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2\2. Publicaciones\"/>
    </mc:Choice>
  </mc:AlternateContent>
  <xr:revisionPtr revIDLastSave="0" documentId="13_ncr:1_{A7E2ADE2-3895-4FBC-A59B-4534C3B04BE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<sst xmlns="http://schemas.openxmlformats.org/spreadsheetml/2006/main" count="717" uniqueCount="239">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</sst>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6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FFFF"/>
      <name val="Calibri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0" fontId="43" fillId="2" borderId="14" xfId="0" applyFont="1" applyFill="1" applyBorder="1" applyAlignment="1">
      <alignment horizontal="center"/>
    </xf>
    <xf numFmtId="4" fontId="44" fillId="0" borderId="14" xfId="0" applyNumberFormat="1" applyFont="1" applyBorder="1" applyAlignment="1">
      <alignment horizontal="center"/>
    </xf>
    <xf numFmtId="0" fontId="45" fillId="0" borderId="14" xfId="0" applyFont="1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85" zoomScaleNormal="85" zoomScaleSheetLayoutView="85" workbookViewId="0">
      <pane xSplit="2" ySplit="3" topLeftCell="HN4" activePane="bottomRight" state="frozen"/>
      <selection activeCell="D30" sqref="D30"/>
      <selection pane="topRight" activeCell="D30" sqref="D30"/>
      <selection pane="bottomLeft" activeCell="D30" sqref="D30"/>
      <selection pane="bottomRight" activeCell="IB45" sqref="IB4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9" width="15.140625" customWidth="1"/>
  </cols>
  <sheetData>
    <row r="2" spans="1:239" x14ac:dyDescent="0.2">
      <c r="B2" s="7"/>
      <c r="C2" s="11"/>
      <c r="D2" s="11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0">
        <v>46124.020833333336</v>
      </c>
      <c r="C4" s="15">
        <v>69.895360019999998</v>
      </c>
      <c r="D4" s="15">
        <v>66.665318999999997</v>
      </c>
      <c r="E4" s="15">
        <v>66.773674</v>
      </c>
      <c r="F4" s="15">
        <v>66.713873000000007</v>
      </c>
      <c r="G4" s="15">
        <v>66.665318999999997</v>
      </c>
      <c r="H4" s="15">
        <v>65.812921000000003</v>
      </c>
      <c r="I4" s="15">
        <v>70.362606</v>
      </c>
      <c r="J4" s="15">
        <v>70.090239999999994</v>
      </c>
      <c r="K4" s="15">
        <v>70.496373000000006</v>
      </c>
      <c r="L4" s="15">
        <v>65.674321000000006</v>
      </c>
      <c r="M4" s="15">
        <v>67.308161999999996</v>
      </c>
      <c r="N4" s="15">
        <v>67.928820999999999</v>
      </c>
      <c r="O4" s="15">
        <v>66.757945000000007</v>
      </c>
      <c r="P4" s="15">
        <v>70.072945000000004</v>
      </c>
      <c r="Q4" s="15">
        <v>65.483997549999998</v>
      </c>
      <c r="R4" s="15">
        <v>70.498296999999994</v>
      </c>
      <c r="S4" s="15">
        <v>66.287634999999995</v>
      </c>
      <c r="T4" s="15">
        <v>69.114571999999995</v>
      </c>
      <c r="U4" s="15">
        <v>60.861146499999997</v>
      </c>
      <c r="V4" s="15">
        <v>61.300960000000003</v>
      </c>
      <c r="W4" s="15">
        <v>68.349650999999994</v>
      </c>
      <c r="X4" s="15">
        <v>66.196061</v>
      </c>
      <c r="Y4" s="15">
        <v>63.77319</v>
      </c>
      <c r="Z4" s="15">
        <v>65.117007999999998</v>
      </c>
      <c r="AA4" s="15">
        <v>70.417432000000005</v>
      </c>
      <c r="AB4" s="15">
        <v>63.625058000000003</v>
      </c>
      <c r="AC4" s="15">
        <v>66.133199000000005</v>
      </c>
      <c r="AD4" s="15">
        <v>66.340614000000002</v>
      </c>
      <c r="AE4" s="15">
        <v>65.993819999999999</v>
      </c>
      <c r="AF4" s="15">
        <v>62.966200999999998</v>
      </c>
      <c r="AG4" s="15">
        <v>67.606565750000001</v>
      </c>
      <c r="AH4" s="15">
        <v>68.661341789999994</v>
      </c>
      <c r="AI4" s="15">
        <v>68.138728</v>
      </c>
      <c r="AJ4" s="15">
        <v>68.167213000000004</v>
      </c>
      <c r="AK4" s="15">
        <v>61.713233000000002</v>
      </c>
      <c r="AL4" s="15">
        <v>68.502498000000003</v>
      </c>
      <c r="AM4" s="15">
        <v>63.397295999999997</v>
      </c>
      <c r="AN4" s="15">
        <v>63.706131999999997</v>
      </c>
      <c r="AO4" s="15">
        <v>69.642840000000007</v>
      </c>
      <c r="AP4" s="15">
        <v>62.915781000000003</v>
      </c>
      <c r="AQ4" s="15">
        <v>59.394263500000001</v>
      </c>
      <c r="AR4" s="15">
        <v>59.650517999999998</v>
      </c>
      <c r="AS4" s="15">
        <v>70.516497999999999</v>
      </c>
      <c r="AT4" s="15">
        <v>69.080776999999998</v>
      </c>
      <c r="AU4" s="15">
        <v>69.080776999999998</v>
      </c>
      <c r="AV4" s="15">
        <v>69.865313999999998</v>
      </c>
      <c r="AW4" s="15">
        <v>66.588093000000001</v>
      </c>
      <c r="AX4" s="15">
        <v>63.080956</v>
      </c>
      <c r="AY4" s="15">
        <v>63.439579999999999</v>
      </c>
      <c r="AZ4" s="15">
        <v>69.995164000000003</v>
      </c>
      <c r="BA4" s="15">
        <v>65.780992999999995</v>
      </c>
      <c r="BB4" s="15">
        <v>65.587934000000004</v>
      </c>
      <c r="BC4" s="15">
        <v>65.586568</v>
      </c>
      <c r="BD4" s="15">
        <v>65.571810999999997</v>
      </c>
      <c r="BE4" s="15">
        <v>65.252146999999994</v>
      </c>
      <c r="BF4" s="15">
        <v>65.586568</v>
      </c>
      <c r="BG4" s="15">
        <v>69.639617999999999</v>
      </c>
      <c r="BH4" s="15">
        <v>69.917345999999995</v>
      </c>
      <c r="BI4" s="15">
        <v>69.917345999999995</v>
      </c>
      <c r="BJ4" s="15">
        <v>69.917345999999995</v>
      </c>
      <c r="BK4" s="15">
        <v>63.736122999999999</v>
      </c>
      <c r="BL4" s="15">
        <v>64.145134999999996</v>
      </c>
      <c r="BM4" s="15">
        <v>68.26397</v>
      </c>
      <c r="BN4" s="15">
        <v>68.103891000000004</v>
      </c>
      <c r="BO4" s="15">
        <v>66.593787000000006</v>
      </c>
      <c r="BP4" s="15">
        <v>65.293243000000004</v>
      </c>
      <c r="BQ4" s="15">
        <v>68.282566000000003</v>
      </c>
      <c r="BR4" s="15">
        <v>61.747134000000003</v>
      </c>
      <c r="BS4" s="15">
        <v>61.778995520000002</v>
      </c>
      <c r="BT4" s="15">
        <v>66.485557999999997</v>
      </c>
      <c r="BU4" s="15">
        <v>65.052250999999998</v>
      </c>
      <c r="BV4" s="15">
        <v>68.502458910000001</v>
      </c>
      <c r="BW4" s="15">
        <v>69.950505000000007</v>
      </c>
      <c r="BX4" s="15">
        <v>69.549363</v>
      </c>
      <c r="BY4" s="15">
        <v>66.819933000000006</v>
      </c>
      <c r="BZ4" s="15">
        <v>66.819933000000006</v>
      </c>
      <c r="CA4" s="15">
        <v>68.590190000000007</v>
      </c>
      <c r="CB4" s="15">
        <v>68.450175000000002</v>
      </c>
      <c r="CC4" s="15">
        <v>66.486847999999995</v>
      </c>
      <c r="CD4" s="15">
        <v>66.849700999999996</v>
      </c>
      <c r="CE4" s="15">
        <v>66.565267000000006</v>
      </c>
      <c r="CF4" s="15">
        <v>67.874526000000003</v>
      </c>
      <c r="CG4" s="15">
        <v>65.968474999999998</v>
      </c>
      <c r="CH4" s="15">
        <v>69.950505000000007</v>
      </c>
      <c r="CI4" s="15">
        <v>65.55615967</v>
      </c>
      <c r="CJ4" s="15">
        <v>65.738538000000005</v>
      </c>
      <c r="CK4" s="15">
        <v>66.759029999999996</v>
      </c>
      <c r="CL4" s="15">
        <v>69.337897999999996</v>
      </c>
      <c r="CM4" s="15">
        <v>69.797417999999993</v>
      </c>
      <c r="CN4" s="15">
        <v>71.618651</v>
      </c>
      <c r="CO4" s="15">
        <v>69.715400000000002</v>
      </c>
      <c r="CP4" s="15">
        <v>70.252829000000006</v>
      </c>
      <c r="CQ4" s="15">
        <v>65.595681999999996</v>
      </c>
      <c r="CR4" s="15">
        <v>65.573779000000002</v>
      </c>
      <c r="CS4" s="15">
        <v>67.041911159999998</v>
      </c>
      <c r="CT4" s="15">
        <v>64.845410000000001</v>
      </c>
      <c r="CU4" s="15">
        <v>64.528116999999995</v>
      </c>
      <c r="CV4" s="15">
        <v>71.102104769999997</v>
      </c>
      <c r="CW4" s="15">
        <v>65.766109999999998</v>
      </c>
      <c r="CX4" s="15">
        <v>65.371469000000005</v>
      </c>
      <c r="CY4" s="15">
        <v>72.187162900000004</v>
      </c>
      <c r="CZ4" s="15">
        <v>64.142612999999997</v>
      </c>
      <c r="DA4" s="15">
        <v>64.704666329999995</v>
      </c>
      <c r="DB4" s="15">
        <v>65.037744000000004</v>
      </c>
      <c r="DC4" s="15">
        <v>66.145543000000004</v>
      </c>
      <c r="DD4" s="15">
        <v>70.643505000000005</v>
      </c>
      <c r="DE4" s="15">
        <v>70.828198</v>
      </c>
      <c r="DF4" s="15">
        <v>69.549363</v>
      </c>
      <c r="DG4" s="15">
        <v>69.291116000000002</v>
      </c>
      <c r="DH4" s="15">
        <v>66.440869000000006</v>
      </c>
      <c r="DI4" s="15">
        <v>66.819933000000006</v>
      </c>
      <c r="DJ4" s="15">
        <v>66.205975499999994</v>
      </c>
      <c r="DK4" s="15">
        <v>69.973596000000001</v>
      </c>
      <c r="DL4" s="15">
        <v>69.588227610000004</v>
      </c>
      <c r="DM4" s="15">
        <v>68.419539</v>
      </c>
      <c r="DN4" s="15">
        <v>68.226195000000004</v>
      </c>
      <c r="DO4" s="15">
        <v>65.056156999999999</v>
      </c>
      <c r="DP4" s="15">
        <v>71.475296999999998</v>
      </c>
      <c r="DQ4" s="15">
        <v>70.131542999999994</v>
      </c>
      <c r="DR4" s="15">
        <v>67.574016999999998</v>
      </c>
      <c r="DS4" s="15">
        <v>59.690075</v>
      </c>
      <c r="DT4" s="15">
        <v>70.082999999999998</v>
      </c>
      <c r="DU4" s="15">
        <v>65.303424000000007</v>
      </c>
      <c r="DV4" s="15">
        <v>65.444356999999997</v>
      </c>
      <c r="DW4" s="15">
        <v>66.039582999999993</v>
      </c>
      <c r="DX4" s="15">
        <v>69.818911999999997</v>
      </c>
      <c r="DY4" s="15">
        <v>69.944710999999998</v>
      </c>
      <c r="DZ4" s="15">
        <v>63.251255</v>
      </c>
      <c r="EA4" s="15">
        <v>59.974490000000003</v>
      </c>
      <c r="EB4" s="15">
        <v>59.974490000000003</v>
      </c>
      <c r="EC4" s="15">
        <v>62.920332670000001</v>
      </c>
      <c r="ED4" s="15">
        <v>66.544026000000002</v>
      </c>
      <c r="EE4" s="15">
        <v>66.710733000000005</v>
      </c>
      <c r="EF4" s="15">
        <v>64.218701999999993</v>
      </c>
      <c r="EG4" s="15">
        <v>64.606511999999995</v>
      </c>
      <c r="EH4" s="15">
        <v>61.475942000000003</v>
      </c>
      <c r="EI4" s="15">
        <v>65.801333999999997</v>
      </c>
      <c r="EJ4" s="15">
        <v>77.940619179999999</v>
      </c>
      <c r="EK4" s="15">
        <v>70.804979000000003</v>
      </c>
      <c r="EL4" s="15">
        <v>70.804979000000003</v>
      </c>
      <c r="EM4" s="15">
        <v>64.771860000000004</v>
      </c>
      <c r="EN4" s="15">
        <v>69.370829999999998</v>
      </c>
      <c r="EO4" s="15">
        <v>69.642617000000001</v>
      </c>
      <c r="EP4" s="15">
        <v>69.549363</v>
      </c>
      <c r="EQ4" s="15">
        <v>64.925275999999997</v>
      </c>
      <c r="ER4" s="15">
        <v>66.104978000000003</v>
      </c>
      <c r="ES4" s="15">
        <v>71.468984000000006</v>
      </c>
      <c r="ET4" s="15">
        <v>65.780992999999995</v>
      </c>
      <c r="EU4" s="15">
        <v>65.780992999999995</v>
      </c>
      <c r="EV4" s="15">
        <v>67.248345259999994</v>
      </c>
      <c r="EW4" s="15">
        <v>64.150989999999993</v>
      </c>
      <c r="EX4" s="15">
        <v>63.501412999999999</v>
      </c>
      <c r="EY4" s="15">
        <v>64.640883000000002</v>
      </c>
      <c r="EZ4" s="15">
        <v>66.826730999999995</v>
      </c>
      <c r="FA4" s="15">
        <v>64.403830999999997</v>
      </c>
      <c r="FB4" s="15">
        <v>63.809516000000002</v>
      </c>
      <c r="FC4" s="15">
        <v>62.993634999999998</v>
      </c>
      <c r="FD4" s="15">
        <v>65.784029000000004</v>
      </c>
      <c r="FE4" s="15">
        <v>65.883782999999994</v>
      </c>
      <c r="FF4" s="15">
        <v>65.925580999999994</v>
      </c>
      <c r="FG4" s="15">
        <v>72.51840919</v>
      </c>
      <c r="FH4" s="15">
        <v>65.650880000000001</v>
      </c>
      <c r="FI4" s="15">
        <v>70.992052000000001</v>
      </c>
      <c r="FJ4" s="15">
        <v>66.166545999999997</v>
      </c>
      <c r="FK4" s="15">
        <v>80.337532330000002</v>
      </c>
      <c r="FL4" s="15">
        <v>68.960946730000003</v>
      </c>
      <c r="FM4" s="15">
        <v>73.271415000000005</v>
      </c>
      <c r="FN4" s="15">
        <v>61.887848499999997</v>
      </c>
      <c r="FO4" s="15">
        <v>62.28143</v>
      </c>
      <c r="FP4" s="15">
        <v>64.893026000000006</v>
      </c>
      <c r="FQ4" s="15">
        <v>66.772396000000001</v>
      </c>
      <c r="FR4" s="15">
        <v>68.597940690000001</v>
      </c>
      <c r="FS4" s="15">
        <v>68.455744999999993</v>
      </c>
      <c r="FT4" s="15">
        <v>68.590190000000007</v>
      </c>
      <c r="FU4" s="15">
        <v>69.014915999999999</v>
      </c>
      <c r="FV4" s="15">
        <v>69.014915999999999</v>
      </c>
      <c r="FW4" s="15">
        <v>65.320874000000003</v>
      </c>
      <c r="FX4" s="15">
        <v>65.320874000000003</v>
      </c>
      <c r="FY4" s="15">
        <v>64.887473</v>
      </c>
      <c r="FZ4" s="15">
        <v>68.432846999999995</v>
      </c>
      <c r="GA4" s="15">
        <v>68.370057000000003</v>
      </c>
      <c r="GB4" s="15">
        <v>64.429823999999996</v>
      </c>
      <c r="GC4" s="15">
        <v>64.093227999999996</v>
      </c>
      <c r="GD4" s="15">
        <v>67.157243219999998</v>
      </c>
      <c r="GE4" s="15">
        <v>66.584073000000004</v>
      </c>
      <c r="GF4" s="15">
        <v>66.897051000000005</v>
      </c>
      <c r="GG4" s="15">
        <v>69.950505000000007</v>
      </c>
      <c r="GH4" s="15">
        <v>69.950505000000007</v>
      </c>
      <c r="GI4" s="15">
        <v>70.287263999999993</v>
      </c>
      <c r="GJ4" s="15">
        <v>63.604536500000002</v>
      </c>
      <c r="GK4" s="15">
        <v>69.370829999999998</v>
      </c>
      <c r="GL4" s="15">
        <v>69.291116000000002</v>
      </c>
      <c r="GM4" s="15">
        <v>72.113154179999995</v>
      </c>
      <c r="GN4" s="15">
        <v>59.813758</v>
      </c>
      <c r="GO4" s="15">
        <v>72.113154179999995</v>
      </c>
      <c r="GP4" s="15">
        <v>69.014915999999999</v>
      </c>
      <c r="GQ4" s="15">
        <v>65.959750999999997</v>
      </c>
      <c r="GR4" s="15">
        <v>69.107650000000007</v>
      </c>
      <c r="GS4" s="15">
        <v>68.166589000000002</v>
      </c>
      <c r="GT4" s="15">
        <v>64.095420000000004</v>
      </c>
      <c r="GU4" s="15">
        <v>62.474789999999999</v>
      </c>
      <c r="GV4" s="15">
        <v>66.223398000000003</v>
      </c>
      <c r="GW4" s="15">
        <v>64.356662999999998</v>
      </c>
      <c r="GX4" s="15">
        <v>69.877925000000005</v>
      </c>
      <c r="GY4" s="15">
        <v>69.342624999999998</v>
      </c>
      <c r="GZ4" s="15">
        <v>69.367453999999995</v>
      </c>
      <c r="HA4" s="15">
        <v>69.210511999999994</v>
      </c>
      <c r="HB4" s="15">
        <v>66.223398000000003</v>
      </c>
      <c r="HC4" s="15">
        <v>66.223398000000003</v>
      </c>
      <c r="HD4" s="15">
        <v>66.223398000000003</v>
      </c>
      <c r="HE4" s="15">
        <v>69.107650000000007</v>
      </c>
      <c r="HF4" s="15">
        <v>71.514407000000006</v>
      </c>
      <c r="HG4" s="15">
        <v>71.468984000000006</v>
      </c>
      <c r="HH4" s="15">
        <v>71.468984000000006</v>
      </c>
      <c r="HI4" s="15">
        <v>71.468984000000006</v>
      </c>
      <c r="HJ4" s="15">
        <v>66.335594999999998</v>
      </c>
      <c r="HK4" s="15">
        <v>70.015275000000003</v>
      </c>
      <c r="HL4" s="15">
        <v>69.769940000000005</v>
      </c>
      <c r="HM4" s="15">
        <v>69.336033999999998</v>
      </c>
      <c r="HN4" s="15">
        <v>70.810429999999997</v>
      </c>
      <c r="HO4" s="15">
        <v>68.987865999999997</v>
      </c>
      <c r="HP4" s="15">
        <v>58.704033350000003</v>
      </c>
      <c r="HQ4" s="15">
        <v>71.264622000000003</v>
      </c>
      <c r="HR4" s="15">
        <v>66.339550000000003</v>
      </c>
      <c r="HS4" s="15">
        <v>66.467429999999993</v>
      </c>
      <c r="HT4" s="15">
        <v>65.358351999999996</v>
      </c>
      <c r="HU4" s="15">
        <v>64.766102000000004</v>
      </c>
      <c r="HV4" s="15">
        <v>61.963714680000002</v>
      </c>
      <c r="HW4" s="15">
        <v>61.197229</v>
      </c>
      <c r="HX4" s="15">
        <v>61.499594000000002</v>
      </c>
      <c r="HY4" s="15">
        <v>65.159385929999999</v>
      </c>
      <c r="HZ4" s="15">
        <v>66.368533999999997</v>
      </c>
      <c r="IA4" s="15">
        <v>71.940888999999999</v>
      </c>
      <c r="IB4" s="15"/>
      <c r="IC4" s="15"/>
      <c r="ID4" s="15"/>
      <c r="IE4" s="15"/>
    </row>
    <row r="5" spans="1:239" s="4" customFormat="1" x14ac:dyDescent="0.2">
      <c r="A5" s="2"/>
      <c r="B5" s="10">
        <v>46124.041666666664</v>
      </c>
      <c r="C5" s="15">
        <v>69.976074299999993</v>
      </c>
      <c r="D5" s="15">
        <v>66.582177000000001</v>
      </c>
      <c r="E5" s="15">
        <v>66.686530000000005</v>
      </c>
      <c r="F5" s="15">
        <v>66.628741000000005</v>
      </c>
      <c r="G5" s="15">
        <v>66.582177000000001</v>
      </c>
      <c r="H5" s="15">
        <v>65.923550000000006</v>
      </c>
      <c r="I5" s="15">
        <v>70.236737000000005</v>
      </c>
      <c r="J5" s="15">
        <v>69.955922000000001</v>
      </c>
      <c r="K5" s="15">
        <v>70.375589000000005</v>
      </c>
      <c r="L5" s="15">
        <v>65.824482000000003</v>
      </c>
      <c r="M5" s="15">
        <v>67.231498000000002</v>
      </c>
      <c r="N5" s="15">
        <v>67.685575999999998</v>
      </c>
      <c r="O5" s="15">
        <v>66.515015000000005</v>
      </c>
      <c r="P5" s="15">
        <v>70.074330000000003</v>
      </c>
      <c r="Q5" s="15">
        <v>65.666534229999996</v>
      </c>
      <c r="R5" s="15">
        <v>70.436329000000001</v>
      </c>
      <c r="S5" s="15">
        <v>66.113550000000004</v>
      </c>
      <c r="T5" s="15">
        <v>69.150694000000001</v>
      </c>
      <c r="U5" s="15">
        <v>60.943122500000001</v>
      </c>
      <c r="V5" s="15">
        <v>61.379511999999998</v>
      </c>
      <c r="W5" s="15">
        <v>68.421593999999999</v>
      </c>
      <c r="X5" s="15">
        <v>66.216774999999998</v>
      </c>
      <c r="Y5" s="15">
        <v>63.823445</v>
      </c>
      <c r="Z5" s="15">
        <v>65.146134000000004</v>
      </c>
      <c r="AA5" s="15">
        <v>70.203040000000001</v>
      </c>
      <c r="AB5" s="15">
        <v>63.604745000000001</v>
      </c>
      <c r="AC5" s="15">
        <v>66.287728000000001</v>
      </c>
      <c r="AD5" s="15">
        <v>66.352597000000003</v>
      </c>
      <c r="AE5" s="15">
        <v>66.021995000000004</v>
      </c>
      <c r="AF5" s="15">
        <v>62.967607999999998</v>
      </c>
      <c r="AG5" s="15">
        <v>67.705135749999997</v>
      </c>
      <c r="AH5" s="15">
        <v>68.756454759999997</v>
      </c>
      <c r="AI5" s="15">
        <v>68.239001000000002</v>
      </c>
      <c r="AJ5" s="15">
        <v>68.255691999999996</v>
      </c>
      <c r="AK5" s="15">
        <v>61.732491000000003</v>
      </c>
      <c r="AL5" s="15">
        <v>68.574201000000002</v>
      </c>
      <c r="AM5" s="15">
        <v>63.372328330000002</v>
      </c>
      <c r="AN5" s="15">
        <v>63.683734000000001</v>
      </c>
      <c r="AO5" s="15">
        <v>69.496979999999994</v>
      </c>
      <c r="AP5" s="15">
        <v>62.947217999999999</v>
      </c>
      <c r="AQ5" s="15">
        <v>59.391604999999998</v>
      </c>
      <c r="AR5" s="15">
        <v>59.647722000000002</v>
      </c>
      <c r="AS5" s="15">
        <v>70.340672999999995</v>
      </c>
      <c r="AT5" s="15">
        <v>68.858126999999996</v>
      </c>
      <c r="AU5" s="15">
        <v>68.858126999999996</v>
      </c>
      <c r="AV5" s="15">
        <v>69.645902000000007</v>
      </c>
      <c r="AW5" s="15">
        <v>66.585149999999999</v>
      </c>
      <c r="AX5" s="15">
        <v>63.102899000000001</v>
      </c>
      <c r="AY5" s="15">
        <v>63.460693999999997</v>
      </c>
      <c r="AZ5" s="15">
        <v>70.038193000000007</v>
      </c>
      <c r="BA5" s="15">
        <v>65.842202</v>
      </c>
      <c r="BB5" s="15">
        <v>65.683171000000002</v>
      </c>
      <c r="BC5" s="15">
        <v>65.683171000000002</v>
      </c>
      <c r="BD5" s="15">
        <v>65.683171000000002</v>
      </c>
      <c r="BE5" s="15">
        <v>65.407083999999998</v>
      </c>
      <c r="BF5" s="15">
        <v>65.683171000000002</v>
      </c>
      <c r="BG5" s="15">
        <v>69.415426999999994</v>
      </c>
      <c r="BH5" s="15">
        <v>69.693869000000007</v>
      </c>
      <c r="BI5" s="15">
        <v>69.693869000000007</v>
      </c>
      <c r="BJ5" s="15">
        <v>69.693869000000007</v>
      </c>
      <c r="BK5" s="15">
        <v>63.746676999999998</v>
      </c>
      <c r="BL5" s="15">
        <v>64.155985999999999</v>
      </c>
      <c r="BM5" s="15">
        <v>68.414302000000006</v>
      </c>
      <c r="BN5" s="15">
        <v>68.216390000000004</v>
      </c>
      <c r="BO5" s="15">
        <v>66.753529</v>
      </c>
      <c r="BP5" s="15">
        <v>65.371679</v>
      </c>
      <c r="BQ5" s="15">
        <v>68.053819000000004</v>
      </c>
      <c r="BR5" s="15">
        <v>61.768541999999997</v>
      </c>
      <c r="BS5" s="15">
        <v>61.800414570000001</v>
      </c>
      <c r="BT5" s="15">
        <v>66.380090999999993</v>
      </c>
      <c r="BU5" s="15">
        <v>65.093517500000004</v>
      </c>
      <c r="BV5" s="15">
        <v>68.664264099999997</v>
      </c>
      <c r="BW5" s="15">
        <v>69.994690000000006</v>
      </c>
      <c r="BX5" s="15">
        <v>69.434678000000005</v>
      </c>
      <c r="BY5" s="15">
        <v>66.977763999999993</v>
      </c>
      <c r="BZ5" s="15">
        <v>66.977763999999993</v>
      </c>
      <c r="CA5" s="15">
        <v>68.436750000000004</v>
      </c>
      <c r="CB5" s="15">
        <v>68.622057999999996</v>
      </c>
      <c r="CC5" s="15">
        <v>66.647389000000004</v>
      </c>
      <c r="CD5" s="15">
        <v>66.644508000000002</v>
      </c>
      <c r="CE5" s="15">
        <v>66.377955999999998</v>
      </c>
      <c r="CF5" s="15">
        <v>68.105147000000002</v>
      </c>
      <c r="CG5" s="15">
        <v>65.959648000000001</v>
      </c>
      <c r="CH5" s="15">
        <v>69.994690000000006</v>
      </c>
      <c r="CI5" s="15">
        <v>65.620557329999997</v>
      </c>
      <c r="CJ5" s="15">
        <v>65.800349999999995</v>
      </c>
      <c r="CK5" s="15">
        <v>66.679180000000002</v>
      </c>
      <c r="CL5" s="15">
        <v>69.277842000000007</v>
      </c>
      <c r="CM5" s="15">
        <v>69.745879000000002</v>
      </c>
      <c r="CN5" s="15">
        <v>71.832787999999994</v>
      </c>
      <c r="CO5" s="15">
        <v>69.765652000000003</v>
      </c>
      <c r="CP5" s="15">
        <v>70.290521999999996</v>
      </c>
      <c r="CQ5" s="15">
        <v>65.611879000000002</v>
      </c>
      <c r="CR5" s="15">
        <v>65.616900999999999</v>
      </c>
      <c r="CS5" s="15">
        <v>67.066605949999996</v>
      </c>
      <c r="CT5" s="15">
        <v>64.817308999999995</v>
      </c>
      <c r="CU5" s="15">
        <v>64.554732000000001</v>
      </c>
      <c r="CV5" s="15">
        <v>71.310848539999995</v>
      </c>
      <c r="CW5" s="15">
        <v>65.678002000000006</v>
      </c>
      <c r="CX5" s="15">
        <v>65.342871000000002</v>
      </c>
      <c r="CY5" s="15">
        <v>71.967382799999996</v>
      </c>
      <c r="CZ5" s="15">
        <v>64.101736000000002</v>
      </c>
      <c r="DA5" s="15">
        <v>64.767208999999994</v>
      </c>
      <c r="DB5" s="15">
        <v>65.092037000000005</v>
      </c>
      <c r="DC5" s="15">
        <v>66.281882999999993</v>
      </c>
      <c r="DD5" s="15">
        <v>70.535137000000006</v>
      </c>
      <c r="DE5" s="15">
        <v>70.730929000000003</v>
      </c>
      <c r="DF5" s="15">
        <v>69.434678000000005</v>
      </c>
      <c r="DG5" s="15">
        <v>69.173029</v>
      </c>
      <c r="DH5" s="15">
        <v>66.596344999999999</v>
      </c>
      <c r="DI5" s="15">
        <v>66.977763999999993</v>
      </c>
      <c r="DJ5" s="15">
        <v>66.251250999999996</v>
      </c>
      <c r="DK5" s="15">
        <v>69.864283999999998</v>
      </c>
      <c r="DL5" s="15">
        <v>69.76296834</v>
      </c>
      <c r="DM5" s="15">
        <v>68.197794000000002</v>
      </c>
      <c r="DN5" s="15">
        <v>68.010046000000003</v>
      </c>
      <c r="DO5" s="15">
        <v>65.232571669999999</v>
      </c>
      <c r="DP5" s="15">
        <v>71.678184000000002</v>
      </c>
      <c r="DQ5" s="15">
        <v>70.237577999999999</v>
      </c>
      <c r="DR5" s="15">
        <v>67.651441000000005</v>
      </c>
      <c r="DS5" s="15">
        <v>59.700418999999997</v>
      </c>
      <c r="DT5" s="15">
        <v>70.193876000000003</v>
      </c>
      <c r="DU5" s="15">
        <v>65.398848999999998</v>
      </c>
      <c r="DV5" s="15">
        <v>65.539687999999998</v>
      </c>
      <c r="DW5" s="15">
        <v>66.046997000000005</v>
      </c>
      <c r="DX5" s="15">
        <v>69.696985999999995</v>
      </c>
      <c r="DY5" s="15">
        <v>69.820359999999994</v>
      </c>
      <c r="DZ5" s="15">
        <v>63.104723999999997</v>
      </c>
      <c r="EA5" s="15">
        <v>60.011837999999997</v>
      </c>
      <c r="EB5" s="15">
        <v>60.011837999999997</v>
      </c>
      <c r="EC5" s="15">
        <v>62.904497489999997</v>
      </c>
      <c r="ED5" s="15">
        <v>66.506961000000004</v>
      </c>
      <c r="EE5" s="15">
        <v>66.674034000000006</v>
      </c>
      <c r="EF5" s="15">
        <v>64.252071999999998</v>
      </c>
      <c r="EG5" s="15">
        <v>64.638045000000005</v>
      </c>
      <c r="EH5" s="15">
        <v>61.109313999999998</v>
      </c>
      <c r="EI5" s="15">
        <v>65.826971</v>
      </c>
      <c r="EJ5" s="15">
        <v>77.703322180000001</v>
      </c>
      <c r="EK5" s="15">
        <v>70.620915999999994</v>
      </c>
      <c r="EL5" s="15">
        <v>70.620915999999994</v>
      </c>
      <c r="EM5" s="15">
        <v>64.780450999999999</v>
      </c>
      <c r="EN5" s="15">
        <v>69.255508000000006</v>
      </c>
      <c r="EO5" s="15">
        <v>69.532527000000002</v>
      </c>
      <c r="EP5" s="15">
        <v>69.434678000000005</v>
      </c>
      <c r="EQ5" s="15">
        <v>64.900812999999999</v>
      </c>
      <c r="ER5" s="15">
        <v>66.123384999999999</v>
      </c>
      <c r="ES5" s="15">
        <v>71.667205999999993</v>
      </c>
      <c r="ET5" s="15">
        <v>65.842202</v>
      </c>
      <c r="EU5" s="15">
        <v>65.842202</v>
      </c>
      <c r="EV5" s="15">
        <v>67.244875640000004</v>
      </c>
      <c r="EW5" s="15">
        <v>64.169252999999998</v>
      </c>
      <c r="EX5" s="15">
        <v>63.527526000000002</v>
      </c>
      <c r="EY5" s="15">
        <v>64.661636999999999</v>
      </c>
      <c r="EZ5" s="15">
        <v>67.022923000000006</v>
      </c>
      <c r="FA5" s="15">
        <v>64.175303999999997</v>
      </c>
      <c r="FB5" s="15">
        <v>63.796298</v>
      </c>
      <c r="FC5" s="15">
        <v>62.989120999999997</v>
      </c>
      <c r="FD5" s="15">
        <v>65.828643</v>
      </c>
      <c r="FE5" s="15">
        <v>65.918930000000003</v>
      </c>
      <c r="FF5" s="15">
        <v>65.956762999999995</v>
      </c>
      <c r="FG5" s="15">
        <v>72.516600139999994</v>
      </c>
      <c r="FH5" s="15">
        <v>65.576879000000005</v>
      </c>
      <c r="FI5" s="15">
        <v>71.142291999999998</v>
      </c>
      <c r="FJ5" s="15">
        <v>66.205811999999995</v>
      </c>
      <c r="FK5" s="15">
        <v>80.221549899999999</v>
      </c>
      <c r="FL5" s="15">
        <v>69.071917830000004</v>
      </c>
      <c r="FM5" s="15">
        <v>73.634</v>
      </c>
      <c r="FN5" s="15">
        <v>62.037582</v>
      </c>
      <c r="FO5" s="15">
        <v>62.431775999999999</v>
      </c>
      <c r="FP5" s="15">
        <v>64.918851000000004</v>
      </c>
      <c r="FQ5" s="15">
        <v>66.697108</v>
      </c>
      <c r="FR5" s="15">
        <v>68.444483349999999</v>
      </c>
      <c r="FS5" s="15">
        <v>68.307175000000001</v>
      </c>
      <c r="FT5" s="15">
        <v>68.436750000000004</v>
      </c>
      <c r="FU5" s="15">
        <v>68.898843999999997</v>
      </c>
      <c r="FV5" s="15">
        <v>68.898843999999997</v>
      </c>
      <c r="FW5" s="15">
        <v>64.742773999999997</v>
      </c>
      <c r="FX5" s="15">
        <v>64.742773999999997</v>
      </c>
      <c r="FY5" s="15">
        <v>64.332713999999996</v>
      </c>
      <c r="FZ5" s="15">
        <v>68.226921000000004</v>
      </c>
      <c r="GA5" s="15">
        <v>68.167907</v>
      </c>
      <c r="GB5" s="15">
        <v>64.551593999999994</v>
      </c>
      <c r="GC5" s="15">
        <v>64.234432999999996</v>
      </c>
      <c r="GD5" s="15">
        <v>67.189954020000002</v>
      </c>
      <c r="GE5" s="15">
        <v>66.398110000000003</v>
      </c>
      <c r="GF5" s="15">
        <v>66.964786000000004</v>
      </c>
      <c r="GG5" s="15">
        <v>69.994690000000006</v>
      </c>
      <c r="GH5" s="15">
        <v>69.994690000000006</v>
      </c>
      <c r="GI5" s="15">
        <v>70.118001000000007</v>
      </c>
      <c r="GJ5" s="15">
        <v>63.584212000000001</v>
      </c>
      <c r="GK5" s="15">
        <v>69.255508000000006</v>
      </c>
      <c r="GL5" s="15">
        <v>69.173029</v>
      </c>
      <c r="GM5" s="15">
        <v>71.893599409999993</v>
      </c>
      <c r="GN5" s="15">
        <v>59.530993000000002</v>
      </c>
      <c r="GO5" s="15">
        <v>71.893599409999993</v>
      </c>
      <c r="GP5" s="15">
        <v>68.898843999999997</v>
      </c>
      <c r="GQ5" s="15">
        <v>66.047304999999994</v>
      </c>
      <c r="GR5" s="15">
        <v>68.990399999999994</v>
      </c>
      <c r="GS5" s="15">
        <v>68.097072999999995</v>
      </c>
      <c r="GT5" s="15">
        <v>64.113083000000003</v>
      </c>
      <c r="GU5" s="15">
        <v>62.472755999999997</v>
      </c>
      <c r="GV5" s="15">
        <v>66.267320999999995</v>
      </c>
      <c r="GW5" s="15">
        <v>64.219159000000005</v>
      </c>
      <c r="GX5" s="15">
        <v>69.777043000000006</v>
      </c>
      <c r="GY5" s="15">
        <v>69.117480999999998</v>
      </c>
      <c r="GZ5" s="15">
        <v>69.225538</v>
      </c>
      <c r="HA5" s="15">
        <v>69.074945999999997</v>
      </c>
      <c r="HB5" s="15">
        <v>66.267320999999995</v>
      </c>
      <c r="HC5" s="15">
        <v>66.267320999999995</v>
      </c>
      <c r="HD5" s="15">
        <v>66.267320999999995</v>
      </c>
      <c r="HE5" s="15">
        <v>68.990399999999994</v>
      </c>
      <c r="HF5" s="15">
        <v>71.714838999999998</v>
      </c>
      <c r="HG5" s="15">
        <v>71.667205999999993</v>
      </c>
      <c r="HH5" s="15">
        <v>71.667205999999993</v>
      </c>
      <c r="HI5" s="15">
        <v>71.667205999999993</v>
      </c>
      <c r="HJ5" s="15">
        <v>66.261605000000003</v>
      </c>
      <c r="HK5" s="15">
        <v>69.777529999999999</v>
      </c>
      <c r="HL5" s="15">
        <v>69.531206999999995</v>
      </c>
      <c r="HM5" s="15">
        <v>69.234318999999999</v>
      </c>
      <c r="HN5" s="15">
        <v>70.702871000000002</v>
      </c>
      <c r="HO5" s="15">
        <v>69.059735000000003</v>
      </c>
      <c r="HP5" s="15">
        <v>58.426514490000002</v>
      </c>
      <c r="HQ5" s="15">
        <v>71.444322999999997</v>
      </c>
      <c r="HR5" s="15">
        <v>66.339460000000003</v>
      </c>
      <c r="HS5" s="15">
        <v>66.466249000000005</v>
      </c>
      <c r="HT5" s="15">
        <v>65.341659000000007</v>
      </c>
      <c r="HU5" s="15">
        <v>64.776865999999998</v>
      </c>
      <c r="HV5" s="15">
        <v>61.97901487</v>
      </c>
      <c r="HW5" s="15">
        <v>61.184381000000002</v>
      </c>
      <c r="HX5" s="15">
        <v>61.489761999999999</v>
      </c>
      <c r="HY5" s="15">
        <v>65.186174559999998</v>
      </c>
      <c r="HZ5" s="15">
        <v>66.376688000000001</v>
      </c>
      <c r="IA5" s="15">
        <v>72.138738000000004</v>
      </c>
      <c r="IB5" s="15"/>
      <c r="IC5" s="15"/>
      <c r="ID5" s="15"/>
      <c r="IE5" s="15"/>
    </row>
    <row r="6" spans="1:239" s="4" customFormat="1" x14ac:dyDescent="0.2">
      <c r="A6" s="2"/>
      <c r="B6" s="10">
        <v>46124.0625</v>
      </c>
      <c r="C6" s="15">
        <v>6.6105100200000004</v>
      </c>
      <c r="D6" s="15">
        <v>6.2788190000000004</v>
      </c>
      <c r="E6" s="15">
        <v>6.2884180000000001</v>
      </c>
      <c r="F6" s="15">
        <v>6.2828999999999997</v>
      </c>
      <c r="G6" s="15">
        <v>6.2788190000000004</v>
      </c>
      <c r="H6" s="15">
        <v>6.2481540000000004</v>
      </c>
      <c r="I6" s="15">
        <v>6.6575119999999997</v>
      </c>
      <c r="J6" s="15">
        <v>6.631354</v>
      </c>
      <c r="K6" s="15">
        <v>6.6705819999999996</v>
      </c>
      <c r="L6" s="15">
        <v>6.2404349999999997</v>
      </c>
      <c r="M6" s="15">
        <v>6.340592</v>
      </c>
      <c r="N6" s="15">
        <v>6.4261749999999997</v>
      </c>
      <c r="O6" s="15">
        <v>6.3136109999999999</v>
      </c>
      <c r="P6" s="15">
        <v>6.6498910000000002</v>
      </c>
      <c r="Q6" s="15">
        <v>6.1966164199999998</v>
      </c>
      <c r="R6" s="15">
        <v>6.6768749999999999</v>
      </c>
      <c r="S6" s="15">
        <v>6.2588889999999999</v>
      </c>
      <c r="T6" s="15">
        <v>6.5625289999999996</v>
      </c>
      <c r="U6" s="15">
        <v>5.7402325000000003</v>
      </c>
      <c r="V6" s="15">
        <v>5.7824330000000002</v>
      </c>
      <c r="W6" s="15">
        <v>6.496677</v>
      </c>
      <c r="X6" s="15">
        <v>6.2693409999999998</v>
      </c>
      <c r="Y6" s="15">
        <v>6.0423619999999998</v>
      </c>
      <c r="Z6" s="15">
        <v>6.1684229999999998</v>
      </c>
      <c r="AA6" s="15">
        <v>6.6809909999999997</v>
      </c>
      <c r="AB6" s="15">
        <v>6.0240640000000001</v>
      </c>
      <c r="AC6" s="15">
        <v>6.2808640000000002</v>
      </c>
      <c r="AD6" s="15">
        <v>6.2789609999999998</v>
      </c>
      <c r="AE6" s="15">
        <v>6.2520220000000002</v>
      </c>
      <c r="AF6" s="15">
        <v>5.9535309999999999</v>
      </c>
      <c r="AG6" s="15">
        <v>6.4198994999999996</v>
      </c>
      <c r="AH6" s="15">
        <v>6.5209442700000002</v>
      </c>
      <c r="AI6" s="15">
        <v>6.475187</v>
      </c>
      <c r="AJ6" s="15">
        <v>6.4738480000000003</v>
      </c>
      <c r="AK6" s="15">
        <v>5.8400559999999997</v>
      </c>
      <c r="AL6" s="15">
        <v>6.5111590000000001</v>
      </c>
      <c r="AM6" s="15">
        <v>6.0038809999999998</v>
      </c>
      <c r="AN6" s="15">
        <v>6.0329240000000004</v>
      </c>
      <c r="AO6" s="15">
        <v>6.5962959999999997</v>
      </c>
      <c r="AP6" s="15">
        <v>5.955381</v>
      </c>
      <c r="AQ6" s="15">
        <v>5.617426</v>
      </c>
      <c r="AR6" s="15">
        <v>5.6413630000000001</v>
      </c>
      <c r="AS6" s="15">
        <v>6.6738369999999998</v>
      </c>
      <c r="AT6" s="15">
        <v>6.5490139999999997</v>
      </c>
      <c r="AU6" s="15">
        <v>6.5490139999999997</v>
      </c>
      <c r="AV6" s="15">
        <v>6.6235290000000004</v>
      </c>
      <c r="AW6" s="15">
        <v>6.3006900000000003</v>
      </c>
      <c r="AX6" s="15">
        <v>5.9555854999999998</v>
      </c>
      <c r="AY6" s="15">
        <v>5.9898749999999996</v>
      </c>
      <c r="AZ6" s="15">
        <v>6.6188390000000004</v>
      </c>
      <c r="BA6" s="15">
        <v>6.2358779999999996</v>
      </c>
      <c r="BB6" s="15">
        <v>6.2236669999999998</v>
      </c>
      <c r="BC6" s="15">
        <v>6.2236669999999998</v>
      </c>
      <c r="BD6" s="15">
        <v>6.2236669999999998</v>
      </c>
      <c r="BE6" s="15">
        <v>6.2027279999999996</v>
      </c>
      <c r="BF6" s="15">
        <v>6.2236669999999998</v>
      </c>
      <c r="BG6" s="15">
        <v>6.6101080000000003</v>
      </c>
      <c r="BH6" s="15">
        <v>6.6277699999999999</v>
      </c>
      <c r="BI6" s="15">
        <v>6.6277699999999999</v>
      </c>
      <c r="BJ6" s="15">
        <v>6.6277699999999999</v>
      </c>
      <c r="BK6" s="15">
        <v>6.0356300000000003</v>
      </c>
      <c r="BL6" s="15">
        <v>6.0746180000000001</v>
      </c>
      <c r="BM6" s="15">
        <v>6.4492250000000002</v>
      </c>
      <c r="BN6" s="15">
        <v>6.4376049999999996</v>
      </c>
      <c r="BO6" s="15">
        <v>6.3204510000000003</v>
      </c>
      <c r="BP6" s="15">
        <v>6.1898309999999999</v>
      </c>
      <c r="BQ6" s="15">
        <v>6.4536210000000001</v>
      </c>
      <c r="BR6" s="15">
        <v>5.8432529999999998</v>
      </c>
      <c r="BS6" s="15">
        <v>5.8462681200000004</v>
      </c>
      <c r="BT6" s="15">
        <v>6.2917379999999996</v>
      </c>
      <c r="BU6" s="15">
        <v>6.1161585000000001</v>
      </c>
      <c r="BV6" s="15">
        <v>6.5001722400000004</v>
      </c>
      <c r="BW6" s="15">
        <v>6.6142479999999999</v>
      </c>
      <c r="BX6" s="15">
        <v>6.5851740000000003</v>
      </c>
      <c r="BY6" s="15">
        <v>6.3405180000000003</v>
      </c>
      <c r="BZ6" s="15">
        <v>6.3405180000000003</v>
      </c>
      <c r="CA6" s="15">
        <v>6.4496729999999998</v>
      </c>
      <c r="CB6" s="15">
        <v>6.5335210000000004</v>
      </c>
      <c r="CC6" s="15">
        <v>6.3124130000000003</v>
      </c>
      <c r="CD6" s="15">
        <v>6.3075469999999996</v>
      </c>
      <c r="CE6" s="15">
        <v>6.283709</v>
      </c>
      <c r="CF6" s="15">
        <v>6.4935039999999997</v>
      </c>
      <c r="CG6" s="15">
        <v>6.2564159999999998</v>
      </c>
      <c r="CH6" s="15">
        <v>6.6142479999999999</v>
      </c>
      <c r="CI6" s="15">
        <v>6.2146643299999997</v>
      </c>
      <c r="CJ6" s="15">
        <v>6.2318720000000001</v>
      </c>
      <c r="CK6" s="15">
        <v>6.3188610000000001</v>
      </c>
      <c r="CL6" s="15">
        <v>6.5324210000000003</v>
      </c>
      <c r="CM6" s="15">
        <v>6.5766720000000003</v>
      </c>
      <c r="CN6" s="15">
        <v>6.7794290000000004</v>
      </c>
      <c r="CO6" s="15">
        <v>6.590071</v>
      </c>
      <c r="CP6" s="15">
        <v>6.6369499999999997</v>
      </c>
      <c r="CQ6" s="15">
        <v>6.1960030000000001</v>
      </c>
      <c r="CR6" s="15">
        <v>6.1657349999999997</v>
      </c>
      <c r="CS6" s="15">
        <v>6.2967333500000002</v>
      </c>
      <c r="CT6" s="15">
        <v>6.1305949999999996</v>
      </c>
      <c r="CU6" s="15">
        <v>6.1135820000000001</v>
      </c>
      <c r="CV6" s="15">
        <v>6.7356830199999997</v>
      </c>
      <c r="CW6" s="15">
        <v>6.1960879999999996</v>
      </c>
      <c r="CX6" s="15">
        <v>6.183154</v>
      </c>
      <c r="CY6" s="15">
        <v>6.8488976700000004</v>
      </c>
      <c r="CZ6" s="15">
        <v>6.0689190000000002</v>
      </c>
      <c r="DA6" s="15">
        <v>6.15044433</v>
      </c>
      <c r="DB6" s="15">
        <v>6.1764809999999999</v>
      </c>
      <c r="DC6" s="15">
        <v>6.2905610000000003</v>
      </c>
      <c r="DD6" s="15">
        <v>6.6865699999999997</v>
      </c>
      <c r="DE6" s="15">
        <v>6.704885</v>
      </c>
      <c r="DF6" s="15">
        <v>6.5851740000000003</v>
      </c>
      <c r="DG6" s="15">
        <v>6.5613939999999999</v>
      </c>
      <c r="DH6" s="15">
        <v>6.3041289999999996</v>
      </c>
      <c r="DI6" s="15">
        <v>6.3405180000000003</v>
      </c>
      <c r="DJ6" s="15">
        <v>6.2734030000000001</v>
      </c>
      <c r="DK6" s="15">
        <v>6.6245810000000001</v>
      </c>
      <c r="DL6" s="15">
        <v>6.6421473200000003</v>
      </c>
      <c r="DM6" s="15">
        <v>6.4691700000000001</v>
      </c>
      <c r="DN6" s="15">
        <v>6.4529480000000001</v>
      </c>
      <c r="DO6" s="15">
        <v>6.1881626699999996</v>
      </c>
      <c r="DP6" s="15">
        <v>6.7647919999999999</v>
      </c>
      <c r="DQ6" s="15">
        <v>6.6322850000000004</v>
      </c>
      <c r="DR6" s="15">
        <v>6.3815549999999996</v>
      </c>
      <c r="DS6" s="15">
        <v>5.6484040000000002</v>
      </c>
      <c r="DT6" s="15">
        <v>6.6279240000000001</v>
      </c>
      <c r="DU6" s="15">
        <v>6.1974590000000003</v>
      </c>
      <c r="DV6" s="15">
        <v>6.2104410000000003</v>
      </c>
      <c r="DW6" s="15">
        <v>6.2427229999999998</v>
      </c>
      <c r="DX6" s="15">
        <v>6.60989</v>
      </c>
      <c r="DY6" s="15">
        <v>6.6214630000000003</v>
      </c>
      <c r="DZ6" s="15">
        <v>5.973719</v>
      </c>
      <c r="EA6" s="15">
        <v>5.6747430000000003</v>
      </c>
      <c r="EB6" s="15">
        <v>5.6747430000000003</v>
      </c>
      <c r="EC6" s="15">
        <v>5.9358820799999998</v>
      </c>
      <c r="ED6" s="15">
        <v>6.3062829999999996</v>
      </c>
      <c r="EE6" s="15">
        <v>6.3219089999999998</v>
      </c>
      <c r="EF6" s="15">
        <v>6.0847530000000001</v>
      </c>
      <c r="EG6" s="15">
        <v>6.1208729999999996</v>
      </c>
      <c r="EH6" s="15">
        <v>5.7896390000000002</v>
      </c>
      <c r="EI6" s="15">
        <v>6.2143350000000002</v>
      </c>
      <c r="EJ6" s="15">
        <v>7.3947680399999998</v>
      </c>
      <c r="EK6" s="15">
        <v>6.6991990000000001</v>
      </c>
      <c r="EL6" s="15">
        <v>6.6991990000000001</v>
      </c>
      <c r="EM6" s="15">
        <v>6.1359969999999997</v>
      </c>
      <c r="EN6" s="15">
        <v>6.5685950000000002</v>
      </c>
      <c r="EO6" s="15">
        <v>6.5941219999999996</v>
      </c>
      <c r="EP6" s="15">
        <v>6.5851740000000003</v>
      </c>
      <c r="EQ6" s="15">
        <v>6.1412959999999996</v>
      </c>
      <c r="ER6" s="15">
        <v>6.2825660000000001</v>
      </c>
      <c r="ES6" s="15">
        <v>6.7636430000000001</v>
      </c>
      <c r="ET6" s="15">
        <v>6.2358779999999996</v>
      </c>
      <c r="EU6" s="15">
        <v>6.2358779999999996</v>
      </c>
      <c r="EV6" s="15">
        <v>6.3631229899999999</v>
      </c>
      <c r="EW6" s="15">
        <v>6.0724470000000004</v>
      </c>
      <c r="EX6" s="15">
        <v>6.0113750000000001</v>
      </c>
      <c r="EY6" s="15">
        <v>6.1211970000000004</v>
      </c>
      <c r="EZ6" s="15">
        <v>6.3306659999999999</v>
      </c>
      <c r="FA6" s="15">
        <v>6.090649</v>
      </c>
      <c r="FB6" s="15">
        <v>6.0315089999999998</v>
      </c>
      <c r="FC6" s="15">
        <v>5.9537110000000002</v>
      </c>
      <c r="FD6" s="15">
        <v>6.2124249999999996</v>
      </c>
      <c r="FE6" s="15">
        <v>6.2214229999999997</v>
      </c>
      <c r="FF6" s="15">
        <v>6.225193</v>
      </c>
      <c r="FG6" s="15">
        <v>6.8130329700000001</v>
      </c>
      <c r="FH6" s="15">
        <v>6.1835440000000004</v>
      </c>
      <c r="FI6" s="15">
        <v>6.714728</v>
      </c>
      <c r="FJ6" s="15">
        <v>6.2675409999999996</v>
      </c>
      <c r="FK6" s="15">
        <v>7.5729914999999997</v>
      </c>
      <c r="FL6" s="15">
        <v>6.5104815699999996</v>
      </c>
      <c r="FM6" s="15">
        <v>6.9459210000000002</v>
      </c>
      <c r="FN6" s="15">
        <v>5.9048075000000004</v>
      </c>
      <c r="FO6" s="15">
        <v>5.9396329999999997</v>
      </c>
      <c r="FP6" s="15">
        <v>6.145861</v>
      </c>
      <c r="FQ6" s="15">
        <v>6.3208339999999996</v>
      </c>
      <c r="FR6" s="15">
        <v>6.4504018099999998</v>
      </c>
      <c r="FS6" s="15">
        <v>6.4377329999999997</v>
      </c>
      <c r="FT6" s="15">
        <v>6.4496729999999998</v>
      </c>
      <c r="FU6" s="15">
        <v>6.5358450000000001</v>
      </c>
      <c r="FV6" s="15">
        <v>6.5358450000000001</v>
      </c>
      <c r="FW6" s="15">
        <v>6.1201610000000004</v>
      </c>
      <c r="FX6" s="15">
        <v>6.1201610000000004</v>
      </c>
      <c r="FY6" s="15">
        <v>6.0828470000000001</v>
      </c>
      <c r="FZ6" s="15">
        <v>6.4738040000000003</v>
      </c>
      <c r="GA6" s="15">
        <v>6.4681610000000003</v>
      </c>
      <c r="GB6" s="15">
        <v>6.1823980000000001</v>
      </c>
      <c r="GC6" s="15">
        <v>6.1387749999999999</v>
      </c>
      <c r="GD6" s="15">
        <v>6.34136202</v>
      </c>
      <c r="GE6" s="15">
        <v>6.2861630000000002</v>
      </c>
      <c r="GF6" s="15">
        <v>6.2769729999999999</v>
      </c>
      <c r="GG6" s="15">
        <v>6.6142479999999999</v>
      </c>
      <c r="GH6" s="15">
        <v>6.6142479999999999</v>
      </c>
      <c r="GI6" s="15">
        <v>6.6536869999999997</v>
      </c>
      <c r="GJ6" s="15">
        <v>6.0220975000000001</v>
      </c>
      <c r="GK6" s="15">
        <v>6.5685950000000002</v>
      </c>
      <c r="GL6" s="15">
        <v>6.5613939999999999</v>
      </c>
      <c r="GM6" s="15">
        <v>6.8418759400000004</v>
      </c>
      <c r="GN6" s="15">
        <v>5.6469469999999999</v>
      </c>
      <c r="GO6" s="15">
        <v>6.8418759400000004</v>
      </c>
      <c r="GP6" s="15">
        <v>6.5358450000000001</v>
      </c>
      <c r="GQ6" s="15">
        <v>6.2581910000000001</v>
      </c>
      <c r="GR6" s="15">
        <v>6.5449219999999997</v>
      </c>
      <c r="GS6" s="15">
        <v>6.457605</v>
      </c>
      <c r="GT6" s="15">
        <v>6.0699540000000001</v>
      </c>
      <c r="GU6" s="15">
        <v>5.9057880000000003</v>
      </c>
      <c r="GV6" s="15">
        <v>6.2760959999999999</v>
      </c>
      <c r="GW6" s="15">
        <v>6.081467</v>
      </c>
      <c r="GX6" s="15">
        <v>6.5870199999999999</v>
      </c>
      <c r="GY6" s="15">
        <v>6.5863990000000001</v>
      </c>
      <c r="GZ6" s="15">
        <v>6.5710540000000002</v>
      </c>
      <c r="HA6" s="15">
        <v>6.5549480000000004</v>
      </c>
      <c r="HB6" s="15">
        <v>6.2760959999999999</v>
      </c>
      <c r="HC6" s="15">
        <v>6.2760959999999999</v>
      </c>
      <c r="HD6" s="15">
        <v>6.2760959999999999</v>
      </c>
      <c r="HE6" s="15">
        <v>6.5449219999999997</v>
      </c>
      <c r="HF6" s="15">
        <v>6.7680150000000001</v>
      </c>
      <c r="HG6" s="15">
        <v>6.7636430000000001</v>
      </c>
      <c r="HH6" s="15">
        <v>6.7636430000000001</v>
      </c>
      <c r="HI6" s="15">
        <v>6.7636430000000001</v>
      </c>
      <c r="HJ6" s="15">
        <v>6.2468519999999996</v>
      </c>
      <c r="HK6" s="15">
        <v>6.6285090000000002</v>
      </c>
      <c r="HL6" s="15">
        <v>6.6040590000000003</v>
      </c>
      <c r="HM6" s="15">
        <v>6.5360610000000001</v>
      </c>
      <c r="HN6" s="15">
        <v>6.7015760000000002</v>
      </c>
      <c r="HO6" s="15">
        <v>6.523371</v>
      </c>
      <c r="HP6" s="15">
        <v>5.5421791899999997</v>
      </c>
      <c r="HQ6" s="15">
        <v>6.7425949999999997</v>
      </c>
      <c r="HR6" s="15">
        <v>6.2782840000000002</v>
      </c>
      <c r="HS6" s="15">
        <v>6.2897109999999996</v>
      </c>
      <c r="HT6" s="15">
        <v>6.1658850000000003</v>
      </c>
      <c r="HU6" s="15">
        <v>6.13375</v>
      </c>
      <c r="HV6" s="15">
        <v>5.8529365100000001</v>
      </c>
      <c r="HW6" s="15">
        <v>5.7827039999999998</v>
      </c>
      <c r="HX6" s="15">
        <v>5.8118730000000003</v>
      </c>
      <c r="HY6" s="15">
        <v>6.1596107499999997</v>
      </c>
      <c r="HZ6" s="15">
        <v>6.2808349999999997</v>
      </c>
      <c r="IA6" s="15">
        <v>6.8066209999999998</v>
      </c>
      <c r="IB6" s="15"/>
      <c r="IC6" s="15"/>
      <c r="ID6" s="15"/>
      <c r="IE6" s="15"/>
    </row>
    <row r="7" spans="1:239" s="4" customFormat="1" x14ac:dyDescent="0.2">
      <c r="A7" s="2"/>
      <c r="B7" s="10">
        <v>46124.083333333336</v>
      </c>
      <c r="C7" s="15">
        <v>6.6761965200000004</v>
      </c>
      <c r="D7" s="15">
        <v>6.361961</v>
      </c>
      <c r="E7" s="15">
        <v>6.3714769999999996</v>
      </c>
      <c r="F7" s="15">
        <v>6.3660810000000003</v>
      </c>
      <c r="G7" s="15">
        <v>6.361961</v>
      </c>
      <c r="H7" s="15">
        <v>6.3072090000000003</v>
      </c>
      <c r="I7" s="15">
        <v>6.7027929999999998</v>
      </c>
      <c r="J7" s="15">
        <v>6.6759589999999998</v>
      </c>
      <c r="K7" s="15">
        <v>6.7159700000000004</v>
      </c>
      <c r="L7" s="15">
        <v>6.3018980000000004</v>
      </c>
      <c r="M7" s="15">
        <v>6.4224110000000003</v>
      </c>
      <c r="N7" s="15">
        <v>6.4676879999999999</v>
      </c>
      <c r="O7" s="15">
        <v>6.3543909999999997</v>
      </c>
      <c r="P7" s="15">
        <v>6.7197250000000004</v>
      </c>
      <c r="Q7" s="15">
        <v>6.2490244099999996</v>
      </c>
      <c r="R7" s="15">
        <v>6.7199070000000001</v>
      </c>
      <c r="S7" s="15">
        <v>6.3024810000000002</v>
      </c>
      <c r="T7" s="15">
        <v>6.6330660000000004</v>
      </c>
      <c r="U7" s="15">
        <v>5.8026834999999997</v>
      </c>
      <c r="V7" s="15">
        <v>5.8456999999999999</v>
      </c>
      <c r="W7" s="15">
        <v>6.5664879999999997</v>
      </c>
      <c r="X7" s="15">
        <v>6.3310959999999996</v>
      </c>
      <c r="Y7" s="15">
        <v>6.1024640000000003</v>
      </c>
      <c r="Z7" s="15">
        <v>6.2299059999999997</v>
      </c>
      <c r="AA7" s="15">
        <v>6.7097189999999998</v>
      </c>
      <c r="AB7" s="15">
        <v>6.0809790000000001</v>
      </c>
      <c r="AC7" s="15">
        <v>6.3469110000000004</v>
      </c>
      <c r="AD7" s="15">
        <v>6.3395440000000001</v>
      </c>
      <c r="AE7" s="15">
        <v>6.313777</v>
      </c>
      <c r="AF7" s="15">
        <v>6.0394310000000004</v>
      </c>
      <c r="AG7" s="15">
        <v>6.4882559999999998</v>
      </c>
      <c r="AH7" s="15">
        <v>6.5897599299999996</v>
      </c>
      <c r="AI7" s="15">
        <v>6.5423419999999997</v>
      </c>
      <c r="AJ7" s="15">
        <v>6.5416949999999998</v>
      </c>
      <c r="AK7" s="15">
        <v>5.9147860000000003</v>
      </c>
      <c r="AL7" s="15">
        <v>6.5809579999999999</v>
      </c>
      <c r="AM7" s="15">
        <v>6.0588976700000003</v>
      </c>
      <c r="AN7" s="15">
        <v>6.0886899999999997</v>
      </c>
      <c r="AO7" s="15">
        <v>6.6398809999999999</v>
      </c>
      <c r="AP7" s="15">
        <v>6.0234870000000003</v>
      </c>
      <c r="AQ7" s="15">
        <v>5.7445019999999998</v>
      </c>
      <c r="AR7" s="15">
        <v>5.7659890000000003</v>
      </c>
      <c r="AS7" s="15">
        <v>6.7174829999999996</v>
      </c>
      <c r="AT7" s="15">
        <v>6.5735330000000003</v>
      </c>
      <c r="AU7" s="15">
        <v>6.5735330000000003</v>
      </c>
      <c r="AV7" s="15">
        <v>6.6488709999999998</v>
      </c>
      <c r="AW7" s="15">
        <v>6.3612250000000001</v>
      </c>
      <c r="AX7" s="15">
        <v>6.0204635</v>
      </c>
      <c r="AY7" s="15">
        <v>6.05525</v>
      </c>
      <c r="AZ7" s="15">
        <v>6.6866580000000004</v>
      </c>
      <c r="BA7" s="15">
        <v>6.2955379999999996</v>
      </c>
      <c r="BB7" s="15">
        <v>6.2828790000000003</v>
      </c>
      <c r="BC7" s="15">
        <v>6.2828790000000003</v>
      </c>
      <c r="BD7" s="15">
        <v>6.2828790000000003</v>
      </c>
      <c r="BE7" s="15">
        <v>6.2610760000000001</v>
      </c>
      <c r="BF7" s="15">
        <v>6.2828790000000003</v>
      </c>
      <c r="BG7" s="15">
        <v>6.6289160000000003</v>
      </c>
      <c r="BH7" s="15">
        <v>6.6528729999999996</v>
      </c>
      <c r="BI7" s="15">
        <v>6.6528729999999996</v>
      </c>
      <c r="BJ7" s="15">
        <v>6.6528729999999996</v>
      </c>
      <c r="BK7" s="15">
        <v>6.0937900000000003</v>
      </c>
      <c r="BL7" s="15">
        <v>6.133305</v>
      </c>
      <c r="BM7" s="15">
        <v>6.5315960000000004</v>
      </c>
      <c r="BN7" s="15">
        <v>6.5137049999999999</v>
      </c>
      <c r="BO7" s="15">
        <v>6.3878750000000002</v>
      </c>
      <c r="BP7" s="15">
        <v>6.253959</v>
      </c>
      <c r="BQ7" s="15">
        <v>6.4948379999999997</v>
      </c>
      <c r="BR7" s="15">
        <v>5.9184950000000001</v>
      </c>
      <c r="BS7" s="15">
        <v>5.9215489400000001</v>
      </c>
      <c r="BT7" s="15">
        <v>6.3430070000000001</v>
      </c>
      <c r="BU7" s="15">
        <v>6.18500183</v>
      </c>
      <c r="BV7" s="15">
        <v>6.5723561899999998</v>
      </c>
      <c r="BW7" s="15">
        <v>6.682569</v>
      </c>
      <c r="BX7" s="15">
        <v>6.6323809999999996</v>
      </c>
      <c r="BY7" s="15">
        <v>6.4109290000000003</v>
      </c>
      <c r="BZ7" s="15">
        <v>6.4109290000000003</v>
      </c>
      <c r="CA7" s="15">
        <v>6.5312869999999998</v>
      </c>
      <c r="CB7" s="15">
        <v>6.5933349999999997</v>
      </c>
      <c r="CC7" s="15">
        <v>6.3774559999999996</v>
      </c>
      <c r="CD7" s="15">
        <v>6.3492680000000004</v>
      </c>
      <c r="CE7" s="15">
        <v>6.326219</v>
      </c>
      <c r="CF7" s="15">
        <v>6.5519069999999999</v>
      </c>
      <c r="CG7" s="15">
        <v>6.3238859999999999</v>
      </c>
      <c r="CH7" s="15">
        <v>6.682569</v>
      </c>
      <c r="CI7" s="15">
        <v>6.2737783299999998</v>
      </c>
      <c r="CJ7" s="15">
        <v>6.2914300000000001</v>
      </c>
      <c r="CK7" s="15">
        <v>6.3754730000000004</v>
      </c>
      <c r="CL7" s="15">
        <v>6.5973459999999999</v>
      </c>
      <c r="CM7" s="15">
        <v>6.6427880000000004</v>
      </c>
      <c r="CN7" s="15">
        <v>6.8317230000000002</v>
      </c>
      <c r="CO7" s="15">
        <v>6.6610399999999998</v>
      </c>
      <c r="CP7" s="15">
        <v>6.7080780000000004</v>
      </c>
      <c r="CQ7" s="15">
        <v>6.2643579999999996</v>
      </c>
      <c r="CR7" s="15">
        <v>6.2354240000000001</v>
      </c>
      <c r="CS7" s="15">
        <v>6.3661730500000004</v>
      </c>
      <c r="CT7" s="15">
        <v>6.1864650000000001</v>
      </c>
      <c r="CU7" s="15">
        <v>6.1733399999999996</v>
      </c>
      <c r="CV7" s="15">
        <v>6.8252517900000003</v>
      </c>
      <c r="CW7" s="15">
        <v>6.2831739999999998</v>
      </c>
      <c r="CX7" s="15">
        <v>6.2419729999999998</v>
      </c>
      <c r="CY7" s="15">
        <v>6.8783476600000002</v>
      </c>
      <c r="CZ7" s="15">
        <v>6.1250439999999999</v>
      </c>
      <c r="DA7" s="15">
        <v>6.2211026699999996</v>
      </c>
      <c r="DB7" s="15">
        <v>6.2446849999999996</v>
      </c>
      <c r="DC7" s="15">
        <v>6.3670359999999997</v>
      </c>
      <c r="DD7" s="15">
        <v>6.7342829999999996</v>
      </c>
      <c r="DE7" s="15">
        <v>6.7527049999999997</v>
      </c>
      <c r="DF7" s="15">
        <v>6.6323809999999996</v>
      </c>
      <c r="DG7" s="15">
        <v>6.6088240000000003</v>
      </c>
      <c r="DH7" s="15">
        <v>6.3747680000000004</v>
      </c>
      <c r="DI7" s="15">
        <v>6.4109290000000003</v>
      </c>
      <c r="DJ7" s="15">
        <v>6.3335305000000002</v>
      </c>
      <c r="DK7" s="15">
        <v>6.671036</v>
      </c>
      <c r="DL7" s="15">
        <v>6.7029557899999999</v>
      </c>
      <c r="DM7" s="15">
        <v>6.512753</v>
      </c>
      <c r="DN7" s="15">
        <v>6.4963309999999996</v>
      </c>
      <c r="DO7" s="15">
        <v>6.2462920000000004</v>
      </c>
      <c r="DP7" s="15">
        <v>6.817482</v>
      </c>
      <c r="DQ7" s="15">
        <v>6.6979449999999998</v>
      </c>
      <c r="DR7" s="15">
        <v>6.4539299999999997</v>
      </c>
      <c r="DS7" s="15">
        <v>5.7217339999999997</v>
      </c>
      <c r="DT7" s="15">
        <v>6.6936590000000002</v>
      </c>
      <c r="DU7" s="15">
        <v>6.2565220000000004</v>
      </c>
      <c r="DV7" s="15">
        <v>6.2695780000000001</v>
      </c>
      <c r="DW7" s="15">
        <v>6.3068439999999999</v>
      </c>
      <c r="DX7" s="15">
        <v>6.6574210000000003</v>
      </c>
      <c r="DY7" s="15">
        <v>6.6690469999999999</v>
      </c>
      <c r="DZ7" s="15">
        <v>6.0153590000000001</v>
      </c>
      <c r="EA7" s="15">
        <v>5.7366320000000002</v>
      </c>
      <c r="EB7" s="15">
        <v>5.7366320000000002</v>
      </c>
      <c r="EC7" s="15">
        <v>6.01716446</v>
      </c>
      <c r="ED7" s="15">
        <v>6.3687100000000001</v>
      </c>
      <c r="EE7" s="15">
        <v>6.3839819999999996</v>
      </c>
      <c r="EF7" s="15">
        <v>6.1415499999999996</v>
      </c>
      <c r="EG7" s="15">
        <v>6.179697</v>
      </c>
      <c r="EH7" s="15">
        <v>5.8185890000000002</v>
      </c>
      <c r="EI7" s="15">
        <v>6.2848930000000003</v>
      </c>
      <c r="EJ7" s="15">
        <v>7.4265652500000003</v>
      </c>
      <c r="EK7" s="15">
        <v>6.7425600000000001</v>
      </c>
      <c r="EL7" s="15">
        <v>6.7425600000000001</v>
      </c>
      <c r="EM7" s="15">
        <v>6.1939729999999997</v>
      </c>
      <c r="EN7" s="15">
        <v>6.6161450000000004</v>
      </c>
      <c r="EO7" s="15">
        <v>6.6410270000000002</v>
      </c>
      <c r="EP7" s="15">
        <v>6.6323809999999996</v>
      </c>
      <c r="EQ7" s="15">
        <v>6.1965009999999996</v>
      </c>
      <c r="ER7" s="15">
        <v>6.3556369999999998</v>
      </c>
      <c r="ES7" s="15">
        <v>6.8168769999999999</v>
      </c>
      <c r="ET7" s="15">
        <v>6.2955379999999996</v>
      </c>
      <c r="EU7" s="15">
        <v>6.2955379999999996</v>
      </c>
      <c r="EV7" s="15">
        <v>6.4240313699999998</v>
      </c>
      <c r="EW7" s="15">
        <v>6.1429429999999998</v>
      </c>
      <c r="EX7" s="15">
        <v>6.0813610000000002</v>
      </c>
      <c r="EY7" s="15">
        <v>6.1866479999999999</v>
      </c>
      <c r="EZ7" s="15">
        <v>6.4148490000000002</v>
      </c>
      <c r="FA7" s="15">
        <v>6.12601</v>
      </c>
      <c r="FB7" s="15">
        <v>6.125254</v>
      </c>
      <c r="FC7" s="15">
        <v>6.0468390000000003</v>
      </c>
      <c r="FD7" s="15">
        <v>6.2839179999999999</v>
      </c>
      <c r="FE7" s="15">
        <v>6.293482</v>
      </c>
      <c r="FF7" s="15">
        <v>6.2974889999999997</v>
      </c>
      <c r="FG7" s="15">
        <v>6.8874957800000001</v>
      </c>
      <c r="FH7" s="15">
        <v>6.2675539999999996</v>
      </c>
      <c r="FI7" s="15">
        <v>6.7756239999999996</v>
      </c>
      <c r="FJ7" s="15">
        <v>6.3279030000000001</v>
      </c>
      <c r="FK7" s="15">
        <v>7.6583474899999997</v>
      </c>
      <c r="FL7" s="15">
        <v>6.5947393400000003</v>
      </c>
      <c r="FM7" s="15">
        <v>7.0040490000000002</v>
      </c>
      <c r="FN7" s="15">
        <v>5.9417419999999996</v>
      </c>
      <c r="FO7" s="15">
        <v>5.9790970000000003</v>
      </c>
      <c r="FP7" s="15">
        <v>6.2114190000000002</v>
      </c>
      <c r="FQ7" s="15">
        <v>6.3774980000000001</v>
      </c>
      <c r="FR7" s="15">
        <v>6.5320250399999997</v>
      </c>
      <c r="FS7" s="15">
        <v>6.5194520000000002</v>
      </c>
      <c r="FT7" s="15">
        <v>6.5312869999999998</v>
      </c>
      <c r="FU7" s="15">
        <v>6.5842609999999997</v>
      </c>
      <c r="FV7" s="15">
        <v>6.5842609999999997</v>
      </c>
      <c r="FW7" s="15">
        <v>6.1458890000000004</v>
      </c>
      <c r="FX7" s="15">
        <v>6.1458890000000004</v>
      </c>
      <c r="FY7" s="15">
        <v>6.1089190000000002</v>
      </c>
      <c r="FZ7" s="15">
        <v>6.5175169999999998</v>
      </c>
      <c r="GA7" s="15">
        <v>6.5118179999999999</v>
      </c>
      <c r="GB7" s="15">
        <v>6.2778790000000004</v>
      </c>
      <c r="GC7" s="15">
        <v>6.2422829999999996</v>
      </c>
      <c r="GD7" s="15">
        <v>6.4148018599999999</v>
      </c>
      <c r="GE7" s="15">
        <v>6.3284500000000001</v>
      </c>
      <c r="GF7" s="15">
        <v>6.352328</v>
      </c>
      <c r="GG7" s="15">
        <v>6.682569</v>
      </c>
      <c r="GH7" s="15">
        <v>6.682569</v>
      </c>
      <c r="GI7" s="15">
        <v>6.6975610000000003</v>
      </c>
      <c r="GJ7" s="15">
        <v>6.0790034999999998</v>
      </c>
      <c r="GK7" s="15">
        <v>6.6161450000000004</v>
      </c>
      <c r="GL7" s="15">
        <v>6.6088240000000003</v>
      </c>
      <c r="GM7" s="15">
        <v>6.8712957399999999</v>
      </c>
      <c r="GN7" s="15">
        <v>5.6775719999999996</v>
      </c>
      <c r="GO7" s="15">
        <v>6.8712957399999999</v>
      </c>
      <c r="GP7" s="15">
        <v>6.5842609999999997</v>
      </c>
      <c r="GQ7" s="15">
        <v>6.3174760000000001</v>
      </c>
      <c r="GR7" s="15">
        <v>6.5932409999999999</v>
      </c>
      <c r="GS7" s="15">
        <v>6.5187140000000001</v>
      </c>
      <c r="GT7" s="15">
        <v>6.1279510000000004</v>
      </c>
      <c r="GU7" s="15">
        <v>5.9912599999999996</v>
      </c>
      <c r="GV7" s="15">
        <v>6.3362930000000004</v>
      </c>
      <c r="GW7" s="15">
        <v>6.1273479999999996</v>
      </c>
      <c r="GX7" s="15">
        <v>6.6612629999999999</v>
      </c>
      <c r="GY7" s="15">
        <v>6.6027649999999998</v>
      </c>
      <c r="GZ7" s="15">
        <v>6.6145550000000002</v>
      </c>
      <c r="HA7" s="15">
        <v>6.6008319999999996</v>
      </c>
      <c r="HB7" s="15">
        <v>6.3362930000000004</v>
      </c>
      <c r="HC7" s="15">
        <v>6.3362930000000004</v>
      </c>
      <c r="HD7" s="15">
        <v>6.3362930000000004</v>
      </c>
      <c r="HE7" s="15">
        <v>6.5932409999999999</v>
      </c>
      <c r="HF7" s="15">
        <v>6.8209689999999998</v>
      </c>
      <c r="HG7" s="15">
        <v>6.8168769999999999</v>
      </c>
      <c r="HH7" s="15">
        <v>6.8168769999999999</v>
      </c>
      <c r="HI7" s="15">
        <v>6.8168769999999999</v>
      </c>
      <c r="HJ7" s="15">
        <v>6.3302839999999998</v>
      </c>
      <c r="HK7" s="15">
        <v>6.6715400000000002</v>
      </c>
      <c r="HL7" s="15">
        <v>6.6474669999999998</v>
      </c>
      <c r="HM7" s="15">
        <v>6.6153279999999999</v>
      </c>
      <c r="HN7" s="15">
        <v>6.7469020000000004</v>
      </c>
      <c r="HO7" s="15">
        <v>6.5941349999999996</v>
      </c>
      <c r="HP7" s="15">
        <v>5.5722360100000001</v>
      </c>
      <c r="HQ7" s="15">
        <v>6.8003340000000003</v>
      </c>
      <c r="HR7" s="15">
        <v>6.3383700000000003</v>
      </c>
      <c r="HS7" s="15">
        <v>6.350009</v>
      </c>
      <c r="HT7" s="15">
        <v>6.2502959999999996</v>
      </c>
      <c r="HU7" s="15">
        <v>6.1932150000000004</v>
      </c>
      <c r="HV7" s="15">
        <v>5.9175067600000002</v>
      </c>
      <c r="HW7" s="15">
        <v>5.8668699999999996</v>
      </c>
      <c r="HX7" s="15">
        <v>5.8962519999999996</v>
      </c>
      <c r="HY7" s="15">
        <v>6.2223357699999999</v>
      </c>
      <c r="HZ7" s="15">
        <v>6.3414429999999999</v>
      </c>
      <c r="IA7" s="15">
        <v>6.8591249999999997</v>
      </c>
      <c r="IB7" s="15"/>
      <c r="IC7" s="15"/>
      <c r="ID7" s="15"/>
      <c r="IE7" s="15"/>
    </row>
    <row r="8" spans="1:239" s="4" customFormat="1" x14ac:dyDescent="0.2">
      <c r="A8" s="2"/>
      <c r="B8" s="10">
        <v>46124.104166666664</v>
      </c>
      <c r="C8" s="15">
        <v>6.5715916400000003</v>
      </c>
      <c r="D8" s="15">
        <v>6.2714270000000001</v>
      </c>
      <c r="E8" s="15">
        <v>6.2805850000000003</v>
      </c>
      <c r="F8" s="15">
        <v>6.2754560000000001</v>
      </c>
      <c r="G8" s="15">
        <v>6.2714270000000001</v>
      </c>
      <c r="H8" s="15">
        <v>6.2190300000000001</v>
      </c>
      <c r="I8" s="15">
        <v>6.6248769999999997</v>
      </c>
      <c r="J8" s="15">
        <v>6.5980860000000003</v>
      </c>
      <c r="K8" s="15">
        <v>6.6380679999999996</v>
      </c>
      <c r="L8" s="15">
        <v>6.2139959999999999</v>
      </c>
      <c r="M8" s="15">
        <v>6.3282819999999997</v>
      </c>
      <c r="N8" s="15">
        <v>6.3900220000000001</v>
      </c>
      <c r="O8" s="15">
        <v>6.278314</v>
      </c>
      <c r="P8" s="15">
        <v>6.611459</v>
      </c>
      <c r="Q8" s="15">
        <v>6.1467957000000002</v>
      </c>
      <c r="R8" s="15">
        <v>6.6448099999999997</v>
      </c>
      <c r="S8" s="15">
        <v>6.220326</v>
      </c>
      <c r="T8" s="15">
        <v>6.5285469999999997</v>
      </c>
      <c r="U8" s="15">
        <v>5.7293064999999999</v>
      </c>
      <c r="V8" s="15">
        <v>5.7710999999999997</v>
      </c>
      <c r="W8" s="15">
        <v>6.4654129999999999</v>
      </c>
      <c r="X8" s="15">
        <v>6.2443160000000004</v>
      </c>
      <c r="Y8" s="15">
        <v>6.0207269999999999</v>
      </c>
      <c r="Z8" s="15">
        <v>6.1458459999999997</v>
      </c>
      <c r="AA8" s="15">
        <v>6.6281270000000001</v>
      </c>
      <c r="AB8" s="15">
        <v>6.0038739999999997</v>
      </c>
      <c r="AC8" s="15">
        <v>6.2590440000000003</v>
      </c>
      <c r="AD8" s="15">
        <v>6.2523330000000001</v>
      </c>
      <c r="AE8" s="15">
        <v>6.227614</v>
      </c>
      <c r="AF8" s="15">
        <v>5.9591589999999997</v>
      </c>
      <c r="AG8" s="15">
        <v>6.3878950000000003</v>
      </c>
      <c r="AH8" s="15">
        <v>6.4879570199999996</v>
      </c>
      <c r="AI8" s="15">
        <v>6.441789</v>
      </c>
      <c r="AJ8" s="15">
        <v>6.4406829999999999</v>
      </c>
      <c r="AK8" s="15">
        <v>5.8319679999999998</v>
      </c>
      <c r="AL8" s="15">
        <v>6.4795309999999997</v>
      </c>
      <c r="AM8" s="15">
        <v>5.98303867</v>
      </c>
      <c r="AN8" s="15">
        <v>6.0123670000000002</v>
      </c>
      <c r="AO8" s="15">
        <v>6.5632669999999997</v>
      </c>
      <c r="AP8" s="15">
        <v>5.9432609999999997</v>
      </c>
      <c r="AQ8" s="15">
        <v>5.6763070000000004</v>
      </c>
      <c r="AR8" s="15">
        <v>5.696942</v>
      </c>
      <c r="AS8" s="15">
        <v>6.6385230000000002</v>
      </c>
      <c r="AT8" s="15">
        <v>6.4950960000000002</v>
      </c>
      <c r="AU8" s="15">
        <v>6.4950960000000002</v>
      </c>
      <c r="AV8" s="15">
        <v>6.5698629999999998</v>
      </c>
      <c r="AW8" s="15">
        <v>6.2725270000000002</v>
      </c>
      <c r="AX8" s="15">
        <v>5.9366409999999998</v>
      </c>
      <c r="AY8" s="15">
        <v>5.9708860000000001</v>
      </c>
      <c r="AZ8" s="15">
        <v>6.580946</v>
      </c>
      <c r="BA8" s="15">
        <v>6.2111590000000003</v>
      </c>
      <c r="BB8" s="15">
        <v>6.1978739999999997</v>
      </c>
      <c r="BC8" s="15">
        <v>6.1978739999999997</v>
      </c>
      <c r="BD8" s="15">
        <v>6.1978739999999997</v>
      </c>
      <c r="BE8" s="15">
        <v>6.1749150000000004</v>
      </c>
      <c r="BF8" s="15">
        <v>6.1978739999999997</v>
      </c>
      <c r="BG8" s="15">
        <v>6.5507860000000004</v>
      </c>
      <c r="BH8" s="15">
        <v>6.5735999999999999</v>
      </c>
      <c r="BI8" s="15">
        <v>6.5735999999999999</v>
      </c>
      <c r="BJ8" s="15">
        <v>6.5735999999999999</v>
      </c>
      <c r="BK8" s="15">
        <v>6.0147630000000003</v>
      </c>
      <c r="BL8" s="15">
        <v>6.0536339999999997</v>
      </c>
      <c r="BM8" s="15">
        <v>6.432957</v>
      </c>
      <c r="BN8" s="15">
        <v>6.4162090000000003</v>
      </c>
      <c r="BO8" s="15">
        <v>6.3056000000000001</v>
      </c>
      <c r="BP8" s="15">
        <v>6.173864</v>
      </c>
      <c r="BQ8" s="15">
        <v>6.4135390000000001</v>
      </c>
      <c r="BR8" s="15">
        <v>5.8344579999999997</v>
      </c>
      <c r="BS8" s="15">
        <v>5.8374685800000004</v>
      </c>
      <c r="BT8" s="15">
        <v>6.2607809999999997</v>
      </c>
      <c r="BU8" s="15">
        <v>6.0915165</v>
      </c>
      <c r="BV8" s="15">
        <v>6.4868941099999997</v>
      </c>
      <c r="BW8" s="15">
        <v>6.5770460000000002</v>
      </c>
      <c r="BX8" s="15">
        <v>6.5569220000000001</v>
      </c>
      <c r="BY8" s="15">
        <v>6.327566</v>
      </c>
      <c r="BZ8" s="15">
        <v>6.327566</v>
      </c>
      <c r="CA8" s="15">
        <v>6.4343349999999999</v>
      </c>
      <c r="CB8" s="15">
        <v>6.49498</v>
      </c>
      <c r="CC8" s="15">
        <v>6.2955120000000004</v>
      </c>
      <c r="CD8" s="15">
        <v>6.2658579999999997</v>
      </c>
      <c r="CE8" s="15">
        <v>6.2437050000000003</v>
      </c>
      <c r="CF8" s="15">
        <v>6.4580060000000001</v>
      </c>
      <c r="CG8" s="15">
        <v>6.2639940000000003</v>
      </c>
      <c r="CH8" s="15">
        <v>6.5770460000000002</v>
      </c>
      <c r="CI8" s="15">
        <v>6.1899179999999996</v>
      </c>
      <c r="CJ8" s="15">
        <v>6.2071480000000001</v>
      </c>
      <c r="CK8" s="15">
        <v>6.3081300000000002</v>
      </c>
      <c r="CL8" s="15">
        <v>6.4942330000000004</v>
      </c>
      <c r="CM8" s="15">
        <v>6.5380760000000002</v>
      </c>
      <c r="CN8" s="15">
        <v>6.7195510000000001</v>
      </c>
      <c r="CO8" s="15">
        <v>6.556514</v>
      </c>
      <c r="CP8" s="15">
        <v>6.6029840000000002</v>
      </c>
      <c r="CQ8" s="15">
        <v>6.1767479999999999</v>
      </c>
      <c r="CR8" s="15">
        <v>6.1414660000000003</v>
      </c>
      <c r="CS8" s="15">
        <v>6.2716017600000002</v>
      </c>
      <c r="CT8" s="15">
        <v>6.0986180000000001</v>
      </c>
      <c r="CU8" s="15">
        <v>6.0949090000000004</v>
      </c>
      <c r="CV8" s="15">
        <v>6.7317080000000002</v>
      </c>
      <c r="CW8" s="15">
        <v>6.1946560000000002</v>
      </c>
      <c r="CX8" s="15">
        <v>6.1587610000000002</v>
      </c>
      <c r="CY8" s="15">
        <v>6.7947050899999999</v>
      </c>
      <c r="CZ8" s="15">
        <v>6.0454869999999996</v>
      </c>
      <c r="DA8" s="15">
        <v>6.1396059999999997</v>
      </c>
      <c r="DB8" s="15">
        <v>6.161829</v>
      </c>
      <c r="DC8" s="15">
        <v>6.286009</v>
      </c>
      <c r="DD8" s="15">
        <v>6.6592929999999999</v>
      </c>
      <c r="DE8" s="15">
        <v>6.6784780000000001</v>
      </c>
      <c r="DF8" s="15">
        <v>6.5569220000000001</v>
      </c>
      <c r="DG8" s="15">
        <v>6.5334130000000004</v>
      </c>
      <c r="DH8" s="15">
        <v>6.2921779999999998</v>
      </c>
      <c r="DI8" s="15">
        <v>6.327566</v>
      </c>
      <c r="DJ8" s="15">
        <v>6.2461725000000001</v>
      </c>
      <c r="DK8" s="15">
        <v>6.5949429999999998</v>
      </c>
      <c r="DL8" s="15">
        <v>6.6029655399999996</v>
      </c>
      <c r="DM8" s="15">
        <v>6.4348159999999996</v>
      </c>
      <c r="DN8" s="15">
        <v>6.4188390000000002</v>
      </c>
      <c r="DO8" s="15">
        <v>6.1604483300000004</v>
      </c>
      <c r="DP8" s="15">
        <v>6.7061320000000002</v>
      </c>
      <c r="DQ8" s="15">
        <v>6.592886</v>
      </c>
      <c r="DR8" s="15">
        <v>6.3560410000000003</v>
      </c>
      <c r="DS8" s="15">
        <v>5.638808</v>
      </c>
      <c r="DT8" s="15">
        <v>6.5887349999999998</v>
      </c>
      <c r="DU8" s="15">
        <v>6.1715119999999999</v>
      </c>
      <c r="DV8" s="15">
        <v>6.1845699999999999</v>
      </c>
      <c r="DW8" s="15">
        <v>6.2194000000000003</v>
      </c>
      <c r="DX8" s="15">
        <v>6.5811580000000003</v>
      </c>
      <c r="DY8" s="15">
        <v>6.5924709999999997</v>
      </c>
      <c r="DZ8" s="15">
        <v>5.9370419999999999</v>
      </c>
      <c r="EA8" s="15">
        <v>5.6649919999999998</v>
      </c>
      <c r="EB8" s="15">
        <v>5.6649919999999998</v>
      </c>
      <c r="EC8" s="15">
        <v>5.9362912400000001</v>
      </c>
      <c r="ED8" s="15">
        <v>6.3019040000000004</v>
      </c>
      <c r="EE8" s="15">
        <v>6.3172790000000001</v>
      </c>
      <c r="EF8" s="15">
        <v>6.0605320000000003</v>
      </c>
      <c r="EG8" s="15">
        <v>6.0973639999999998</v>
      </c>
      <c r="EH8" s="15">
        <v>5.7409280000000003</v>
      </c>
      <c r="EI8" s="15">
        <v>6.1967629999999998</v>
      </c>
      <c r="EJ8" s="15">
        <v>7.3362562000000002</v>
      </c>
      <c r="EK8" s="15">
        <v>6.663081</v>
      </c>
      <c r="EL8" s="15">
        <v>6.663081</v>
      </c>
      <c r="EM8" s="15">
        <v>6.1156860000000002</v>
      </c>
      <c r="EN8" s="15">
        <v>6.5408629999999999</v>
      </c>
      <c r="EO8" s="15">
        <v>6.5656140000000001</v>
      </c>
      <c r="EP8" s="15">
        <v>6.5569220000000001</v>
      </c>
      <c r="EQ8" s="15">
        <v>6.1105470000000004</v>
      </c>
      <c r="ER8" s="15">
        <v>6.2833009999999998</v>
      </c>
      <c r="ES8" s="15">
        <v>6.705514</v>
      </c>
      <c r="ET8" s="15">
        <v>6.2111590000000003</v>
      </c>
      <c r="EU8" s="15">
        <v>6.2111590000000003</v>
      </c>
      <c r="EV8" s="15">
        <v>6.3343672199999999</v>
      </c>
      <c r="EW8" s="15">
        <v>6.0605169999999999</v>
      </c>
      <c r="EX8" s="15">
        <v>5.9995890000000003</v>
      </c>
      <c r="EY8" s="15">
        <v>6.1037809999999997</v>
      </c>
      <c r="EZ8" s="15">
        <v>6.3269299999999999</v>
      </c>
      <c r="FA8" s="15">
        <v>6.0555940000000001</v>
      </c>
      <c r="FB8" s="15">
        <v>6.0416489999999996</v>
      </c>
      <c r="FC8" s="15">
        <v>5.9667430000000001</v>
      </c>
      <c r="FD8" s="15">
        <v>6.197038</v>
      </c>
      <c r="FE8" s="15">
        <v>6.2054679999999998</v>
      </c>
      <c r="FF8" s="15">
        <v>6.2089999999999996</v>
      </c>
      <c r="FG8" s="15">
        <v>6.7811667199999999</v>
      </c>
      <c r="FH8" s="15">
        <v>6.1794169999999999</v>
      </c>
      <c r="FI8" s="15">
        <v>6.6667069999999997</v>
      </c>
      <c r="FJ8" s="15">
        <v>6.2416260000000001</v>
      </c>
      <c r="FK8" s="15">
        <v>7.5370661800000001</v>
      </c>
      <c r="FL8" s="15">
        <v>6.4953793700000002</v>
      </c>
      <c r="FM8" s="15">
        <v>6.8845539999999996</v>
      </c>
      <c r="FN8" s="15">
        <v>5.8544749999999999</v>
      </c>
      <c r="FO8" s="15">
        <v>5.891966</v>
      </c>
      <c r="FP8" s="15">
        <v>6.1276539999999997</v>
      </c>
      <c r="FQ8" s="15">
        <v>6.3092860000000002</v>
      </c>
      <c r="FR8" s="15">
        <v>6.4350620799999998</v>
      </c>
      <c r="FS8" s="15">
        <v>6.4229459999999996</v>
      </c>
      <c r="FT8" s="15">
        <v>6.4343349999999999</v>
      </c>
      <c r="FU8" s="15">
        <v>6.5093750000000004</v>
      </c>
      <c r="FV8" s="15">
        <v>6.5093750000000004</v>
      </c>
      <c r="FW8" s="15">
        <v>6.0534100000000004</v>
      </c>
      <c r="FX8" s="15">
        <v>6.0534100000000004</v>
      </c>
      <c r="FY8" s="15">
        <v>6.018103</v>
      </c>
      <c r="FZ8" s="15">
        <v>6.4405429999999999</v>
      </c>
      <c r="GA8" s="15">
        <v>6.4348869999999998</v>
      </c>
      <c r="GB8" s="15">
        <v>6.2016850000000003</v>
      </c>
      <c r="GC8" s="15">
        <v>6.1586550000000004</v>
      </c>
      <c r="GD8" s="15">
        <v>6.3244994999999999</v>
      </c>
      <c r="GE8" s="15">
        <v>6.2461789999999997</v>
      </c>
      <c r="GF8" s="15">
        <v>6.2574670000000001</v>
      </c>
      <c r="GG8" s="15">
        <v>6.5770460000000002</v>
      </c>
      <c r="GH8" s="15">
        <v>6.5770460000000002</v>
      </c>
      <c r="GI8" s="15">
        <v>6.619014</v>
      </c>
      <c r="GJ8" s="15">
        <v>6.0019144999999998</v>
      </c>
      <c r="GK8" s="15">
        <v>6.5408629999999999</v>
      </c>
      <c r="GL8" s="15">
        <v>6.5334130000000004</v>
      </c>
      <c r="GM8" s="15">
        <v>6.7877389299999997</v>
      </c>
      <c r="GN8" s="15">
        <v>5.6065250000000004</v>
      </c>
      <c r="GO8" s="15">
        <v>6.7877389299999997</v>
      </c>
      <c r="GP8" s="15">
        <v>6.5093750000000004</v>
      </c>
      <c r="GQ8" s="15">
        <v>6.2292680000000002</v>
      </c>
      <c r="GR8" s="15">
        <v>6.5183470000000003</v>
      </c>
      <c r="GS8" s="15">
        <v>6.4508390000000002</v>
      </c>
      <c r="GT8" s="15">
        <v>6.0489480000000002</v>
      </c>
      <c r="GU8" s="15">
        <v>5.9112780000000003</v>
      </c>
      <c r="GV8" s="15">
        <v>6.2482049999999996</v>
      </c>
      <c r="GW8" s="15">
        <v>6.0476369999999999</v>
      </c>
      <c r="GX8" s="15">
        <v>6.5557720000000002</v>
      </c>
      <c r="GY8" s="15">
        <v>6.5254149999999997</v>
      </c>
      <c r="GZ8" s="15">
        <v>6.5384219999999997</v>
      </c>
      <c r="HA8" s="15">
        <v>6.5249569999999997</v>
      </c>
      <c r="HB8" s="15">
        <v>6.2482049999999996</v>
      </c>
      <c r="HC8" s="15">
        <v>6.2482049999999996</v>
      </c>
      <c r="HD8" s="15">
        <v>6.2482049999999996</v>
      </c>
      <c r="HE8" s="15">
        <v>6.5183470000000003</v>
      </c>
      <c r="HF8" s="15">
        <v>6.7092619999999998</v>
      </c>
      <c r="HG8" s="15">
        <v>6.705514</v>
      </c>
      <c r="HH8" s="15">
        <v>6.705514</v>
      </c>
      <c r="HI8" s="15">
        <v>6.705514</v>
      </c>
      <c r="HJ8" s="15">
        <v>6.240767</v>
      </c>
      <c r="HK8" s="15">
        <v>6.5896879999999998</v>
      </c>
      <c r="HL8" s="15">
        <v>6.5666469999999997</v>
      </c>
      <c r="HM8" s="15">
        <v>6.512168</v>
      </c>
      <c r="HN8" s="15">
        <v>6.6690810000000003</v>
      </c>
      <c r="HO8" s="15">
        <v>6.4939</v>
      </c>
      <c r="HP8" s="15">
        <v>5.5025071399999996</v>
      </c>
      <c r="HQ8" s="15">
        <v>6.689927</v>
      </c>
      <c r="HR8" s="15">
        <v>6.2500780000000002</v>
      </c>
      <c r="HS8" s="15">
        <v>6.2615470000000002</v>
      </c>
      <c r="HT8" s="15">
        <v>6.166277</v>
      </c>
      <c r="HU8" s="15">
        <v>6.1125800000000003</v>
      </c>
      <c r="HV8" s="15">
        <v>5.8347476399999998</v>
      </c>
      <c r="HW8" s="15">
        <v>5.7882214999999997</v>
      </c>
      <c r="HX8" s="15">
        <v>5.8175100000000004</v>
      </c>
      <c r="HY8" s="15">
        <v>6.12350628</v>
      </c>
      <c r="HZ8" s="15">
        <v>6.2539930000000004</v>
      </c>
      <c r="IA8" s="15">
        <v>6.7452120000000004</v>
      </c>
      <c r="IB8" s="15"/>
      <c r="IC8" s="15"/>
      <c r="ID8" s="15"/>
      <c r="IE8" s="15"/>
    </row>
    <row r="9" spans="1:239" s="4" customFormat="1" x14ac:dyDescent="0.2">
      <c r="A9" s="2"/>
      <c r="B9" s="10">
        <v>46124.125</v>
      </c>
      <c r="C9" s="15">
        <v>86.685154780000005</v>
      </c>
      <c r="D9" s="15">
        <v>82.653208000000006</v>
      </c>
      <c r="E9" s="15">
        <v>82.773275999999996</v>
      </c>
      <c r="F9" s="15">
        <v>82.705859000000004</v>
      </c>
      <c r="G9" s="15">
        <v>82.653208000000006</v>
      </c>
      <c r="H9" s="15">
        <v>81.737403999999998</v>
      </c>
      <c r="I9" s="15">
        <v>87.577462999999995</v>
      </c>
      <c r="J9" s="15">
        <v>87.244546</v>
      </c>
      <c r="K9" s="15">
        <v>87.741574</v>
      </c>
      <c r="L9" s="15">
        <v>81.576120000000003</v>
      </c>
      <c r="M9" s="15">
        <v>83.416238000000007</v>
      </c>
      <c r="N9" s="15">
        <v>84.451059999999998</v>
      </c>
      <c r="O9" s="15">
        <v>82.981595999999996</v>
      </c>
      <c r="P9" s="15">
        <v>87.257254000000003</v>
      </c>
      <c r="Q9" s="15">
        <v>81.069118340000003</v>
      </c>
      <c r="R9" s="15">
        <v>87.742031999999995</v>
      </c>
      <c r="S9" s="15">
        <v>82.260581999999999</v>
      </c>
      <c r="T9" s="15">
        <v>86.149528000000004</v>
      </c>
      <c r="U9" s="15">
        <v>76.070967999999993</v>
      </c>
      <c r="V9" s="15">
        <v>76.580935999999994</v>
      </c>
      <c r="W9" s="15">
        <v>85.309596999999997</v>
      </c>
      <c r="X9" s="15">
        <v>82.088744000000005</v>
      </c>
      <c r="Y9" s="15">
        <v>79.207492000000002</v>
      </c>
      <c r="Z9" s="15">
        <v>80.835106999999994</v>
      </c>
      <c r="AA9" s="15">
        <v>87.526077000000001</v>
      </c>
      <c r="AB9" s="15">
        <v>79.019032999999993</v>
      </c>
      <c r="AC9" s="15">
        <v>82.002944999999997</v>
      </c>
      <c r="AD9" s="15">
        <v>82.221502999999998</v>
      </c>
      <c r="AE9" s="15">
        <v>81.869772999999995</v>
      </c>
      <c r="AF9" s="15">
        <v>78.548052999999996</v>
      </c>
      <c r="AG9" s="15">
        <v>84.357072500000001</v>
      </c>
      <c r="AH9" s="15">
        <v>85.659528829999999</v>
      </c>
      <c r="AI9" s="15">
        <v>85.057862</v>
      </c>
      <c r="AJ9" s="15">
        <v>85.033676</v>
      </c>
      <c r="AK9" s="15">
        <v>76.821138000000005</v>
      </c>
      <c r="AL9" s="15">
        <v>85.495554999999996</v>
      </c>
      <c r="AM9" s="15">
        <v>78.764371999999995</v>
      </c>
      <c r="AN9" s="15">
        <v>79.147953999999999</v>
      </c>
      <c r="AO9" s="15">
        <v>86.615787999999995</v>
      </c>
      <c r="AP9" s="15">
        <v>78.281255999999999</v>
      </c>
      <c r="AQ9" s="15">
        <v>75.047000999999995</v>
      </c>
      <c r="AR9" s="15">
        <v>75.306487000000004</v>
      </c>
      <c r="AS9" s="15">
        <v>87.604613000000001</v>
      </c>
      <c r="AT9" s="15">
        <v>85.724884000000003</v>
      </c>
      <c r="AU9" s="15">
        <v>85.724884000000003</v>
      </c>
      <c r="AV9" s="15">
        <v>86.710719999999995</v>
      </c>
      <c r="AW9" s="15">
        <v>82.449980999999994</v>
      </c>
      <c r="AX9" s="15">
        <v>78.249921999999998</v>
      </c>
      <c r="AY9" s="15">
        <v>78.694355000000002</v>
      </c>
      <c r="AZ9" s="15">
        <v>86.846849000000006</v>
      </c>
      <c r="BA9" s="15">
        <v>81.681066999999999</v>
      </c>
      <c r="BB9" s="15">
        <v>81.481482999999997</v>
      </c>
      <c r="BC9" s="15">
        <v>81.481482999999997</v>
      </c>
      <c r="BD9" s="15">
        <v>81.481482999999997</v>
      </c>
      <c r="BE9" s="15">
        <v>81.136650000000003</v>
      </c>
      <c r="BF9" s="15">
        <v>81.481482999999997</v>
      </c>
      <c r="BG9" s="15">
        <v>86.468548999999996</v>
      </c>
      <c r="BH9" s="15">
        <v>86.759315999999998</v>
      </c>
      <c r="BI9" s="15">
        <v>86.759315999999998</v>
      </c>
      <c r="BJ9" s="15">
        <v>86.759315999999998</v>
      </c>
      <c r="BK9" s="15">
        <v>79.165487999999996</v>
      </c>
      <c r="BL9" s="15">
        <v>79.672895999999994</v>
      </c>
      <c r="BM9" s="15">
        <v>84.790485000000004</v>
      </c>
      <c r="BN9" s="15">
        <v>84.555428000000006</v>
      </c>
      <c r="BO9" s="15">
        <v>82.437853000000004</v>
      </c>
      <c r="BP9" s="15">
        <v>80.892831000000001</v>
      </c>
      <c r="BQ9" s="15">
        <v>84.784014999999997</v>
      </c>
      <c r="BR9" s="15">
        <v>76.860158999999996</v>
      </c>
      <c r="BS9" s="15">
        <v>76.899818839999995</v>
      </c>
      <c r="BT9" s="15">
        <v>82.654745000000005</v>
      </c>
      <c r="BU9" s="15">
        <v>80.370126330000005</v>
      </c>
      <c r="BV9" s="15">
        <v>84.72257802</v>
      </c>
      <c r="BW9" s="15">
        <v>86.799330999999995</v>
      </c>
      <c r="BX9" s="15">
        <v>86.553375000000003</v>
      </c>
      <c r="BY9" s="15">
        <v>82.641660999999999</v>
      </c>
      <c r="BZ9" s="15">
        <v>82.641660999999999</v>
      </c>
      <c r="CA9" s="15">
        <v>84.789359000000005</v>
      </c>
      <c r="CB9" s="15">
        <v>85.849867000000003</v>
      </c>
      <c r="CC9" s="15">
        <v>82.383280999999997</v>
      </c>
      <c r="CD9" s="15">
        <v>82.861880999999997</v>
      </c>
      <c r="CE9" s="15">
        <v>82.571110000000004</v>
      </c>
      <c r="CF9" s="15">
        <v>85.392353</v>
      </c>
      <c r="CG9" s="15">
        <v>82.789299999999997</v>
      </c>
      <c r="CH9" s="15">
        <v>86.799330999999995</v>
      </c>
      <c r="CI9" s="15">
        <v>81.405567000000005</v>
      </c>
      <c r="CJ9" s="15">
        <v>81.629045000000005</v>
      </c>
      <c r="CK9" s="15">
        <v>83.190944999999999</v>
      </c>
      <c r="CL9" s="15">
        <v>85.752634</v>
      </c>
      <c r="CM9" s="15">
        <v>86.323239999999998</v>
      </c>
      <c r="CN9" s="15">
        <v>88.601545000000002</v>
      </c>
      <c r="CO9" s="15">
        <v>86.549188000000001</v>
      </c>
      <c r="CP9" s="15">
        <v>87.164304000000001</v>
      </c>
      <c r="CQ9" s="15">
        <v>81.366477000000003</v>
      </c>
      <c r="CR9" s="15">
        <v>81.021305999999996</v>
      </c>
      <c r="CS9" s="15">
        <v>82.73073187</v>
      </c>
      <c r="CT9" s="15">
        <v>80.241961000000003</v>
      </c>
      <c r="CU9" s="15">
        <v>80.043288000000004</v>
      </c>
      <c r="CV9" s="15">
        <v>88.991135229999998</v>
      </c>
      <c r="CW9" s="15">
        <v>81.655685000000005</v>
      </c>
      <c r="CX9" s="15">
        <v>81.004065999999995</v>
      </c>
      <c r="CY9" s="15">
        <v>89.725782370000005</v>
      </c>
      <c r="CZ9" s="15">
        <v>79.54956</v>
      </c>
      <c r="DA9" s="15">
        <v>80.519803670000002</v>
      </c>
      <c r="DB9" s="15">
        <v>80.853160000000003</v>
      </c>
      <c r="DC9" s="15">
        <v>82.210616999999999</v>
      </c>
      <c r="DD9" s="15">
        <v>87.916149000000004</v>
      </c>
      <c r="DE9" s="15">
        <v>88.167199999999994</v>
      </c>
      <c r="DF9" s="15">
        <v>86.553375000000003</v>
      </c>
      <c r="DG9" s="15">
        <v>86.231876</v>
      </c>
      <c r="DH9" s="15">
        <v>82.167223000000007</v>
      </c>
      <c r="DI9" s="15">
        <v>82.641660999999999</v>
      </c>
      <c r="DJ9" s="15">
        <v>82.121178499999999</v>
      </c>
      <c r="DK9" s="15">
        <v>87.082847999999998</v>
      </c>
      <c r="DL9" s="15">
        <v>87.277206890000002</v>
      </c>
      <c r="DM9" s="15">
        <v>85.016405000000006</v>
      </c>
      <c r="DN9" s="15">
        <v>84.807254999999998</v>
      </c>
      <c r="DO9" s="15">
        <v>80.945430329999994</v>
      </c>
      <c r="DP9" s="15">
        <v>88.421519000000004</v>
      </c>
      <c r="DQ9" s="15">
        <v>86.934147999999993</v>
      </c>
      <c r="DR9" s="15">
        <v>83.846564000000001</v>
      </c>
      <c r="DS9" s="15">
        <v>74.247100000000003</v>
      </c>
      <c r="DT9" s="15">
        <v>86.87312</v>
      </c>
      <c r="DU9" s="15">
        <v>81.105401000000001</v>
      </c>
      <c r="DV9" s="15">
        <v>81.291701000000003</v>
      </c>
      <c r="DW9" s="15">
        <v>81.859520000000003</v>
      </c>
      <c r="DX9" s="15">
        <v>86.872221999999994</v>
      </c>
      <c r="DY9" s="15">
        <v>87.022598000000002</v>
      </c>
      <c r="DZ9" s="15">
        <v>78.565106</v>
      </c>
      <c r="EA9" s="15">
        <v>74.641720000000007</v>
      </c>
      <c r="EB9" s="15">
        <v>74.641720000000007</v>
      </c>
      <c r="EC9" s="15">
        <v>78.251976869999993</v>
      </c>
      <c r="ED9" s="15">
        <v>83.161788000000001</v>
      </c>
      <c r="EE9" s="15">
        <v>83.370001999999999</v>
      </c>
      <c r="EF9" s="15">
        <v>79.736097999999998</v>
      </c>
      <c r="EG9" s="15">
        <v>80.210536000000005</v>
      </c>
      <c r="EH9" s="15">
        <v>75.890821000000003</v>
      </c>
      <c r="EI9" s="15">
        <v>81.651347999999999</v>
      </c>
      <c r="EJ9" s="15">
        <v>96.877100490000004</v>
      </c>
      <c r="EK9" s="15">
        <v>87.926591999999999</v>
      </c>
      <c r="EL9" s="15">
        <v>87.926591999999999</v>
      </c>
      <c r="EM9" s="15">
        <v>80.317351000000002</v>
      </c>
      <c r="EN9" s="15">
        <v>86.333286999999999</v>
      </c>
      <c r="EO9" s="15">
        <v>86.669606999999999</v>
      </c>
      <c r="EP9" s="15">
        <v>86.553375000000003</v>
      </c>
      <c r="EQ9" s="15">
        <v>80.358305999999999</v>
      </c>
      <c r="ER9" s="15">
        <v>82.701972999999995</v>
      </c>
      <c r="ES9" s="15">
        <v>88.412074000000004</v>
      </c>
      <c r="ET9" s="15">
        <v>81.681066999999999</v>
      </c>
      <c r="EU9" s="15">
        <v>81.681066999999999</v>
      </c>
      <c r="EV9" s="15">
        <v>83.258816330000002</v>
      </c>
      <c r="EW9" s="15">
        <v>79.803676999999993</v>
      </c>
      <c r="EX9" s="15">
        <v>79.012707000000006</v>
      </c>
      <c r="EY9" s="15">
        <v>80.336295000000007</v>
      </c>
      <c r="EZ9" s="15">
        <v>83.640092999999993</v>
      </c>
      <c r="FA9" s="15">
        <v>80.080724000000004</v>
      </c>
      <c r="FB9" s="15">
        <v>79.687351000000007</v>
      </c>
      <c r="FC9" s="15">
        <v>78.701330999999996</v>
      </c>
      <c r="FD9" s="15">
        <v>81.788145</v>
      </c>
      <c r="FE9" s="15">
        <v>81.817115999999999</v>
      </c>
      <c r="FF9" s="15">
        <v>81.829262</v>
      </c>
      <c r="FG9" s="15">
        <v>89.503718280000001</v>
      </c>
      <c r="FH9" s="15">
        <v>81.441277999999997</v>
      </c>
      <c r="FI9" s="15">
        <v>87.903312</v>
      </c>
      <c r="FJ9" s="15">
        <v>82.080912999999995</v>
      </c>
      <c r="FK9" s="15">
        <v>99.317240100000006</v>
      </c>
      <c r="FL9" s="15">
        <v>85.615260070000005</v>
      </c>
      <c r="FM9" s="15">
        <v>90.675225999999995</v>
      </c>
      <c r="FN9" s="15">
        <v>76.972284999999999</v>
      </c>
      <c r="FO9" s="15">
        <v>77.459429999999998</v>
      </c>
      <c r="FP9" s="15">
        <v>80.647924000000003</v>
      </c>
      <c r="FQ9" s="15">
        <v>83.204470000000001</v>
      </c>
      <c r="FR9" s="15">
        <v>84.798940200000004</v>
      </c>
      <c r="FS9" s="15">
        <v>84.640020000000007</v>
      </c>
      <c r="FT9" s="15">
        <v>84.789359000000005</v>
      </c>
      <c r="FU9" s="15">
        <v>85.897799000000006</v>
      </c>
      <c r="FV9" s="15">
        <v>85.897799000000006</v>
      </c>
      <c r="FW9" s="15">
        <v>79.971744999999999</v>
      </c>
      <c r="FX9" s="15">
        <v>79.971744999999999</v>
      </c>
      <c r="FY9" s="15">
        <v>79.510593</v>
      </c>
      <c r="FZ9" s="15">
        <v>85.079373000000004</v>
      </c>
      <c r="GA9" s="15">
        <v>85.005971000000002</v>
      </c>
      <c r="GB9" s="15">
        <v>81.238555000000005</v>
      </c>
      <c r="GC9" s="15">
        <v>80.795528000000004</v>
      </c>
      <c r="GD9" s="15">
        <v>83.353731699999997</v>
      </c>
      <c r="GE9" s="15">
        <v>82.605690999999993</v>
      </c>
      <c r="GF9" s="15">
        <v>82.549825999999996</v>
      </c>
      <c r="GG9" s="15">
        <v>86.799330999999995</v>
      </c>
      <c r="GH9" s="15">
        <v>86.799330999999995</v>
      </c>
      <c r="GI9" s="15">
        <v>87.348823999999993</v>
      </c>
      <c r="GJ9" s="15">
        <v>78.993689500000002</v>
      </c>
      <c r="GK9" s="15">
        <v>86.333286999999999</v>
      </c>
      <c r="GL9" s="15">
        <v>86.231876</v>
      </c>
      <c r="GM9" s="15">
        <v>89.633792459999995</v>
      </c>
      <c r="GN9" s="15">
        <v>74.137840999999995</v>
      </c>
      <c r="GO9" s="15">
        <v>89.633792459999995</v>
      </c>
      <c r="GP9" s="15">
        <v>85.897799000000006</v>
      </c>
      <c r="GQ9" s="15">
        <v>81.874471999999997</v>
      </c>
      <c r="GR9" s="15">
        <v>86.014734000000004</v>
      </c>
      <c r="GS9" s="15">
        <v>85.140759000000003</v>
      </c>
      <c r="GT9" s="15">
        <v>79.602772999999999</v>
      </c>
      <c r="GU9" s="15">
        <v>77.933769999999996</v>
      </c>
      <c r="GV9" s="15">
        <v>82.130668</v>
      </c>
      <c r="GW9" s="15">
        <v>79.961476000000005</v>
      </c>
      <c r="GX9" s="15">
        <v>86.386555000000001</v>
      </c>
      <c r="GY9" s="15">
        <v>86.139308</v>
      </c>
      <c r="GZ9" s="15">
        <v>86.290805000000006</v>
      </c>
      <c r="HA9" s="15">
        <v>86.116561000000004</v>
      </c>
      <c r="HB9" s="15">
        <v>82.130668</v>
      </c>
      <c r="HC9" s="15">
        <v>82.130668</v>
      </c>
      <c r="HD9" s="15">
        <v>82.130668</v>
      </c>
      <c r="HE9" s="15">
        <v>86.014734000000004</v>
      </c>
      <c r="HF9" s="15">
        <v>88.459582999999995</v>
      </c>
      <c r="HG9" s="15">
        <v>88.412074000000004</v>
      </c>
      <c r="HH9" s="15">
        <v>88.412074000000004</v>
      </c>
      <c r="HI9" s="15">
        <v>88.412074000000004</v>
      </c>
      <c r="HJ9" s="15">
        <v>82.244794999999996</v>
      </c>
      <c r="HK9" s="15">
        <v>87.070041000000003</v>
      </c>
      <c r="HL9" s="15">
        <v>86.765169</v>
      </c>
      <c r="HM9" s="15">
        <v>85.876368999999997</v>
      </c>
      <c r="HN9" s="15">
        <v>88.127714999999995</v>
      </c>
      <c r="HO9" s="15">
        <v>85.602267999999995</v>
      </c>
      <c r="HP9" s="15">
        <v>72.762361639999995</v>
      </c>
      <c r="HQ9" s="15">
        <v>88.217679000000004</v>
      </c>
      <c r="HR9" s="15">
        <v>82.139285999999998</v>
      </c>
      <c r="HS9" s="15">
        <v>82.301389</v>
      </c>
      <c r="HT9" s="15">
        <v>81.283754000000002</v>
      </c>
      <c r="HU9" s="15">
        <v>80.443297000000001</v>
      </c>
      <c r="HV9" s="15">
        <v>76.861296530000004</v>
      </c>
      <c r="HW9" s="15">
        <v>76.315807500000005</v>
      </c>
      <c r="HX9" s="15">
        <v>76.700310999999999</v>
      </c>
      <c r="HY9" s="15">
        <v>80.811197050000004</v>
      </c>
      <c r="HZ9" s="15">
        <v>82.240160000000003</v>
      </c>
      <c r="IA9" s="15">
        <v>88.930158000000006</v>
      </c>
      <c r="IB9" s="15"/>
      <c r="IC9" s="15"/>
      <c r="ID9" s="15"/>
      <c r="IE9" s="15"/>
    </row>
    <row r="10" spans="1:239" s="4" customFormat="1" x14ac:dyDescent="0.2">
      <c r="A10" s="2"/>
      <c r="B10" s="10">
        <v>46124.145833333336</v>
      </c>
      <c r="C10" s="15">
        <v>70.017380849999995</v>
      </c>
      <c r="D10" s="15">
        <v>66.632199</v>
      </c>
      <c r="E10" s="15">
        <v>66.729044999999999</v>
      </c>
      <c r="F10" s="15">
        <v>66.673941999999997</v>
      </c>
      <c r="G10" s="15">
        <v>66.632199</v>
      </c>
      <c r="H10" s="15">
        <v>66.095309999999998</v>
      </c>
      <c r="I10" s="15">
        <v>70.566623000000007</v>
      </c>
      <c r="J10" s="15">
        <v>70.291002000000006</v>
      </c>
      <c r="K10" s="15">
        <v>70.703440000000001</v>
      </c>
      <c r="L10" s="15">
        <v>66.109369000000001</v>
      </c>
      <c r="M10" s="15">
        <v>67.256026000000006</v>
      </c>
      <c r="N10" s="15">
        <v>68.017137000000005</v>
      </c>
      <c r="O10" s="15">
        <v>66.805137000000002</v>
      </c>
      <c r="P10" s="15">
        <v>70.549063000000004</v>
      </c>
      <c r="Q10" s="15">
        <v>65.498897029999995</v>
      </c>
      <c r="R10" s="15">
        <v>70.708962</v>
      </c>
      <c r="S10" s="15">
        <v>66.274709999999999</v>
      </c>
      <c r="T10" s="15">
        <v>69.601258999999999</v>
      </c>
      <c r="U10" s="15">
        <v>61.059536000000001</v>
      </c>
      <c r="V10" s="15">
        <v>61.497162000000003</v>
      </c>
      <c r="W10" s="15">
        <v>68.877508000000006</v>
      </c>
      <c r="X10" s="15">
        <v>66.297866999999997</v>
      </c>
      <c r="Y10" s="15">
        <v>63.960051999999997</v>
      </c>
      <c r="Z10" s="15">
        <v>65.278321000000005</v>
      </c>
      <c r="AA10" s="15">
        <v>70.610821999999999</v>
      </c>
      <c r="AB10" s="15">
        <v>63.900647999999997</v>
      </c>
      <c r="AC10" s="15">
        <v>66.669656000000003</v>
      </c>
      <c r="AD10" s="15">
        <v>66.415193000000002</v>
      </c>
      <c r="AE10" s="15">
        <v>66.123975000000002</v>
      </c>
      <c r="AF10" s="15">
        <v>63.290497000000002</v>
      </c>
      <c r="AG10" s="15">
        <v>68.082256999999998</v>
      </c>
      <c r="AH10" s="15">
        <v>69.141145170000001</v>
      </c>
      <c r="AI10" s="15">
        <v>68.647830999999996</v>
      </c>
      <c r="AJ10" s="15">
        <v>68.636858000000004</v>
      </c>
      <c r="AK10" s="15">
        <v>61.897002999999998</v>
      </c>
      <c r="AL10" s="15">
        <v>69.029402000000005</v>
      </c>
      <c r="AM10" s="15">
        <v>63.66680667</v>
      </c>
      <c r="AN10" s="15">
        <v>63.978211999999999</v>
      </c>
      <c r="AO10" s="15">
        <v>69.894660000000002</v>
      </c>
      <c r="AP10" s="15">
        <v>63.126519999999999</v>
      </c>
      <c r="AQ10" s="15">
        <v>60.156506</v>
      </c>
      <c r="AR10" s="15">
        <v>60.384404000000004</v>
      </c>
      <c r="AS10" s="15">
        <v>70.682387000000006</v>
      </c>
      <c r="AT10" s="15">
        <v>69.164947999999995</v>
      </c>
      <c r="AU10" s="15">
        <v>69.164947999999995</v>
      </c>
      <c r="AV10" s="15">
        <v>69.959288999999998</v>
      </c>
      <c r="AW10" s="15">
        <v>66.589264999999997</v>
      </c>
      <c r="AX10" s="15">
        <v>63.151750999999997</v>
      </c>
      <c r="AY10" s="15">
        <v>63.511401999999997</v>
      </c>
      <c r="AZ10" s="15">
        <v>70.135624000000007</v>
      </c>
      <c r="BA10" s="15">
        <v>66.011492000000004</v>
      </c>
      <c r="BB10" s="15">
        <v>65.875731000000002</v>
      </c>
      <c r="BC10" s="15">
        <v>65.875731000000002</v>
      </c>
      <c r="BD10" s="15">
        <v>65.875731000000002</v>
      </c>
      <c r="BE10" s="15">
        <v>65.642013000000006</v>
      </c>
      <c r="BF10" s="15">
        <v>65.875731000000002</v>
      </c>
      <c r="BG10" s="15">
        <v>69.760542000000001</v>
      </c>
      <c r="BH10" s="15">
        <v>69.997940999999997</v>
      </c>
      <c r="BI10" s="15">
        <v>69.997940999999997</v>
      </c>
      <c r="BJ10" s="15">
        <v>69.997940999999997</v>
      </c>
      <c r="BK10" s="15">
        <v>63.957455000000003</v>
      </c>
      <c r="BL10" s="15">
        <v>64.368139999999997</v>
      </c>
      <c r="BM10" s="15">
        <v>68.465605999999994</v>
      </c>
      <c r="BN10" s="15">
        <v>68.283430999999993</v>
      </c>
      <c r="BO10" s="15">
        <v>67.201881</v>
      </c>
      <c r="BP10" s="15">
        <v>65.791927999999999</v>
      </c>
      <c r="BQ10" s="15">
        <v>68.326695999999998</v>
      </c>
      <c r="BR10" s="15">
        <v>61.917133</v>
      </c>
      <c r="BS10" s="15">
        <v>61.949082240000003</v>
      </c>
      <c r="BT10" s="15">
        <v>66.734029000000007</v>
      </c>
      <c r="BU10" s="15">
        <v>64.847740000000002</v>
      </c>
      <c r="BV10" s="15">
        <v>69.189219820000005</v>
      </c>
      <c r="BW10" s="15">
        <v>70.099305000000001</v>
      </c>
      <c r="BX10" s="15">
        <v>69.816765000000004</v>
      </c>
      <c r="BY10" s="15">
        <v>67.489825999999994</v>
      </c>
      <c r="BZ10" s="15">
        <v>67.489825999999994</v>
      </c>
      <c r="CA10" s="15">
        <v>68.356003000000001</v>
      </c>
      <c r="CB10" s="15">
        <v>69.197304000000003</v>
      </c>
      <c r="CC10" s="15">
        <v>67.062442000000004</v>
      </c>
      <c r="CD10" s="15">
        <v>66.745410000000007</v>
      </c>
      <c r="CE10" s="15">
        <v>66.513845000000003</v>
      </c>
      <c r="CF10" s="15">
        <v>68.814750000000004</v>
      </c>
      <c r="CG10" s="15">
        <v>67.053933999999998</v>
      </c>
      <c r="CH10" s="15">
        <v>70.099305000000001</v>
      </c>
      <c r="CI10" s="15">
        <v>65.78211933</v>
      </c>
      <c r="CJ10" s="15">
        <v>65.968181000000001</v>
      </c>
      <c r="CK10" s="15">
        <v>67.204525000000004</v>
      </c>
      <c r="CL10" s="15">
        <v>69.141103999999999</v>
      </c>
      <c r="CM10" s="15">
        <v>69.617776000000006</v>
      </c>
      <c r="CN10" s="15">
        <v>71.616861999999998</v>
      </c>
      <c r="CO10" s="15">
        <v>69.908120999999994</v>
      </c>
      <c r="CP10" s="15">
        <v>70.385803999999993</v>
      </c>
      <c r="CQ10" s="15">
        <v>65.673664000000002</v>
      </c>
      <c r="CR10" s="15">
        <v>65.374289000000005</v>
      </c>
      <c r="CS10" s="15">
        <v>66.745054859999996</v>
      </c>
      <c r="CT10" s="15">
        <v>64.803522999999998</v>
      </c>
      <c r="CU10" s="15">
        <v>64.908118999999999</v>
      </c>
      <c r="CV10" s="15">
        <v>71.704445559999996</v>
      </c>
      <c r="CW10" s="15">
        <v>65.780230000000003</v>
      </c>
      <c r="CX10" s="15">
        <v>65.443414000000004</v>
      </c>
      <c r="CY10" s="15">
        <v>72.38541318</v>
      </c>
      <c r="CZ10" s="15">
        <v>64.307779999999994</v>
      </c>
      <c r="DA10" s="15">
        <v>64.968480999999997</v>
      </c>
      <c r="DB10" s="15">
        <v>65.259178000000006</v>
      </c>
      <c r="DC10" s="15">
        <v>67.085526999999999</v>
      </c>
      <c r="DD10" s="15">
        <v>70.876568000000006</v>
      </c>
      <c r="DE10" s="15">
        <v>71.067403999999996</v>
      </c>
      <c r="DF10" s="15">
        <v>69.816765000000004</v>
      </c>
      <c r="DG10" s="15">
        <v>69.574228000000005</v>
      </c>
      <c r="DH10" s="15">
        <v>67.115863000000004</v>
      </c>
      <c r="DI10" s="15">
        <v>67.489825999999994</v>
      </c>
      <c r="DJ10" s="15">
        <v>66.356192499999992</v>
      </c>
      <c r="DK10" s="15">
        <v>70.222752999999997</v>
      </c>
      <c r="DL10" s="15">
        <v>70.347778379999994</v>
      </c>
      <c r="DM10" s="15">
        <v>68.505802000000003</v>
      </c>
      <c r="DN10" s="15">
        <v>68.335847000000001</v>
      </c>
      <c r="DO10" s="15">
        <v>65.488774669999998</v>
      </c>
      <c r="DP10" s="15">
        <v>71.464585999999997</v>
      </c>
      <c r="DQ10" s="15">
        <v>70.222964000000005</v>
      </c>
      <c r="DR10" s="15">
        <v>67.669364999999999</v>
      </c>
      <c r="DS10" s="15">
        <v>59.799748000000001</v>
      </c>
      <c r="DT10" s="15">
        <v>70.174486999999999</v>
      </c>
      <c r="DU10" s="15">
        <v>65.597498999999999</v>
      </c>
      <c r="DV10" s="15">
        <v>65.735320000000002</v>
      </c>
      <c r="DW10" s="15">
        <v>66.096924000000001</v>
      </c>
      <c r="DX10" s="15">
        <v>70.073541000000006</v>
      </c>
      <c r="DY10" s="15">
        <v>70.192811000000006</v>
      </c>
      <c r="DZ10" s="15">
        <v>63.291204999999998</v>
      </c>
      <c r="EA10" s="15">
        <v>60.137175999999997</v>
      </c>
      <c r="EB10" s="15">
        <v>60.137175999999997</v>
      </c>
      <c r="EC10" s="15">
        <v>63.081254989999998</v>
      </c>
      <c r="ED10" s="15">
        <v>67.293468000000004</v>
      </c>
      <c r="EE10" s="15">
        <v>67.456823</v>
      </c>
      <c r="EF10" s="15">
        <v>64.372005999999999</v>
      </c>
      <c r="EG10" s="15">
        <v>64.763279999999995</v>
      </c>
      <c r="EH10" s="15">
        <v>60.497264000000001</v>
      </c>
      <c r="EI10" s="15">
        <v>65.894969000000003</v>
      </c>
      <c r="EJ10" s="15">
        <v>78.154670390000007</v>
      </c>
      <c r="EK10" s="15">
        <v>70.936474000000004</v>
      </c>
      <c r="EL10" s="15">
        <v>70.936474000000004</v>
      </c>
      <c r="EM10" s="15">
        <v>65.121865</v>
      </c>
      <c r="EN10" s="15">
        <v>69.650008</v>
      </c>
      <c r="EO10" s="15">
        <v>69.904774000000003</v>
      </c>
      <c r="EP10" s="15">
        <v>69.816765000000004</v>
      </c>
      <c r="EQ10" s="15">
        <v>64.900823000000003</v>
      </c>
      <c r="ER10" s="15">
        <v>67.094057000000006</v>
      </c>
      <c r="ES10" s="15">
        <v>71.455053000000007</v>
      </c>
      <c r="ET10" s="15">
        <v>66.011492000000004</v>
      </c>
      <c r="EU10" s="15">
        <v>66.011492000000004</v>
      </c>
      <c r="EV10" s="15">
        <v>67.243142849999998</v>
      </c>
      <c r="EW10" s="15">
        <v>64.395242999999994</v>
      </c>
      <c r="EX10" s="15">
        <v>63.729850999999996</v>
      </c>
      <c r="EY10" s="15">
        <v>64.867458999999997</v>
      </c>
      <c r="EZ10" s="15">
        <v>67.392853000000002</v>
      </c>
      <c r="FA10" s="15">
        <v>64.446275</v>
      </c>
      <c r="FB10" s="15">
        <v>64.176360000000003</v>
      </c>
      <c r="FC10" s="15">
        <v>63.362651</v>
      </c>
      <c r="FD10" s="15">
        <v>65.958724000000004</v>
      </c>
      <c r="FE10" s="15">
        <v>66.009789999999995</v>
      </c>
      <c r="FF10" s="15">
        <v>66.031193999999999</v>
      </c>
      <c r="FG10" s="15">
        <v>72.197006299999998</v>
      </c>
      <c r="FH10" s="15">
        <v>65.646259999999998</v>
      </c>
      <c r="FI10" s="15">
        <v>71.016817000000003</v>
      </c>
      <c r="FJ10" s="15">
        <v>66.320768000000001</v>
      </c>
      <c r="FK10" s="15">
        <v>80.445320949999996</v>
      </c>
      <c r="FL10" s="15">
        <v>69.127363200000005</v>
      </c>
      <c r="FM10" s="15">
        <v>73.180135000000007</v>
      </c>
      <c r="FN10" s="15">
        <v>62.235332</v>
      </c>
      <c r="FO10" s="15">
        <v>62.633923000000003</v>
      </c>
      <c r="FP10" s="15">
        <v>65.125415000000004</v>
      </c>
      <c r="FQ10" s="15">
        <v>67.218909999999994</v>
      </c>
      <c r="FR10" s="15">
        <v>68.363727229999995</v>
      </c>
      <c r="FS10" s="15">
        <v>68.235489999999999</v>
      </c>
      <c r="FT10" s="15">
        <v>68.356003000000001</v>
      </c>
      <c r="FU10" s="15">
        <v>69.325597000000002</v>
      </c>
      <c r="FV10" s="15">
        <v>69.325597000000002</v>
      </c>
      <c r="FW10" s="15">
        <v>62.907063000000001</v>
      </c>
      <c r="FX10" s="15">
        <v>62.907063000000001</v>
      </c>
      <c r="FY10" s="15">
        <v>62.631036000000002</v>
      </c>
      <c r="FZ10" s="15">
        <v>68.568291000000002</v>
      </c>
      <c r="GA10" s="15">
        <v>68.505656999999999</v>
      </c>
      <c r="GB10" s="15">
        <v>66.280727999999996</v>
      </c>
      <c r="GC10" s="15">
        <v>65.872061000000002</v>
      </c>
      <c r="GD10" s="15">
        <v>67.263361309999993</v>
      </c>
      <c r="GE10" s="15">
        <v>66.536653999999999</v>
      </c>
      <c r="GF10" s="15">
        <v>66.598708000000002</v>
      </c>
      <c r="GG10" s="15">
        <v>70.099305000000001</v>
      </c>
      <c r="GH10" s="15">
        <v>70.099305000000001</v>
      </c>
      <c r="GI10" s="15">
        <v>70.480541000000002</v>
      </c>
      <c r="GJ10" s="15">
        <v>63.880068000000001</v>
      </c>
      <c r="GK10" s="15">
        <v>69.650008</v>
      </c>
      <c r="GL10" s="15">
        <v>69.574228000000005</v>
      </c>
      <c r="GM10" s="15">
        <v>72.311201199999999</v>
      </c>
      <c r="GN10" s="15">
        <v>59.415067999999998</v>
      </c>
      <c r="GO10" s="15">
        <v>72.311201199999999</v>
      </c>
      <c r="GP10" s="15">
        <v>69.325597000000002</v>
      </c>
      <c r="GQ10" s="15">
        <v>66.188321000000002</v>
      </c>
      <c r="GR10" s="15">
        <v>69.422079999999994</v>
      </c>
      <c r="GS10" s="15">
        <v>68.874887000000001</v>
      </c>
      <c r="GT10" s="15">
        <v>64.318342000000001</v>
      </c>
      <c r="GU10" s="15">
        <v>62.785756999999997</v>
      </c>
      <c r="GV10" s="15">
        <v>66.358346999999995</v>
      </c>
      <c r="GW10" s="15">
        <v>64.462907999999999</v>
      </c>
      <c r="GX10" s="15">
        <v>69.971680000000006</v>
      </c>
      <c r="GY10" s="15">
        <v>69.497118</v>
      </c>
      <c r="GZ10" s="15">
        <v>69.633078999999995</v>
      </c>
      <c r="HA10" s="15">
        <v>69.492006000000003</v>
      </c>
      <c r="HB10" s="15">
        <v>66.358346999999995</v>
      </c>
      <c r="HC10" s="15">
        <v>66.358346999999995</v>
      </c>
      <c r="HD10" s="15">
        <v>66.358346999999995</v>
      </c>
      <c r="HE10" s="15">
        <v>69.422079999999994</v>
      </c>
      <c r="HF10" s="15">
        <v>71.496097000000006</v>
      </c>
      <c r="HG10" s="15">
        <v>71.455053000000007</v>
      </c>
      <c r="HH10" s="15">
        <v>71.455053000000007</v>
      </c>
      <c r="HI10" s="15">
        <v>71.455053000000007</v>
      </c>
      <c r="HJ10" s="15">
        <v>66.301253000000003</v>
      </c>
      <c r="HK10" s="15">
        <v>70.197737000000004</v>
      </c>
      <c r="HL10" s="15">
        <v>69.942018000000004</v>
      </c>
      <c r="HM10" s="15">
        <v>69.253388999999999</v>
      </c>
      <c r="HN10" s="15">
        <v>71.026664999999994</v>
      </c>
      <c r="HO10" s="15">
        <v>69.144112000000007</v>
      </c>
      <c r="HP10" s="15">
        <v>58.312740239999997</v>
      </c>
      <c r="HQ10" s="15">
        <v>71.278290999999996</v>
      </c>
      <c r="HR10" s="15">
        <v>66.339784499999993</v>
      </c>
      <c r="HS10" s="15">
        <v>66.470505000000003</v>
      </c>
      <c r="HT10" s="15">
        <v>65.525238999999999</v>
      </c>
      <c r="HU10" s="15">
        <v>64.991046999999995</v>
      </c>
      <c r="HV10" s="15">
        <v>62.0373789</v>
      </c>
      <c r="HW10" s="15">
        <v>61.456102000000001</v>
      </c>
      <c r="HX10" s="15">
        <v>61.773260000000001</v>
      </c>
      <c r="HY10" s="15">
        <v>65.259487629999995</v>
      </c>
      <c r="HZ10" s="15">
        <v>66.427380999999997</v>
      </c>
      <c r="IA10" s="15">
        <v>71.876447999999996</v>
      </c>
      <c r="IB10" s="15"/>
      <c r="IC10" s="15"/>
      <c r="ID10" s="15"/>
      <c r="IE10" s="15"/>
    </row>
    <row r="11" spans="1:239" s="4" customFormat="1" x14ac:dyDescent="0.2">
      <c r="A11" s="2"/>
      <c r="B11" s="10">
        <v>46124.166666666664</v>
      </c>
      <c r="C11" s="15">
        <v>69.945203820000003</v>
      </c>
      <c r="D11" s="15">
        <v>66.642339000000007</v>
      </c>
      <c r="E11" s="15">
        <v>66.740302</v>
      </c>
      <c r="F11" s="15">
        <v>66.684379000000007</v>
      </c>
      <c r="G11" s="15">
        <v>66.642339000000007</v>
      </c>
      <c r="H11" s="15">
        <v>66.010137</v>
      </c>
      <c r="I11" s="15">
        <v>70.693477000000001</v>
      </c>
      <c r="J11" s="15">
        <v>70.403726000000006</v>
      </c>
      <c r="K11" s="15">
        <v>70.834034000000003</v>
      </c>
      <c r="L11" s="15">
        <v>66.064205000000001</v>
      </c>
      <c r="M11" s="15">
        <v>67.245328999999998</v>
      </c>
      <c r="N11" s="15">
        <v>68.148323000000005</v>
      </c>
      <c r="O11" s="15">
        <v>66.960453000000001</v>
      </c>
      <c r="P11" s="15">
        <v>70.465202000000005</v>
      </c>
      <c r="Q11" s="15">
        <v>65.40892461</v>
      </c>
      <c r="R11" s="15">
        <v>70.834045000000003</v>
      </c>
      <c r="S11" s="15">
        <v>66.373253000000005</v>
      </c>
      <c r="T11" s="15">
        <v>69.522732000000005</v>
      </c>
      <c r="U11" s="15">
        <v>61.016358500000003</v>
      </c>
      <c r="V11" s="15">
        <v>61.457743000000001</v>
      </c>
      <c r="W11" s="15">
        <v>68.798910000000006</v>
      </c>
      <c r="X11" s="15">
        <v>66.273596999999995</v>
      </c>
      <c r="Y11" s="15">
        <v>63.925688000000001</v>
      </c>
      <c r="Z11" s="15">
        <v>65.243369000000001</v>
      </c>
      <c r="AA11" s="15">
        <v>70.671426999999994</v>
      </c>
      <c r="AB11" s="15">
        <v>63.909520999999998</v>
      </c>
      <c r="AC11" s="15">
        <v>66.627594999999999</v>
      </c>
      <c r="AD11" s="15">
        <v>66.430899999999994</v>
      </c>
      <c r="AE11" s="15">
        <v>66.092774000000006</v>
      </c>
      <c r="AF11" s="15">
        <v>63.275001000000003</v>
      </c>
      <c r="AG11" s="15">
        <v>67.990486000000004</v>
      </c>
      <c r="AH11" s="15">
        <v>69.045114420000004</v>
      </c>
      <c r="AI11" s="15">
        <v>68.543161999999995</v>
      </c>
      <c r="AJ11" s="15">
        <v>68.541539999999998</v>
      </c>
      <c r="AK11" s="15">
        <v>61.892856999999999</v>
      </c>
      <c r="AL11" s="15">
        <v>68.949861999999996</v>
      </c>
      <c r="AM11" s="15">
        <v>63.679949999999998</v>
      </c>
      <c r="AN11" s="15">
        <v>63.993577000000002</v>
      </c>
      <c r="AO11" s="15">
        <v>69.993418000000005</v>
      </c>
      <c r="AP11" s="15">
        <v>63.103411999999999</v>
      </c>
      <c r="AQ11" s="15">
        <v>60.092827</v>
      </c>
      <c r="AR11" s="15">
        <v>60.323704999999997</v>
      </c>
      <c r="AS11" s="15">
        <v>70.774028000000001</v>
      </c>
      <c r="AT11" s="15">
        <v>69.248193999999998</v>
      </c>
      <c r="AU11" s="15">
        <v>69.248193999999998</v>
      </c>
      <c r="AV11" s="15">
        <v>70.052087</v>
      </c>
      <c r="AW11" s="15">
        <v>66.582909000000001</v>
      </c>
      <c r="AX11" s="15">
        <v>63.108640999999999</v>
      </c>
      <c r="AY11" s="15">
        <v>63.472378999999997</v>
      </c>
      <c r="AZ11" s="15">
        <v>70.037267</v>
      </c>
      <c r="BA11" s="15">
        <v>66.025779</v>
      </c>
      <c r="BB11" s="15">
        <v>65.867808999999994</v>
      </c>
      <c r="BC11" s="15">
        <v>65.867808999999994</v>
      </c>
      <c r="BD11" s="15">
        <v>65.867808999999994</v>
      </c>
      <c r="BE11" s="15">
        <v>65.594517999999994</v>
      </c>
      <c r="BF11" s="15">
        <v>65.867808999999994</v>
      </c>
      <c r="BG11" s="15">
        <v>69.853037999999998</v>
      </c>
      <c r="BH11" s="15">
        <v>70.090242000000003</v>
      </c>
      <c r="BI11" s="15">
        <v>70.090242000000003</v>
      </c>
      <c r="BJ11" s="15">
        <v>70.090242000000003</v>
      </c>
      <c r="BK11" s="15">
        <v>63.966985000000001</v>
      </c>
      <c r="BL11" s="15">
        <v>64.377930000000006</v>
      </c>
      <c r="BM11" s="15">
        <v>68.403086000000002</v>
      </c>
      <c r="BN11" s="15">
        <v>68.228465</v>
      </c>
      <c r="BO11" s="15">
        <v>67.190201999999999</v>
      </c>
      <c r="BP11" s="15">
        <v>65.792375000000007</v>
      </c>
      <c r="BQ11" s="15">
        <v>68.425865999999999</v>
      </c>
      <c r="BR11" s="15">
        <v>61.915422999999997</v>
      </c>
      <c r="BS11" s="15">
        <v>61.947371359999998</v>
      </c>
      <c r="BT11" s="15">
        <v>66.776432999999997</v>
      </c>
      <c r="BU11" s="15">
        <v>64.802505170000003</v>
      </c>
      <c r="BV11" s="15">
        <v>69.182453629999998</v>
      </c>
      <c r="BW11" s="15">
        <v>69.999930000000006</v>
      </c>
      <c r="BX11" s="15">
        <v>69.933582999999999</v>
      </c>
      <c r="BY11" s="15">
        <v>67.483226000000002</v>
      </c>
      <c r="BZ11" s="15">
        <v>67.483226000000002</v>
      </c>
      <c r="CA11" s="15">
        <v>68.386082000000002</v>
      </c>
      <c r="CB11" s="15">
        <v>68.996506999999994</v>
      </c>
      <c r="CC11" s="15">
        <v>67.049001000000004</v>
      </c>
      <c r="CD11" s="15">
        <v>66.851652999999999</v>
      </c>
      <c r="CE11" s="15">
        <v>66.616283999999993</v>
      </c>
      <c r="CF11" s="15">
        <v>68.601839999999996</v>
      </c>
      <c r="CG11" s="15">
        <v>67.296908999999999</v>
      </c>
      <c r="CH11" s="15">
        <v>69.999930000000006</v>
      </c>
      <c r="CI11" s="15">
        <v>65.798079329999993</v>
      </c>
      <c r="CJ11" s="15">
        <v>65.982783999999995</v>
      </c>
      <c r="CK11" s="15">
        <v>67.346791999999994</v>
      </c>
      <c r="CL11" s="15">
        <v>69.058149</v>
      </c>
      <c r="CM11" s="15">
        <v>69.535955000000001</v>
      </c>
      <c r="CN11" s="15">
        <v>71.527658000000002</v>
      </c>
      <c r="CO11" s="15">
        <v>69.803393</v>
      </c>
      <c r="CP11" s="15">
        <v>70.282042000000004</v>
      </c>
      <c r="CQ11" s="15">
        <v>65.658930999999995</v>
      </c>
      <c r="CR11" s="15">
        <v>65.330854000000002</v>
      </c>
      <c r="CS11" s="15">
        <v>66.708396269999994</v>
      </c>
      <c r="CT11" s="15">
        <v>64.726906999999997</v>
      </c>
      <c r="CU11" s="15">
        <v>64.915445000000005</v>
      </c>
      <c r="CV11" s="15">
        <v>71.730994969999998</v>
      </c>
      <c r="CW11" s="15">
        <v>65.771057999999996</v>
      </c>
      <c r="CX11" s="15">
        <v>65.460037999999997</v>
      </c>
      <c r="CY11" s="15">
        <v>72.447541299999997</v>
      </c>
      <c r="CZ11" s="15">
        <v>64.322004000000007</v>
      </c>
      <c r="DA11" s="15">
        <v>64.910257329999993</v>
      </c>
      <c r="DB11" s="15">
        <v>65.208448000000004</v>
      </c>
      <c r="DC11" s="15">
        <v>67.125078000000002</v>
      </c>
      <c r="DD11" s="15">
        <v>70.988012999999995</v>
      </c>
      <c r="DE11" s="15">
        <v>71.176240000000007</v>
      </c>
      <c r="DF11" s="15">
        <v>69.933582999999999</v>
      </c>
      <c r="DG11" s="15">
        <v>69.685007999999996</v>
      </c>
      <c r="DH11" s="15">
        <v>67.106064000000003</v>
      </c>
      <c r="DI11" s="15">
        <v>67.483226000000002</v>
      </c>
      <c r="DJ11" s="15">
        <v>66.363254500000011</v>
      </c>
      <c r="DK11" s="15">
        <v>70.344806000000005</v>
      </c>
      <c r="DL11" s="15">
        <v>70.143642929999999</v>
      </c>
      <c r="DM11" s="15">
        <v>68.639455999999996</v>
      </c>
      <c r="DN11" s="15">
        <v>68.467744999999994</v>
      </c>
      <c r="DO11" s="15">
        <v>65.440787330000006</v>
      </c>
      <c r="DP11" s="15">
        <v>71.371825000000001</v>
      </c>
      <c r="DQ11" s="15">
        <v>70.140047999999993</v>
      </c>
      <c r="DR11" s="15">
        <v>67.607968</v>
      </c>
      <c r="DS11" s="15">
        <v>59.815389000000003</v>
      </c>
      <c r="DT11" s="15">
        <v>70.091623999999996</v>
      </c>
      <c r="DU11" s="15">
        <v>65.591498000000001</v>
      </c>
      <c r="DV11" s="15">
        <v>65.728367000000006</v>
      </c>
      <c r="DW11" s="15">
        <v>66.093186000000003</v>
      </c>
      <c r="DX11" s="15">
        <v>70.193113999999994</v>
      </c>
      <c r="DY11" s="15">
        <v>70.313744999999997</v>
      </c>
      <c r="DZ11" s="15">
        <v>63.392173</v>
      </c>
      <c r="EA11" s="15">
        <v>60.103850000000001</v>
      </c>
      <c r="EB11" s="15">
        <v>60.103850000000001</v>
      </c>
      <c r="EC11" s="15">
        <v>63.092547959999997</v>
      </c>
      <c r="ED11" s="15">
        <v>67.473325000000003</v>
      </c>
      <c r="EE11" s="15">
        <v>67.633064000000005</v>
      </c>
      <c r="EF11" s="15">
        <v>64.327748999999997</v>
      </c>
      <c r="EG11" s="15">
        <v>64.723050000000001</v>
      </c>
      <c r="EH11" s="15">
        <v>61.175857999999998</v>
      </c>
      <c r="EI11" s="15">
        <v>65.878896999999995</v>
      </c>
      <c r="EJ11" s="15">
        <v>78.221750249999999</v>
      </c>
      <c r="EK11" s="15">
        <v>71.026336000000001</v>
      </c>
      <c r="EL11" s="15">
        <v>71.026336000000001</v>
      </c>
      <c r="EM11" s="15">
        <v>65.138634999999994</v>
      </c>
      <c r="EN11" s="15">
        <v>69.764543000000003</v>
      </c>
      <c r="EO11" s="15">
        <v>70.021700999999993</v>
      </c>
      <c r="EP11" s="15">
        <v>69.933582999999999</v>
      </c>
      <c r="EQ11" s="15">
        <v>64.802182000000002</v>
      </c>
      <c r="ER11" s="15">
        <v>67.271085999999997</v>
      </c>
      <c r="ES11" s="15">
        <v>71.361349000000004</v>
      </c>
      <c r="ET11" s="15">
        <v>66.025779</v>
      </c>
      <c r="EU11" s="15">
        <v>66.025779</v>
      </c>
      <c r="EV11" s="15">
        <v>67.24040214</v>
      </c>
      <c r="EW11" s="15">
        <v>64.369472000000002</v>
      </c>
      <c r="EX11" s="15">
        <v>63.706079000000003</v>
      </c>
      <c r="EY11" s="15">
        <v>64.838374000000002</v>
      </c>
      <c r="EZ11" s="15">
        <v>67.417805999999999</v>
      </c>
      <c r="FA11" s="15">
        <v>64.589607000000001</v>
      </c>
      <c r="FB11" s="15">
        <v>64.168203000000005</v>
      </c>
      <c r="FC11" s="15">
        <v>63.340341000000002</v>
      </c>
      <c r="FD11" s="15">
        <v>65.956570999999997</v>
      </c>
      <c r="FE11" s="15">
        <v>65.997163</v>
      </c>
      <c r="FF11" s="15">
        <v>66.014178999999999</v>
      </c>
      <c r="FG11" s="15">
        <v>72.168547520000004</v>
      </c>
      <c r="FH11" s="15">
        <v>65.641874999999999</v>
      </c>
      <c r="FI11" s="15">
        <v>70.924794000000006</v>
      </c>
      <c r="FJ11" s="15">
        <v>66.380774000000002</v>
      </c>
      <c r="FK11" s="15">
        <v>80.270602319999995</v>
      </c>
      <c r="FL11" s="15">
        <v>69.058027859999996</v>
      </c>
      <c r="FM11" s="15">
        <v>73.087190000000007</v>
      </c>
      <c r="FN11" s="15">
        <v>62.190266000000001</v>
      </c>
      <c r="FO11" s="15">
        <v>62.588571999999999</v>
      </c>
      <c r="FP11" s="15">
        <v>65.085666000000003</v>
      </c>
      <c r="FQ11" s="15">
        <v>67.357251000000005</v>
      </c>
      <c r="FR11" s="15">
        <v>68.393809630000007</v>
      </c>
      <c r="FS11" s="15">
        <v>68.264184999999998</v>
      </c>
      <c r="FT11" s="15">
        <v>68.386082000000002</v>
      </c>
      <c r="FU11" s="15">
        <v>69.432553999999996</v>
      </c>
      <c r="FV11" s="15">
        <v>69.432553999999996</v>
      </c>
      <c r="FW11" s="15">
        <v>64.429495000000003</v>
      </c>
      <c r="FX11" s="15">
        <v>64.429495000000003</v>
      </c>
      <c r="FY11" s="15">
        <v>64.061663999999993</v>
      </c>
      <c r="FZ11" s="15">
        <v>68.698181000000005</v>
      </c>
      <c r="GA11" s="15">
        <v>68.637027000000003</v>
      </c>
      <c r="GB11" s="15">
        <v>66.462565999999995</v>
      </c>
      <c r="GC11" s="15">
        <v>65.986622999999994</v>
      </c>
      <c r="GD11" s="15">
        <v>67.245129520000006</v>
      </c>
      <c r="GE11" s="15">
        <v>66.639504000000002</v>
      </c>
      <c r="GF11" s="15">
        <v>66.553718000000003</v>
      </c>
      <c r="GG11" s="15">
        <v>69.999930000000006</v>
      </c>
      <c r="GH11" s="15">
        <v>69.999930000000006</v>
      </c>
      <c r="GI11" s="15">
        <v>70.573599000000002</v>
      </c>
      <c r="GJ11" s="15">
        <v>63.888617500000002</v>
      </c>
      <c r="GK11" s="15">
        <v>69.764543000000003</v>
      </c>
      <c r="GL11" s="15">
        <v>69.685007999999996</v>
      </c>
      <c r="GM11" s="15">
        <v>72.373265630000006</v>
      </c>
      <c r="GN11" s="15">
        <v>59.785803000000001</v>
      </c>
      <c r="GO11" s="15">
        <v>72.373265630000006</v>
      </c>
      <c r="GP11" s="15">
        <v>69.432553999999996</v>
      </c>
      <c r="GQ11" s="15">
        <v>66.089290000000005</v>
      </c>
      <c r="GR11" s="15">
        <v>69.528630000000007</v>
      </c>
      <c r="GS11" s="15">
        <v>69.042378999999997</v>
      </c>
      <c r="GT11" s="15">
        <v>64.332649000000004</v>
      </c>
      <c r="GU11" s="15">
        <v>62.763579</v>
      </c>
      <c r="GV11" s="15">
        <v>66.244553999999994</v>
      </c>
      <c r="GW11" s="15">
        <v>64.536012999999997</v>
      </c>
      <c r="GX11" s="15">
        <v>69.819709000000003</v>
      </c>
      <c r="GY11" s="15">
        <v>69.588702999999995</v>
      </c>
      <c r="GZ11" s="15">
        <v>69.735534999999999</v>
      </c>
      <c r="HA11" s="15">
        <v>69.597202999999993</v>
      </c>
      <c r="HB11" s="15">
        <v>66.244553999999994</v>
      </c>
      <c r="HC11" s="15">
        <v>66.244553999999994</v>
      </c>
      <c r="HD11" s="15">
        <v>66.244553999999994</v>
      </c>
      <c r="HE11" s="15">
        <v>69.528630000000007</v>
      </c>
      <c r="HF11" s="15">
        <v>71.400899999999993</v>
      </c>
      <c r="HG11" s="15">
        <v>71.361349000000004</v>
      </c>
      <c r="HH11" s="15">
        <v>71.361349000000004</v>
      </c>
      <c r="HI11" s="15">
        <v>71.361349000000004</v>
      </c>
      <c r="HJ11" s="15">
        <v>66.303944999999999</v>
      </c>
      <c r="HK11" s="15">
        <v>70.275465999999994</v>
      </c>
      <c r="HL11" s="15">
        <v>70.026505999999998</v>
      </c>
      <c r="HM11" s="15">
        <v>69.229326</v>
      </c>
      <c r="HN11" s="15">
        <v>71.161597</v>
      </c>
      <c r="HO11" s="15">
        <v>69.071405999999996</v>
      </c>
      <c r="HP11" s="15">
        <v>58.676597000000001</v>
      </c>
      <c r="HQ11" s="15">
        <v>71.183702999999994</v>
      </c>
      <c r="HR11" s="15">
        <v>66.339664499999998</v>
      </c>
      <c r="HS11" s="15">
        <v>66.468925999999996</v>
      </c>
      <c r="HT11" s="15">
        <v>65.536906999999999</v>
      </c>
      <c r="HU11" s="15">
        <v>65.001711999999998</v>
      </c>
      <c r="HV11" s="15">
        <v>62.023461650000002</v>
      </c>
      <c r="HW11" s="15">
        <v>61.446634000000003</v>
      </c>
      <c r="HX11" s="15">
        <v>61.759582000000002</v>
      </c>
      <c r="HY11" s="15">
        <v>65.166199169999999</v>
      </c>
      <c r="HZ11" s="15">
        <v>66.440209999999993</v>
      </c>
      <c r="IA11" s="15">
        <v>71.782283000000007</v>
      </c>
      <c r="IB11" s="15"/>
      <c r="IC11" s="15"/>
      <c r="ID11" s="15"/>
      <c r="IE11" s="15"/>
    </row>
    <row r="12" spans="1:239" s="4" customFormat="1" x14ac:dyDescent="0.2">
      <c r="A12" s="2"/>
      <c r="B12" s="10">
        <v>46124.1875</v>
      </c>
      <c r="C12" s="15">
        <v>66.748749860000004</v>
      </c>
      <c r="D12" s="15">
        <v>63.615920000000003</v>
      </c>
      <c r="E12" s="15">
        <v>63.710659999999997</v>
      </c>
      <c r="F12" s="15">
        <v>63.656080000000003</v>
      </c>
      <c r="G12" s="15">
        <v>63.615920000000003</v>
      </c>
      <c r="H12" s="15">
        <v>63.040891999999999</v>
      </c>
      <c r="I12" s="15">
        <v>67.780171999999993</v>
      </c>
      <c r="J12" s="15">
        <v>67.508635999999996</v>
      </c>
      <c r="K12" s="15">
        <v>67.913936000000007</v>
      </c>
      <c r="L12" s="15">
        <v>63.106116</v>
      </c>
      <c r="M12" s="15">
        <v>64.183346999999998</v>
      </c>
      <c r="N12" s="15">
        <v>65.319556000000006</v>
      </c>
      <c r="O12" s="15">
        <v>64.179698000000002</v>
      </c>
      <c r="P12" s="15">
        <v>67.285392999999999</v>
      </c>
      <c r="Q12" s="15">
        <v>62.338960870000001</v>
      </c>
      <c r="R12" s="15">
        <v>67.945595999999995</v>
      </c>
      <c r="S12" s="15">
        <v>63.648606000000001</v>
      </c>
      <c r="T12" s="15">
        <v>66.382498999999996</v>
      </c>
      <c r="U12" s="15">
        <v>58.3929185</v>
      </c>
      <c r="V12" s="15">
        <v>58.801696</v>
      </c>
      <c r="W12" s="15">
        <v>65.688334999999995</v>
      </c>
      <c r="X12" s="15">
        <v>63.230296000000003</v>
      </c>
      <c r="Y12" s="15">
        <v>61.028815000000002</v>
      </c>
      <c r="Z12" s="15">
        <v>62.288528999999997</v>
      </c>
      <c r="AA12" s="15">
        <v>67.721222999999995</v>
      </c>
      <c r="AB12" s="15">
        <v>61.105249000000001</v>
      </c>
      <c r="AC12" s="15">
        <v>63.692810999999999</v>
      </c>
      <c r="AD12" s="15">
        <v>63.366813999999998</v>
      </c>
      <c r="AE12" s="15">
        <v>63.076067000000002</v>
      </c>
      <c r="AF12" s="15">
        <v>60.443613999999997</v>
      </c>
      <c r="AG12" s="15">
        <v>64.913099500000001</v>
      </c>
      <c r="AH12" s="15">
        <v>65.920881800000004</v>
      </c>
      <c r="AI12" s="15">
        <v>65.445428000000007</v>
      </c>
      <c r="AJ12" s="15">
        <v>65.439544999999995</v>
      </c>
      <c r="AK12" s="15">
        <v>59.108586000000003</v>
      </c>
      <c r="AL12" s="15">
        <v>65.832369999999997</v>
      </c>
      <c r="AM12" s="15">
        <v>60.880471669999999</v>
      </c>
      <c r="AN12" s="15">
        <v>61.178226000000002</v>
      </c>
      <c r="AO12" s="15">
        <v>67.041787999999997</v>
      </c>
      <c r="AP12" s="15">
        <v>60.294162</v>
      </c>
      <c r="AQ12" s="15">
        <v>57.514929500000001</v>
      </c>
      <c r="AR12" s="15">
        <v>57.727747999999998</v>
      </c>
      <c r="AS12" s="15">
        <v>67.809858000000006</v>
      </c>
      <c r="AT12" s="15">
        <v>66.335795000000005</v>
      </c>
      <c r="AU12" s="15">
        <v>66.335795000000005</v>
      </c>
      <c r="AV12" s="15">
        <v>67.103853999999998</v>
      </c>
      <c r="AW12" s="15">
        <v>63.458187000000002</v>
      </c>
      <c r="AX12" s="15">
        <v>60.233615999999998</v>
      </c>
      <c r="AY12" s="15">
        <v>60.578204999999997</v>
      </c>
      <c r="AZ12" s="15">
        <v>66.841088999999997</v>
      </c>
      <c r="BA12" s="15">
        <v>63.039078000000003</v>
      </c>
      <c r="BB12" s="15">
        <v>62.892816000000003</v>
      </c>
      <c r="BC12" s="15">
        <v>62.892816000000003</v>
      </c>
      <c r="BD12" s="15">
        <v>62.892816000000003</v>
      </c>
      <c r="BE12" s="15">
        <v>62.640934999999999</v>
      </c>
      <c r="BF12" s="15">
        <v>62.892816000000003</v>
      </c>
      <c r="BG12" s="15">
        <v>66.913141999999993</v>
      </c>
      <c r="BH12" s="15">
        <v>67.141172999999995</v>
      </c>
      <c r="BI12" s="15">
        <v>67.141172999999995</v>
      </c>
      <c r="BJ12" s="15">
        <v>67.141172999999995</v>
      </c>
      <c r="BK12" s="15">
        <v>61.102409000000002</v>
      </c>
      <c r="BL12" s="15">
        <v>61.494795000000003</v>
      </c>
      <c r="BM12" s="15">
        <v>65.312742999999998</v>
      </c>
      <c r="BN12" s="15">
        <v>65.131990999999999</v>
      </c>
      <c r="BO12" s="15">
        <v>64.264114000000006</v>
      </c>
      <c r="BP12" s="15">
        <v>62.929465</v>
      </c>
      <c r="BQ12" s="15">
        <v>65.618395000000007</v>
      </c>
      <c r="BR12" s="15">
        <v>59.129831000000003</v>
      </c>
      <c r="BS12" s="15">
        <v>59.160341989999999</v>
      </c>
      <c r="BT12" s="15">
        <v>63.914084000000003</v>
      </c>
      <c r="BU12" s="15">
        <v>61.867245330000003</v>
      </c>
      <c r="BV12" s="15">
        <v>66.187445620000005</v>
      </c>
      <c r="BW12" s="15">
        <v>66.804755999999998</v>
      </c>
      <c r="BX12" s="15">
        <v>66.996251000000001</v>
      </c>
      <c r="BY12" s="15">
        <v>64.561779999999999</v>
      </c>
      <c r="BZ12" s="15">
        <v>64.561779999999999</v>
      </c>
      <c r="CA12" s="15">
        <v>65.302751000000001</v>
      </c>
      <c r="CB12" s="15">
        <v>65.929469999999995</v>
      </c>
      <c r="CC12" s="15">
        <v>64.103908000000004</v>
      </c>
      <c r="CD12" s="15">
        <v>64.119567000000004</v>
      </c>
      <c r="CE12" s="15">
        <v>63.894443000000003</v>
      </c>
      <c r="CF12" s="15">
        <v>65.549028000000007</v>
      </c>
      <c r="CG12" s="15">
        <v>64.510857000000001</v>
      </c>
      <c r="CH12" s="15">
        <v>66.804755999999998</v>
      </c>
      <c r="CI12" s="15">
        <v>62.823712669999999</v>
      </c>
      <c r="CJ12" s="15">
        <v>62.998410999999997</v>
      </c>
      <c r="CK12" s="15">
        <v>64.453807999999995</v>
      </c>
      <c r="CL12" s="15">
        <v>65.976384999999993</v>
      </c>
      <c r="CM12" s="15">
        <v>66.425261000000006</v>
      </c>
      <c r="CN12" s="15">
        <v>68.112893</v>
      </c>
      <c r="CO12" s="15">
        <v>66.613508999999993</v>
      </c>
      <c r="CP12" s="15">
        <v>67.087755000000001</v>
      </c>
      <c r="CQ12" s="15">
        <v>62.649932999999997</v>
      </c>
      <c r="CR12" s="15">
        <v>62.372484</v>
      </c>
      <c r="CS12" s="15">
        <v>63.689445390000003</v>
      </c>
      <c r="CT12" s="15">
        <v>61.804273000000002</v>
      </c>
      <c r="CU12" s="15">
        <v>62.077739000000001</v>
      </c>
      <c r="CV12" s="15">
        <v>68.298740300000006</v>
      </c>
      <c r="CW12" s="15">
        <v>62.804701000000001</v>
      </c>
      <c r="CX12" s="15">
        <v>62.478439000000002</v>
      </c>
      <c r="CY12" s="15">
        <v>69.423192779999994</v>
      </c>
      <c r="CZ12" s="15">
        <v>61.473688000000003</v>
      </c>
      <c r="DA12" s="15">
        <v>61.990029</v>
      </c>
      <c r="DB12" s="15">
        <v>62.261740000000003</v>
      </c>
      <c r="DC12" s="15">
        <v>64.227942999999996</v>
      </c>
      <c r="DD12" s="15">
        <v>68.021783999999997</v>
      </c>
      <c r="DE12" s="15">
        <v>68.200473000000002</v>
      </c>
      <c r="DF12" s="15">
        <v>66.996251000000001</v>
      </c>
      <c r="DG12" s="15">
        <v>66.748181000000002</v>
      </c>
      <c r="DH12" s="15">
        <v>64.205387999999999</v>
      </c>
      <c r="DI12" s="15">
        <v>64.561779999999999</v>
      </c>
      <c r="DJ12" s="15">
        <v>63.3510785</v>
      </c>
      <c r="DK12" s="15">
        <v>67.410850999999994</v>
      </c>
      <c r="DL12" s="15">
        <v>67.025613370000002</v>
      </c>
      <c r="DM12" s="15">
        <v>65.799401000000003</v>
      </c>
      <c r="DN12" s="15">
        <v>65.628840999999994</v>
      </c>
      <c r="DO12" s="15">
        <v>62.492272999999997</v>
      </c>
      <c r="DP12" s="15">
        <v>67.974490000000003</v>
      </c>
      <c r="DQ12" s="15">
        <v>66.910292999999996</v>
      </c>
      <c r="DR12" s="15">
        <v>64.559284000000005</v>
      </c>
      <c r="DS12" s="15">
        <v>57.109765000000003</v>
      </c>
      <c r="DT12" s="15">
        <v>66.861097000000001</v>
      </c>
      <c r="DU12" s="15">
        <v>62.624820999999997</v>
      </c>
      <c r="DV12" s="15">
        <v>62.757570999999999</v>
      </c>
      <c r="DW12" s="15">
        <v>63.041908999999997</v>
      </c>
      <c r="DX12" s="15">
        <v>67.242666</v>
      </c>
      <c r="DY12" s="15">
        <v>67.358591000000004</v>
      </c>
      <c r="DZ12" s="15">
        <v>60.792695999999999</v>
      </c>
      <c r="EA12" s="15">
        <v>57.588155999999998</v>
      </c>
      <c r="EB12" s="15">
        <v>57.588155999999998</v>
      </c>
      <c r="EC12" s="15">
        <v>60.209322440000001</v>
      </c>
      <c r="ED12" s="15">
        <v>64.605467000000004</v>
      </c>
      <c r="EE12" s="15">
        <v>64.754354000000006</v>
      </c>
      <c r="EF12" s="15">
        <v>61.428325999999998</v>
      </c>
      <c r="EG12" s="15">
        <v>61.799683000000002</v>
      </c>
      <c r="EH12" s="15">
        <v>58.620263000000001</v>
      </c>
      <c r="EI12" s="15">
        <v>62.865811000000001</v>
      </c>
      <c r="EJ12" s="15">
        <v>74.956355299999998</v>
      </c>
      <c r="EK12" s="15">
        <v>68.055699000000004</v>
      </c>
      <c r="EL12" s="15">
        <v>68.055699000000004</v>
      </c>
      <c r="EM12" s="15">
        <v>62.298569000000001</v>
      </c>
      <c r="EN12" s="15">
        <v>66.827809000000002</v>
      </c>
      <c r="EO12" s="15">
        <v>67.087357999999995</v>
      </c>
      <c r="EP12" s="15">
        <v>66.996251000000001</v>
      </c>
      <c r="EQ12" s="15">
        <v>61.882775000000002</v>
      </c>
      <c r="ER12" s="15">
        <v>64.375046999999995</v>
      </c>
      <c r="ES12" s="15">
        <v>67.969593000000003</v>
      </c>
      <c r="ET12" s="15">
        <v>63.039078000000003</v>
      </c>
      <c r="EU12" s="15">
        <v>63.039078000000003</v>
      </c>
      <c r="EV12" s="15">
        <v>64.054538500000007</v>
      </c>
      <c r="EW12" s="15">
        <v>61.483603000000002</v>
      </c>
      <c r="EX12" s="15">
        <v>60.847293999999998</v>
      </c>
      <c r="EY12" s="15">
        <v>61.933582000000001</v>
      </c>
      <c r="EZ12" s="15">
        <v>64.191933000000006</v>
      </c>
      <c r="FA12" s="15">
        <v>61.922784999999998</v>
      </c>
      <c r="FB12" s="15">
        <v>61.274591999999998</v>
      </c>
      <c r="FC12" s="15">
        <v>60.509909999999998</v>
      </c>
      <c r="FD12" s="15">
        <v>62.971899000000001</v>
      </c>
      <c r="FE12" s="15">
        <v>62.992055000000001</v>
      </c>
      <c r="FF12" s="15">
        <v>63.000504999999997</v>
      </c>
      <c r="FG12" s="15">
        <v>68.876170049999999</v>
      </c>
      <c r="FH12" s="15">
        <v>62.653483000000001</v>
      </c>
      <c r="FI12" s="15">
        <v>67.621375999999998</v>
      </c>
      <c r="FJ12" s="15">
        <v>63.360788999999997</v>
      </c>
      <c r="FK12" s="15">
        <v>76.476330110000006</v>
      </c>
      <c r="FL12" s="15">
        <v>65.942551480000006</v>
      </c>
      <c r="FM12" s="15">
        <v>69.738119999999995</v>
      </c>
      <c r="FN12" s="15">
        <v>59.406616999999997</v>
      </c>
      <c r="FO12" s="15">
        <v>59.784993</v>
      </c>
      <c r="FP12" s="15">
        <v>62.174869999999999</v>
      </c>
      <c r="FQ12" s="15">
        <v>64.462107000000003</v>
      </c>
      <c r="FR12" s="15">
        <v>65.310130209999997</v>
      </c>
      <c r="FS12" s="15">
        <v>65.184837000000002</v>
      </c>
      <c r="FT12" s="15">
        <v>65.302751000000001</v>
      </c>
      <c r="FU12" s="15">
        <v>66.496024000000006</v>
      </c>
      <c r="FV12" s="15">
        <v>66.496024000000006</v>
      </c>
      <c r="FW12" s="15">
        <v>61.730473000000003</v>
      </c>
      <c r="FX12" s="15">
        <v>61.730473000000003</v>
      </c>
      <c r="FY12" s="15">
        <v>61.379032000000002</v>
      </c>
      <c r="FZ12" s="15">
        <v>65.842156000000003</v>
      </c>
      <c r="GA12" s="15">
        <v>65.781868000000003</v>
      </c>
      <c r="GB12" s="15">
        <v>63.54701</v>
      </c>
      <c r="GC12" s="15">
        <v>63.136508999999997</v>
      </c>
      <c r="GD12" s="15">
        <v>64.172857609999994</v>
      </c>
      <c r="GE12" s="15">
        <v>63.924332999999997</v>
      </c>
      <c r="GF12" s="15">
        <v>63.551718000000001</v>
      </c>
      <c r="GG12" s="15">
        <v>66.804755999999998</v>
      </c>
      <c r="GH12" s="15">
        <v>66.804755999999998</v>
      </c>
      <c r="GI12" s="15">
        <v>67.614559999999997</v>
      </c>
      <c r="GJ12" s="15">
        <v>61.085459999999998</v>
      </c>
      <c r="GK12" s="15">
        <v>66.827809000000002</v>
      </c>
      <c r="GL12" s="15">
        <v>66.748181000000002</v>
      </c>
      <c r="GM12" s="15">
        <v>69.352017770000003</v>
      </c>
      <c r="GN12" s="15">
        <v>57.283866000000003</v>
      </c>
      <c r="GO12" s="15">
        <v>69.352017770000003</v>
      </c>
      <c r="GP12" s="15">
        <v>66.496024000000006</v>
      </c>
      <c r="GQ12" s="15">
        <v>63.110729999999997</v>
      </c>
      <c r="GR12" s="15">
        <v>66.588769999999997</v>
      </c>
      <c r="GS12" s="15">
        <v>66.103896000000006</v>
      </c>
      <c r="GT12" s="15">
        <v>61.454501</v>
      </c>
      <c r="GU12" s="15">
        <v>59.954188000000002</v>
      </c>
      <c r="GV12" s="15">
        <v>63.240412999999997</v>
      </c>
      <c r="GW12" s="15">
        <v>61.841605000000001</v>
      </c>
      <c r="GX12" s="15">
        <v>66.519435000000001</v>
      </c>
      <c r="GY12" s="15">
        <v>66.660719</v>
      </c>
      <c r="GZ12" s="15">
        <v>66.789241000000004</v>
      </c>
      <c r="HA12" s="15">
        <v>66.656972999999994</v>
      </c>
      <c r="HB12" s="15">
        <v>63.240412999999997</v>
      </c>
      <c r="HC12" s="15">
        <v>63.240412999999997</v>
      </c>
      <c r="HD12" s="15">
        <v>63.240412999999997</v>
      </c>
      <c r="HE12" s="15">
        <v>66.588769999999997</v>
      </c>
      <c r="HF12" s="15">
        <v>68.004114000000001</v>
      </c>
      <c r="HG12" s="15">
        <v>67.969593000000003</v>
      </c>
      <c r="HH12" s="15">
        <v>67.969593000000003</v>
      </c>
      <c r="HI12" s="15">
        <v>67.969593000000003</v>
      </c>
      <c r="HJ12" s="15">
        <v>63.289929000000001</v>
      </c>
      <c r="HK12" s="15">
        <v>67.349857</v>
      </c>
      <c r="HL12" s="15">
        <v>67.110577000000006</v>
      </c>
      <c r="HM12" s="15">
        <v>66.057250999999994</v>
      </c>
      <c r="HN12" s="15">
        <v>68.228536000000005</v>
      </c>
      <c r="HO12" s="15">
        <v>65.915199000000001</v>
      </c>
      <c r="HP12" s="15">
        <v>56.221078429999999</v>
      </c>
      <c r="HQ12" s="15">
        <v>67.843102000000002</v>
      </c>
      <c r="HR12" s="15">
        <v>63.153553000000002</v>
      </c>
      <c r="HS12" s="15">
        <v>63.318078999999997</v>
      </c>
      <c r="HT12" s="15">
        <v>62.542019000000003</v>
      </c>
      <c r="HU12" s="15">
        <v>62.090736</v>
      </c>
      <c r="HV12" s="15">
        <v>59.181068860000003</v>
      </c>
      <c r="HW12" s="15">
        <v>58.702638</v>
      </c>
      <c r="HX12" s="15">
        <v>58.999766999999999</v>
      </c>
      <c r="HY12" s="15">
        <v>62.194085039999997</v>
      </c>
      <c r="HZ12" s="15">
        <v>63.363723999999998</v>
      </c>
      <c r="IA12" s="15">
        <v>68.360596999999999</v>
      </c>
      <c r="IB12" s="15"/>
      <c r="IC12" s="15"/>
      <c r="ID12" s="15"/>
      <c r="IE12" s="15"/>
    </row>
    <row r="13" spans="1:239" s="4" customFormat="1" x14ac:dyDescent="0.2">
      <c r="A13" s="2"/>
      <c r="B13" s="10">
        <v>46124.208333333336</v>
      </c>
      <c r="C13" s="15">
        <v>88.702044959999995</v>
      </c>
      <c r="D13" s="15">
        <v>84.770987000000005</v>
      </c>
      <c r="E13" s="15">
        <v>84.898822999999993</v>
      </c>
      <c r="F13" s="15">
        <v>84.826024000000004</v>
      </c>
      <c r="G13" s="15">
        <v>84.770987000000005</v>
      </c>
      <c r="H13" s="15">
        <v>83.806325999999999</v>
      </c>
      <c r="I13" s="15">
        <v>90.193033999999997</v>
      </c>
      <c r="J13" s="15">
        <v>89.821652999999998</v>
      </c>
      <c r="K13" s="15">
        <v>90.373861000000005</v>
      </c>
      <c r="L13" s="15">
        <v>83.723978000000002</v>
      </c>
      <c r="M13" s="15">
        <v>85.503838000000002</v>
      </c>
      <c r="N13" s="15">
        <v>86.979410000000001</v>
      </c>
      <c r="O13" s="15">
        <v>85.463205000000002</v>
      </c>
      <c r="P13" s="15">
        <v>89.434499000000002</v>
      </c>
      <c r="Q13" s="15">
        <v>82.856063750000004</v>
      </c>
      <c r="R13" s="15">
        <v>90.428298999999996</v>
      </c>
      <c r="S13" s="15">
        <v>84.507959999999997</v>
      </c>
      <c r="T13" s="15">
        <v>88.229975999999994</v>
      </c>
      <c r="U13" s="15">
        <v>78.008122499999999</v>
      </c>
      <c r="V13" s="15">
        <v>78.527356999999995</v>
      </c>
      <c r="W13" s="15">
        <v>87.296333000000004</v>
      </c>
      <c r="X13" s="15">
        <v>84.215258000000006</v>
      </c>
      <c r="Y13" s="15">
        <v>81.280938000000006</v>
      </c>
      <c r="Z13" s="15">
        <v>82.929242000000002</v>
      </c>
      <c r="AA13" s="15">
        <v>90.170590000000004</v>
      </c>
      <c r="AB13" s="15">
        <v>81.222161</v>
      </c>
      <c r="AC13" s="15">
        <v>84.212933000000007</v>
      </c>
      <c r="AD13" s="15">
        <v>84.401041000000006</v>
      </c>
      <c r="AE13" s="15">
        <v>83.992514</v>
      </c>
      <c r="AF13" s="15">
        <v>80.540681000000006</v>
      </c>
      <c r="AG13" s="15">
        <v>86.229317750000007</v>
      </c>
      <c r="AH13" s="15">
        <v>87.563477469999995</v>
      </c>
      <c r="AI13" s="15">
        <v>86.907388999999995</v>
      </c>
      <c r="AJ13" s="15">
        <v>86.923378</v>
      </c>
      <c r="AK13" s="15">
        <v>78.681984</v>
      </c>
      <c r="AL13" s="15">
        <v>87.480428000000003</v>
      </c>
      <c r="AM13" s="15">
        <v>80.984515329999994</v>
      </c>
      <c r="AN13" s="15">
        <v>81.377618999999996</v>
      </c>
      <c r="AO13" s="15">
        <v>89.263476999999995</v>
      </c>
      <c r="AP13" s="15">
        <v>80.253597999999997</v>
      </c>
      <c r="AQ13" s="15">
        <v>76.918367500000002</v>
      </c>
      <c r="AR13" s="15">
        <v>77.184613999999996</v>
      </c>
      <c r="AS13" s="15">
        <v>90.291798999999997</v>
      </c>
      <c r="AT13" s="15">
        <v>88.318940999999995</v>
      </c>
      <c r="AU13" s="15">
        <v>88.318940999999995</v>
      </c>
      <c r="AV13" s="15">
        <v>89.345645000000005</v>
      </c>
      <c r="AW13" s="15">
        <v>84.583482000000004</v>
      </c>
      <c r="AX13" s="15">
        <v>80.196452500000007</v>
      </c>
      <c r="AY13" s="15">
        <v>80.657463000000007</v>
      </c>
      <c r="AZ13" s="15">
        <v>88.817937000000001</v>
      </c>
      <c r="BA13" s="15">
        <v>83.891430999999997</v>
      </c>
      <c r="BB13" s="15">
        <v>83.657332999999994</v>
      </c>
      <c r="BC13" s="15">
        <v>83.657332999999994</v>
      </c>
      <c r="BD13" s="15">
        <v>83.657332999999994</v>
      </c>
      <c r="BE13" s="15">
        <v>83.249592000000007</v>
      </c>
      <c r="BF13" s="15">
        <v>83.657332999999994</v>
      </c>
      <c r="BG13" s="15">
        <v>89.084093999999993</v>
      </c>
      <c r="BH13" s="15">
        <v>89.397163000000006</v>
      </c>
      <c r="BI13" s="15">
        <v>89.397163000000006</v>
      </c>
      <c r="BJ13" s="15">
        <v>89.397163000000006</v>
      </c>
      <c r="BK13" s="15">
        <v>81.320020999999997</v>
      </c>
      <c r="BL13" s="15">
        <v>81.843759000000006</v>
      </c>
      <c r="BM13" s="15">
        <v>86.804197000000002</v>
      </c>
      <c r="BN13" s="15">
        <v>86.590843000000007</v>
      </c>
      <c r="BO13" s="15">
        <v>84.712196000000006</v>
      </c>
      <c r="BP13" s="15">
        <v>83.143788999999998</v>
      </c>
      <c r="BQ13" s="15">
        <v>87.283647999999999</v>
      </c>
      <c r="BR13" s="15">
        <v>78.704981000000004</v>
      </c>
      <c r="BS13" s="15">
        <v>78.745592770000002</v>
      </c>
      <c r="BT13" s="15">
        <v>84.951948999999999</v>
      </c>
      <c r="BU13" s="15">
        <v>82.323759170000002</v>
      </c>
      <c r="BV13" s="15">
        <v>87.044541010000003</v>
      </c>
      <c r="BW13" s="15">
        <v>88.767897000000005</v>
      </c>
      <c r="BX13" s="15">
        <v>89.203924000000001</v>
      </c>
      <c r="BY13" s="15">
        <v>84.906593000000001</v>
      </c>
      <c r="BZ13" s="15">
        <v>84.906593000000001</v>
      </c>
      <c r="CA13" s="15">
        <v>87.045908999999995</v>
      </c>
      <c r="CB13" s="15">
        <v>87.398007000000007</v>
      </c>
      <c r="CC13" s="15">
        <v>84.630964000000006</v>
      </c>
      <c r="CD13" s="15">
        <v>85.149614</v>
      </c>
      <c r="CE13" s="15">
        <v>84.844639000000001</v>
      </c>
      <c r="CF13" s="15">
        <v>86.850853000000001</v>
      </c>
      <c r="CG13" s="15">
        <v>85.944028000000003</v>
      </c>
      <c r="CH13" s="15">
        <v>88.767897000000005</v>
      </c>
      <c r="CI13" s="15">
        <v>83.605978329999999</v>
      </c>
      <c r="CJ13" s="15">
        <v>83.837530000000001</v>
      </c>
      <c r="CK13" s="15">
        <v>85.840466000000006</v>
      </c>
      <c r="CL13" s="15">
        <v>87.743532000000002</v>
      </c>
      <c r="CM13" s="15">
        <v>88.333320999999998</v>
      </c>
      <c r="CN13" s="15">
        <v>90.518707000000006</v>
      </c>
      <c r="CO13" s="15">
        <v>88.504507000000004</v>
      </c>
      <c r="CP13" s="15">
        <v>89.131797000000006</v>
      </c>
      <c r="CQ13" s="15">
        <v>83.429017000000002</v>
      </c>
      <c r="CR13" s="15">
        <v>82.989092999999997</v>
      </c>
      <c r="CS13" s="15">
        <v>84.750859930000004</v>
      </c>
      <c r="CT13" s="15">
        <v>82.248952000000003</v>
      </c>
      <c r="CU13" s="15">
        <v>82.268632999999994</v>
      </c>
      <c r="CV13" s="15">
        <v>90.826801979999999</v>
      </c>
      <c r="CW13" s="15">
        <v>83.701409999999996</v>
      </c>
      <c r="CX13" s="15">
        <v>83.182485</v>
      </c>
      <c r="CY13" s="15">
        <v>92.436757270000001</v>
      </c>
      <c r="CZ13" s="15">
        <v>81.761170000000007</v>
      </c>
      <c r="DA13" s="15">
        <v>82.625799000000001</v>
      </c>
      <c r="DB13" s="15">
        <v>82.963587000000004</v>
      </c>
      <c r="DC13" s="15">
        <v>84.589417999999995</v>
      </c>
      <c r="DD13" s="15">
        <v>90.573747999999995</v>
      </c>
      <c r="DE13" s="15">
        <v>90.817999</v>
      </c>
      <c r="DF13" s="15">
        <v>89.203924000000001</v>
      </c>
      <c r="DG13" s="15">
        <v>88.873294999999999</v>
      </c>
      <c r="DH13" s="15">
        <v>84.456490000000002</v>
      </c>
      <c r="DI13" s="15">
        <v>84.906593000000001</v>
      </c>
      <c r="DJ13" s="15">
        <v>84.303685999999999</v>
      </c>
      <c r="DK13" s="15">
        <v>89.740654000000006</v>
      </c>
      <c r="DL13" s="15">
        <v>88.851086260000002</v>
      </c>
      <c r="DM13" s="15">
        <v>87.633885000000006</v>
      </c>
      <c r="DN13" s="15">
        <v>87.406379000000001</v>
      </c>
      <c r="DO13" s="15">
        <v>83.053460999999999</v>
      </c>
      <c r="DP13" s="15">
        <v>90.336788999999996</v>
      </c>
      <c r="DQ13" s="15">
        <v>88.940123</v>
      </c>
      <c r="DR13" s="15">
        <v>85.851546999999997</v>
      </c>
      <c r="DS13" s="15">
        <v>76.010585000000006</v>
      </c>
      <c r="DT13" s="15">
        <v>88.877015999999998</v>
      </c>
      <c r="DU13" s="15">
        <v>83.296965999999998</v>
      </c>
      <c r="DV13" s="15">
        <v>83.475472999999994</v>
      </c>
      <c r="DW13" s="15">
        <v>83.972359999999995</v>
      </c>
      <c r="DX13" s="15">
        <v>89.537232000000003</v>
      </c>
      <c r="DY13" s="15">
        <v>89.693274000000002</v>
      </c>
      <c r="DZ13" s="15">
        <v>80.609032999999997</v>
      </c>
      <c r="EA13" s="15">
        <v>76.686948999999998</v>
      </c>
      <c r="EB13" s="15">
        <v>76.686948999999998</v>
      </c>
      <c r="EC13" s="15">
        <v>80.213878519999994</v>
      </c>
      <c r="ED13" s="15">
        <v>86.026639000000003</v>
      </c>
      <c r="EE13" s="15">
        <v>86.234969000000007</v>
      </c>
      <c r="EF13" s="15">
        <v>81.794393999999997</v>
      </c>
      <c r="EG13" s="15">
        <v>82.284306999999998</v>
      </c>
      <c r="EH13" s="15">
        <v>78.057062000000002</v>
      </c>
      <c r="EI13" s="15">
        <v>83.707761000000005</v>
      </c>
      <c r="EJ13" s="15">
        <v>99.804145320000003</v>
      </c>
      <c r="EK13" s="15">
        <v>90.621396000000004</v>
      </c>
      <c r="EL13" s="15">
        <v>90.621396000000004</v>
      </c>
      <c r="EM13" s="15">
        <v>82.566664000000003</v>
      </c>
      <c r="EN13" s="15">
        <v>88.980401000000001</v>
      </c>
      <c r="EO13" s="15">
        <v>89.323055999999994</v>
      </c>
      <c r="EP13" s="15">
        <v>89.203924000000001</v>
      </c>
      <c r="EQ13" s="15">
        <v>82.321762000000007</v>
      </c>
      <c r="ER13" s="15">
        <v>85.430552000000006</v>
      </c>
      <c r="ES13" s="15">
        <v>90.330746000000005</v>
      </c>
      <c r="ET13" s="15">
        <v>83.891430999999997</v>
      </c>
      <c r="EU13" s="15">
        <v>83.891430999999997</v>
      </c>
      <c r="EV13" s="15">
        <v>85.412618199999997</v>
      </c>
      <c r="EW13" s="15">
        <v>81.841238000000004</v>
      </c>
      <c r="EX13" s="15">
        <v>80.984329000000002</v>
      </c>
      <c r="EY13" s="15">
        <v>82.419646999999998</v>
      </c>
      <c r="EZ13" s="15">
        <v>85.365380999999999</v>
      </c>
      <c r="FA13" s="15">
        <v>82.483486999999997</v>
      </c>
      <c r="FB13" s="15">
        <v>81.668948999999998</v>
      </c>
      <c r="FC13" s="15">
        <v>80.668019999999999</v>
      </c>
      <c r="FD13" s="15">
        <v>83.830482000000003</v>
      </c>
      <c r="FE13" s="15">
        <v>83.864799000000005</v>
      </c>
      <c r="FF13" s="15">
        <v>83.879185000000007</v>
      </c>
      <c r="FG13" s="15">
        <v>91.660789930000007</v>
      </c>
      <c r="FH13" s="15">
        <v>83.489673999999994</v>
      </c>
      <c r="FI13" s="15">
        <v>89.884293</v>
      </c>
      <c r="FJ13" s="15">
        <v>84.336166000000006</v>
      </c>
      <c r="FK13" s="15">
        <v>101.65113540999999</v>
      </c>
      <c r="FL13" s="15">
        <v>87.632818439999994</v>
      </c>
      <c r="FM13" s="15">
        <v>92.796572999999995</v>
      </c>
      <c r="FN13" s="15">
        <v>78.928220499999995</v>
      </c>
      <c r="FO13" s="15">
        <v>79.433786999999995</v>
      </c>
      <c r="FP13" s="15">
        <v>82.725305000000006</v>
      </c>
      <c r="FQ13" s="15">
        <v>85.847333000000006</v>
      </c>
      <c r="FR13" s="15">
        <v>87.055745189999996</v>
      </c>
      <c r="FS13" s="15">
        <v>86.886904000000001</v>
      </c>
      <c r="FT13" s="15">
        <v>87.045908999999995</v>
      </c>
      <c r="FU13" s="15">
        <v>88.541608999999994</v>
      </c>
      <c r="FV13" s="15">
        <v>88.541608999999994</v>
      </c>
      <c r="FW13" s="15">
        <v>82.266237000000004</v>
      </c>
      <c r="FX13" s="15">
        <v>82.266237000000004</v>
      </c>
      <c r="FY13" s="15">
        <v>81.790947000000003</v>
      </c>
      <c r="FZ13" s="15">
        <v>87.691682999999998</v>
      </c>
      <c r="GA13" s="15">
        <v>87.605615</v>
      </c>
      <c r="GB13" s="15">
        <v>83.799732000000006</v>
      </c>
      <c r="GC13" s="15">
        <v>83.285863000000006</v>
      </c>
      <c r="GD13" s="15">
        <v>85.44013339</v>
      </c>
      <c r="GE13" s="15">
        <v>84.887099000000006</v>
      </c>
      <c r="GF13" s="15">
        <v>84.538345000000007</v>
      </c>
      <c r="GG13" s="15">
        <v>88.767897000000005</v>
      </c>
      <c r="GH13" s="15">
        <v>88.767897000000005</v>
      </c>
      <c r="GI13" s="15">
        <v>90.029960000000003</v>
      </c>
      <c r="GJ13" s="15">
        <v>81.195648500000004</v>
      </c>
      <c r="GK13" s="15">
        <v>88.980401000000001</v>
      </c>
      <c r="GL13" s="15">
        <v>88.873294999999999</v>
      </c>
      <c r="GM13" s="15">
        <v>92.341987979999999</v>
      </c>
      <c r="GN13" s="15">
        <v>76.250392000000005</v>
      </c>
      <c r="GO13" s="15">
        <v>92.341987979999999</v>
      </c>
      <c r="GP13" s="15">
        <v>88.541608999999994</v>
      </c>
      <c r="GQ13" s="15">
        <v>83.921042999999997</v>
      </c>
      <c r="GR13" s="15">
        <v>88.668063000000004</v>
      </c>
      <c r="GS13" s="15">
        <v>87.992339999999999</v>
      </c>
      <c r="GT13" s="15">
        <v>81.795911000000004</v>
      </c>
      <c r="GU13" s="15">
        <v>79.885985000000005</v>
      </c>
      <c r="GV13" s="15">
        <v>84.153791999999996</v>
      </c>
      <c r="GW13" s="15">
        <v>82.079154000000003</v>
      </c>
      <c r="GX13" s="15">
        <v>88.416587000000007</v>
      </c>
      <c r="GY13" s="15">
        <v>88.751092</v>
      </c>
      <c r="GZ13" s="15">
        <v>88.927496000000005</v>
      </c>
      <c r="HA13" s="15">
        <v>88.751301999999995</v>
      </c>
      <c r="HB13" s="15">
        <v>84.153791999999996</v>
      </c>
      <c r="HC13" s="15">
        <v>84.153791999999996</v>
      </c>
      <c r="HD13" s="15">
        <v>84.153791999999996</v>
      </c>
      <c r="HE13" s="15">
        <v>88.668063000000004</v>
      </c>
      <c r="HF13" s="15">
        <v>90.376206999999994</v>
      </c>
      <c r="HG13" s="15">
        <v>90.330746000000005</v>
      </c>
      <c r="HH13" s="15">
        <v>90.330746000000005</v>
      </c>
      <c r="HI13" s="15">
        <v>90.330746000000005</v>
      </c>
      <c r="HJ13" s="15">
        <v>84.334241000000006</v>
      </c>
      <c r="HK13" s="15">
        <v>89.700895000000003</v>
      </c>
      <c r="HL13" s="15">
        <v>89.377167</v>
      </c>
      <c r="HM13" s="15">
        <v>87.946596</v>
      </c>
      <c r="HN13" s="15">
        <v>90.796217999999996</v>
      </c>
      <c r="HO13" s="15">
        <v>87.630002000000005</v>
      </c>
      <c r="HP13" s="15">
        <v>74.835718479999997</v>
      </c>
      <c r="HQ13" s="15">
        <v>90.172686999999996</v>
      </c>
      <c r="HR13" s="15">
        <v>84.258986500000006</v>
      </c>
      <c r="HS13" s="15">
        <v>84.432154999999995</v>
      </c>
      <c r="HT13" s="15">
        <v>83.321834999999993</v>
      </c>
      <c r="HU13" s="15">
        <v>82.638440000000003</v>
      </c>
      <c r="HV13" s="15">
        <v>78.809635760000006</v>
      </c>
      <c r="HW13" s="15">
        <v>78.219520000000003</v>
      </c>
      <c r="HX13" s="15">
        <v>78.616225</v>
      </c>
      <c r="HY13" s="15">
        <v>82.644469479999998</v>
      </c>
      <c r="HZ13" s="15">
        <v>84.411105000000006</v>
      </c>
      <c r="IA13" s="15">
        <v>90.836200000000005</v>
      </c>
      <c r="IB13" s="15"/>
      <c r="IC13" s="15"/>
      <c r="ID13" s="15"/>
      <c r="IE13" s="15"/>
    </row>
    <row r="14" spans="1:239" s="4" customFormat="1" x14ac:dyDescent="0.2">
      <c r="A14" s="2"/>
      <c r="B14" s="10">
        <v>46124.229166666664</v>
      </c>
      <c r="C14" s="15">
        <v>78.226501490000004</v>
      </c>
      <c r="D14" s="15">
        <v>74.810389999999998</v>
      </c>
      <c r="E14" s="15">
        <v>74.926516000000007</v>
      </c>
      <c r="F14" s="15">
        <v>74.860239000000007</v>
      </c>
      <c r="G14" s="15">
        <v>74.810389999999998</v>
      </c>
      <c r="H14" s="15">
        <v>73.751464999999996</v>
      </c>
      <c r="I14" s="15">
        <v>79.366044000000002</v>
      </c>
      <c r="J14" s="15">
        <v>79.038189000000003</v>
      </c>
      <c r="K14" s="15">
        <v>79.525880999999998</v>
      </c>
      <c r="L14" s="15">
        <v>73.783480999999995</v>
      </c>
      <c r="M14" s="15">
        <v>75.440819000000005</v>
      </c>
      <c r="N14" s="15">
        <v>76.557879999999997</v>
      </c>
      <c r="O14" s="15">
        <v>75.227838000000006</v>
      </c>
      <c r="P14" s="15">
        <v>78.889661000000004</v>
      </c>
      <c r="Q14" s="15">
        <v>73.078092569999995</v>
      </c>
      <c r="R14" s="15">
        <v>79.570053000000001</v>
      </c>
      <c r="S14" s="15">
        <v>74.476162000000002</v>
      </c>
      <c r="T14" s="15">
        <v>77.823997000000006</v>
      </c>
      <c r="U14" s="15">
        <v>68.696877000000001</v>
      </c>
      <c r="V14" s="15">
        <v>69.153493999999995</v>
      </c>
      <c r="W14" s="15">
        <v>76.988484999999997</v>
      </c>
      <c r="X14" s="15">
        <v>74.156256999999997</v>
      </c>
      <c r="Y14" s="15">
        <v>71.580601000000001</v>
      </c>
      <c r="Z14" s="15">
        <v>73.037879000000004</v>
      </c>
      <c r="AA14" s="15">
        <v>79.274043000000006</v>
      </c>
      <c r="AB14" s="15">
        <v>71.569866000000005</v>
      </c>
      <c r="AC14" s="15">
        <v>74.456079000000003</v>
      </c>
      <c r="AD14" s="15">
        <v>74.313087999999993</v>
      </c>
      <c r="AE14" s="15">
        <v>73.959829999999997</v>
      </c>
      <c r="AF14" s="15">
        <v>71.027349000000001</v>
      </c>
      <c r="AG14" s="15">
        <v>76.027922000000004</v>
      </c>
      <c r="AH14" s="15">
        <v>77.210215550000001</v>
      </c>
      <c r="AI14" s="15">
        <v>76.633296999999999</v>
      </c>
      <c r="AJ14" s="15">
        <v>76.646510000000006</v>
      </c>
      <c r="AK14" s="15">
        <v>69.412783000000005</v>
      </c>
      <c r="AL14" s="15">
        <v>77.157241999999997</v>
      </c>
      <c r="AM14" s="15">
        <v>71.32351267</v>
      </c>
      <c r="AN14" s="15">
        <v>71.675414000000004</v>
      </c>
      <c r="AO14" s="15">
        <v>78.530914999999993</v>
      </c>
      <c r="AP14" s="15">
        <v>70.687467999999996</v>
      </c>
      <c r="AQ14" s="15">
        <v>67.996082999999999</v>
      </c>
      <c r="AR14" s="15">
        <v>68.221442999999994</v>
      </c>
      <c r="AS14" s="15">
        <v>79.443961000000002</v>
      </c>
      <c r="AT14" s="15">
        <v>77.686985000000007</v>
      </c>
      <c r="AU14" s="15">
        <v>77.686985000000007</v>
      </c>
      <c r="AV14" s="15">
        <v>78.580900999999997</v>
      </c>
      <c r="AW14" s="15">
        <v>74.484690999999998</v>
      </c>
      <c r="AX14" s="15">
        <v>70.641063500000001</v>
      </c>
      <c r="AY14" s="15">
        <v>71.046425999999997</v>
      </c>
      <c r="AZ14" s="15">
        <v>78.295184000000006</v>
      </c>
      <c r="BA14" s="15">
        <v>73.823787999999993</v>
      </c>
      <c r="BB14" s="15">
        <v>73.61309</v>
      </c>
      <c r="BC14" s="15">
        <v>73.61309</v>
      </c>
      <c r="BD14" s="15">
        <v>73.61309</v>
      </c>
      <c r="BE14" s="15">
        <v>73.243516</v>
      </c>
      <c r="BF14" s="15">
        <v>73.61309</v>
      </c>
      <c r="BG14" s="15">
        <v>78.317003</v>
      </c>
      <c r="BH14" s="15">
        <v>78.629648000000003</v>
      </c>
      <c r="BI14" s="15">
        <v>78.629648000000003</v>
      </c>
      <c r="BJ14" s="15">
        <v>78.629648000000003</v>
      </c>
      <c r="BK14" s="15">
        <v>71.621225999999993</v>
      </c>
      <c r="BL14" s="15">
        <v>72.079536000000004</v>
      </c>
      <c r="BM14" s="15">
        <v>76.525211999999996</v>
      </c>
      <c r="BN14" s="15">
        <v>76.321241000000001</v>
      </c>
      <c r="BO14" s="15">
        <v>75.030962000000002</v>
      </c>
      <c r="BP14" s="15">
        <v>73.599485000000001</v>
      </c>
      <c r="BQ14" s="15">
        <v>76.866444000000001</v>
      </c>
      <c r="BR14" s="15">
        <v>69.459575000000001</v>
      </c>
      <c r="BS14" s="15">
        <v>69.495416140000003</v>
      </c>
      <c r="BT14" s="15">
        <v>74.747632999999993</v>
      </c>
      <c r="BU14" s="15">
        <v>72.573315170000001</v>
      </c>
      <c r="BV14" s="15">
        <v>77.317030369999998</v>
      </c>
      <c r="BW14" s="15">
        <v>78.249042000000003</v>
      </c>
      <c r="BX14" s="15">
        <v>78.495966999999993</v>
      </c>
      <c r="BY14" s="15">
        <v>75.418004999999994</v>
      </c>
      <c r="BZ14" s="15">
        <v>75.418004999999994</v>
      </c>
      <c r="CA14" s="15">
        <v>76.876543999999996</v>
      </c>
      <c r="CB14" s="15">
        <v>77.083674999999999</v>
      </c>
      <c r="CC14" s="15">
        <v>74.870102000000003</v>
      </c>
      <c r="CD14" s="15">
        <v>75.055141000000006</v>
      </c>
      <c r="CE14" s="15">
        <v>74.776398999999998</v>
      </c>
      <c r="CF14" s="15">
        <v>76.573363999999998</v>
      </c>
      <c r="CG14" s="15">
        <v>75.765106000000003</v>
      </c>
      <c r="CH14" s="15">
        <v>78.249042000000003</v>
      </c>
      <c r="CI14" s="15">
        <v>73.527687670000006</v>
      </c>
      <c r="CJ14" s="15">
        <v>73.767883999999995</v>
      </c>
      <c r="CK14" s="15">
        <v>75.598324000000005</v>
      </c>
      <c r="CL14" s="15">
        <v>77.367650999999995</v>
      </c>
      <c r="CM14" s="15">
        <v>77.895797999999999</v>
      </c>
      <c r="CN14" s="15">
        <v>79.856170000000006</v>
      </c>
      <c r="CO14" s="15">
        <v>78.006147999999996</v>
      </c>
      <c r="CP14" s="15">
        <v>78.565732999999994</v>
      </c>
      <c r="CQ14" s="15">
        <v>73.483362</v>
      </c>
      <c r="CR14" s="15">
        <v>73.161586999999997</v>
      </c>
      <c r="CS14" s="15">
        <v>74.7149103</v>
      </c>
      <c r="CT14" s="15">
        <v>72.436063000000004</v>
      </c>
      <c r="CU14" s="15">
        <v>72.652276000000001</v>
      </c>
      <c r="CV14" s="15">
        <v>79.573989710000006</v>
      </c>
      <c r="CW14" s="15">
        <v>73.887180999999998</v>
      </c>
      <c r="CX14" s="15">
        <v>73.257622999999995</v>
      </c>
      <c r="CY14" s="15">
        <v>81.266358249999996</v>
      </c>
      <c r="CZ14" s="15">
        <v>72.041904000000002</v>
      </c>
      <c r="DA14" s="15">
        <v>72.845219</v>
      </c>
      <c r="DB14" s="15">
        <v>73.122086999999993</v>
      </c>
      <c r="DC14" s="15">
        <v>75.052846000000002</v>
      </c>
      <c r="DD14" s="15">
        <v>79.712198999999998</v>
      </c>
      <c r="DE14" s="15">
        <v>79.937140999999997</v>
      </c>
      <c r="DF14" s="15">
        <v>78.495966999999993</v>
      </c>
      <c r="DG14" s="15">
        <v>78.201527999999996</v>
      </c>
      <c r="DH14" s="15">
        <v>75.018816999999999</v>
      </c>
      <c r="DI14" s="15">
        <v>75.418004999999994</v>
      </c>
      <c r="DJ14" s="15">
        <v>74.212875999999994</v>
      </c>
      <c r="DK14" s="15">
        <v>78.969075000000004</v>
      </c>
      <c r="DL14" s="15">
        <v>78.365268180000001</v>
      </c>
      <c r="DM14" s="15">
        <v>77.148034999999993</v>
      </c>
      <c r="DN14" s="15">
        <v>76.942121</v>
      </c>
      <c r="DO14" s="15">
        <v>73.042895999999999</v>
      </c>
      <c r="DP14" s="15">
        <v>79.692511999999994</v>
      </c>
      <c r="DQ14" s="15">
        <v>78.412446000000003</v>
      </c>
      <c r="DR14" s="15">
        <v>75.712057999999999</v>
      </c>
      <c r="DS14" s="15">
        <v>67.090025999999995</v>
      </c>
      <c r="DT14" s="15">
        <v>78.357139000000004</v>
      </c>
      <c r="DU14" s="15">
        <v>73.298545000000004</v>
      </c>
      <c r="DV14" s="15">
        <v>73.454353999999995</v>
      </c>
      <c r="DW14" s="15">
        <v>73.949420000000003</v>
      </c>
      <c r="DX14" s="15">
        <v>78.792919999999995</v>
      </c>
      <c r="DY14" s="15">
        <v>78.931556</v>
      </c>
      <c r="DZ14" s="15">
        <v>71.068742999999998</v>
      </c>
      <c r="EA14" s="15">
        <v>67.368526000000003</v>
      </c>
      <c r="EB14" s="15">
        <v>67.368526000000003</v>
      </c>
      <c r="EC14" s="15">
        <v>70.738880789999996</v>
      </c>
      <c r="ED14" s="15">
        <v>75.825295999999994</v>
      </c>
      <c r="EE14" s="15">
        <v>76.007400000000004</v>
      </c>
      <c r="EF14" s="15">
        <v>72.061037999999996</v>
      </c>
      <c r="EG14" s="15">
        <v>72.482720999999998</v>
      </c>
      <c r="EH14" s="15">
        <v>68.788810999999995</v>
      </c>
      <c r="EI14" s="15">
        <v>73.737001000000006</v>
      </c>
      <c r="EJ14" s="15">
        <v>87.743443929999998</v>
      </c>
      <c r="EK14" s="15">
        <v>79.735239000000007</v>
      </c>
      <c r="EL14" s="15">
        <v>79.735239000000007</v>
      </c>
      <c r="EM14" s="15">
        <v>72.9255</v>
      </c>
      <c r="EN14" s="15">
        <v>78.298997999999997</v>
      </c>
      <c r="EO14" s="15">
        <v>78.600967999999995</v>
      </c>
      <c r="EP14" s="15">
        <v>78.495966999999993</v>
      </c>
      <c r="EQ14" s="15">
        <v>72.515006999999997</v>
      </c>
      <c r="ER14" s="15">
        <v>75.433626000000004</v>
      </c>
      <c r="ES14" s="15">
        <v>79.684451999999993</v>
      </c>
      <c r="ET14" s="15">
        <v>73.823787999999993</v>
      </c>
      <c r="EU14" s="15">
        <v>73.823787999999993</v>
      </c>
      <c r="EV14" s="15">
        <v>75.21691577</v>
      </c>
      <c r="EW14" s="15">
        <v>72.113956000000002</v>
      </c>
      <c r="EX14" s="15">
        <v>71.357472000000001</v>
      </c>
      <c r="EY14" s="15">
        <v>72.604462999999996</v>
      </c>
      <c r="EZ14" s="15">
        <v>74.789201000000006</v>
      </c>
      <c r="FA14" s="15">
        <v>72.598821999999998</v>
      </c>
      <c r="FB14" s="15">
        <v>72.061279999999996</v>
      </c>
      <c r="FC14" s="15">
        <v>71.171184999999994</v>
      </c>
      <c r="FD14" s="15">
        <v>73.816776000000004</v>
      </c>
      <c r="FE14" s="15">
        <v>73.873008999999996</v>
      </c>
      <c r="FF14" s="15">
        <v>73.896579000000003</v>
      </c>
      <c r="FG14" s="15">
        <v>80.824901220000001</v>
      </c>
      <c r="FH14" s="15">
        <v>73.681314999999998</v>
      </c>
      <c r="FI14" s="15">
        <v>79.260463999999999</v>
      </c>
      <c r="FJ14" s="15">
        <v>74.238733999999994</v>
      </c>
      <c r="FK14" s="15">
        <v>89.601797520000005</v>
      </c>
      <c r="FL14" s="15">
        <v>77.262061979999999</v>
      </c>
      <c r="FM14" s="15">
        <v>81.776786999999999</v>
      </c>
      <c r="FN14" s="15">
        <v>69.735581499999995</v>
      </c>
      <c r="FO14" s="15">
        <v>70.145600999999999</v>
      </c>
      <c r="FP14" s="15">
        <v>72.867536999999999</v>
      </c>
      <c r="FQ14" s="15">
        <v>75.603435000000005</v>
      </c>
      <c r="FR14" s="15">
        <v>76.885231050000002</v>
      </c>
      <c r="FS14" s="15">
        <v>76.732168999999999</v>
      </c>
      <c r="FT14" s="15">
        <v>76.876543999999996</v>
      </c>
      <c r="FU14" s="15">
        <v>77.906948999999997</v>
      </c>
      <c r="FV14" s="15">
        <v>77.906948999999997</v>
      </c>
      <c r="FW14" s="15">
        <v>72.551372999999998</v>
      </c>
      <c r="FX14" s="15">
        <v>72.551372999999998</v>
      </c>
      <c r="FY14" s="15">
        <v>72.126710000000003</v>
      </c>
      <c r="FZ14" s="15">
        <v>77.192903999999999</v>
      </c>
      <c r="GA14" s="15">
        <v>77.112994999999998</v>
      </c>
      <c r="GB14" s="15">
        <v>74.197063</v>
      </c>
      <c r="GC14" s="15">
        <v>73.782697999999996</v>
      </c>
      <c r="GD14" s="15">
        <v>75.268865270000006</v>
      </c>
      <c r="GE14" s="15">
        <v>74.811080000000004</v>
      </c>
      <c r="GF14" s="15">
        <v>74.545257000000007</v>
      </c>
      <c r="GG14" s="15">
        <v>78.249042000000003</v>
      </c>
      <c r="GH14" s="15">
        <v>78.249042000000003</v>
      </c>
      <c r="GI14" s="15">
        <v>79.212559999999996</v>
      </c>
      <c r="GJ14" s="15">
        <v>71.546497000000002</v>
      </c>
      <c r="GK14" s="15">
        <v>78.298997999999997</v>
      </c>
      <c r="GL14" s="15">
        <v>78.201527999999996</v>
      </c>
      <c r="GM14" s="15">
        <v>81.183041230000001</v>
      </c>
      <c r="GN14" s="15">
        <v>67.166661000000005</v>
      </c>
      <c r="GO14" s="15">
        <v>81.183041230000001</v>
      </c>
      <c r="GP14" s="15">
        <v>77.906948999999997</v>
      </c>
      <c r="GQ14" s="15">
        <v>73.862077999999997</v>
      </c>
      <c r="GR14" s="15">
        <v>78.013779</v>
      </c>
      <c r="GS14" s="15">
        <v>77.588334000000003</v>
      </c>
      <c r="GT14" s="15">
        <v>72.026578999999998</v>
      </c>
      <c r="GU14" s="15">
        <v>70.467444999999998</v>
      </c>
      <c r="GV14" s="15">
        <v>74.089826000000002</v>
      </c>
      <c r="GW14" s="15">
        <v>72.320851000000005</v>
      </c>
      <c r="GX14" s="15">
        <v>77.936021999999994</v>
      </c>
      <c r="GY14" s="15">
        <v>78.008167999999998</v>
      </c>
      <c r="GZ14" s="15">
        <v>78.233104999999995</v>
      </c>
      <c r="HA14" s="15">
        <v>78.084963000000002</v>
      </c>
      <c r="HB14" s="15">
        <v>74.089826000000002</v>
      </c>
      <c r="HC14" s="15">
        <v>74.089826000000002</v>
      </c>
      <c r="HD14" s="15">
        <v>74.089826000000002</v>
      </c>
      <c r="HE14" s="15">
        <v>78.013779</v>
      </c>
      <c r="HF14" s="15">
        <v>79.725340000000003</v>
      </c>
      <c r="HG14" s="15">
        <v>79.684451999999993</v>
      </c>
      <c r="HH14" s="15">
        <v>79.684451999999993</v>
      </c>
      <c r="HI14" s="15">
        <v>79.684451999999993</v>
      </c>
      <c r="HJ14" s="15">
        <v>74.416970000000006</v>
      </c>
      <c r="HK14" s="15">
        <v>78.912825999999995</v>
      </c>
      <c r="HL14" s="15">
        <v>78.638292000000007</v>
      </c>
      <c r="HM14" s="15">
        <v>77.574625999999995</v>
      </c>
      <c r="HN14" s="15">
        <v>79.899489000000003</v>
      </c>
      <c r="HO14" s="15">
        <v>77.239075</v>
      </c>
      <c r="HP14" s="15">
        <v>65.920517939999996</v>
      </c>
      <c r="HQ14" s="15">
        <v>79.528030999999999</v>
      </c>
      <c r="HR14" s="15">
        <v>74.207693000000006</v>
      </c>
      <c r="HS14" s="15">
        <v>74.354444999999998</v>
      </c>
      <c r="HT14" s="15">
        <v>73.479697000000002</v>
      </c>
      <c r="HU14" s="15">
        <v>72.774874999999994</v>
      </c>
      <c r="HV14" s="15">
        <v>69.414661730000006</v>
      </c>
      <c r="HW14" s="15">
        <v>69.009684500000006</v>
      </c>
      <c r="HX14" s="15">
        <v>69.355947</v>
      </c>
      <c r="HY14" s="15">
        <v>72.850896120000002</v>
      </c>
      <c r="HZ14" s="15">
        <v>74.324275999999998</v>
      </c>
      <c r="IA14" s="15">
        <v>80.129706999999996</v>
      </c>
      <c r="IB14" s="15"/>
      <c r="IC14" s="15"/>
      <c r="ID14" s="15"/>
      <c r="IE14" s="15"/>
    </row>
    <row r="15" spans="1:239" s="4" customFormat="1" x14ac:dyDescent="0.2">
      <c r="A15" s="2"/>
      <c r="B15" s="10">
        <v>46124.25</v>
      </c>
      <c r="C15" s="15">
        <v>2.6659821799999999</v>
      </c>
      <c r="D15" s="15">
        <v>2.536902</v>
      </c>
      <c r="E15" s="15">
        <v>2.5407500000000001</v>
      </c>
      <c r="F15" s="15">
        <v>2.5385840000000002</v>
      </c>
      <c r="G15" s="15">
        <v>2.536902</v>
      </c>
      <c r="H15" s="15">
        <v>2.5165700000000002</v>
      </c>
      <c r="I15" s="15">
        <v>2.7085590000000002</v>
      </c>
      <c r="J15" s="15">
        <v>2.6973590000000001</v>
      </c>
      <c r="K15" s="15">
        <v>2.7140499999999999</v>
      </c>
      <c r="L15" s="15">
        <v>2.517862</v>
      </c>
      <c r="M15" s="15">
        <v>2.5590980000000001</v>
      </c>
      <c r="N15" s="15">
        <v>2.609801</v>
      </c>
      <c r="O15" s="15">
        <v>2.5628570000000002</v>
      </c>
      <c r="P15" s="15">
        <v>2.6844380000000001</v>
      </c>
      <c r="Q15" s="15">
        <v>2.4918692199999999</v>
      </c>
      <c r="R15" s="15">
        <v>2.7153640000000001</v>
      </c>
      <c r="S15" s="15">
        <v>2.540537</v>
      </c>
      <c r="T15" s="15">
        <v>2.6483780000000001</v>
      </c>
      <c r="U15" s="15">
        <v>2.3161865000000001</v>
      </c>
      <c r="V15" s="15">
        <v>2.3333400000000002</v>
      </c>
      <c r="W15" s="15">
        <v>2.620673</v>
      </c>
      <c r="X15" s="15">
        <v>2.5263770000000001</v>
      </c>
      <c r="Y15" s="15">
        <v>2.4353950000000002</v>
      </c>
      <c r="Z15" s="15">
        <v>2.4863759999999999</v>
      </c>
      <c r="AA15" s="15">
        <v>2.7075469999999999</v>
      </c>
      <c r="AB15" s="15">
        <v>2.4376959999999999</v>
      </c>
      <c r="AC15" s="15">
        <v>2.53905</v>
      </c>
      <c r="AD15" s="15">
        <v>2.5333109999999999</v>
      </c>
      <c r="AE15" s="15">
        <v>2.5192549999999998</v>
      </c>
      <c r="AF15" s="15">
        <v>2.4065910000000001</v>
      </c>
      <c r="AG15" s="15">
        <v>2.5871715000000002</v>
      </c>
      <c r="AH15" s="15">
        <v>2.6277932599999998</v>
      </c>
      <c r="AI15" s="15">
        <v>2.6081759999999998</v>
      </c>
      <c r="AJ15" s="15">
        <v>2.6086779999999998</v>
      </c>
      <c r="AK15" s="15">
        <v>2.3552170000000001</v>
      </c>
      <c r="AL15" s="15">
        <v>2.626487</v>
      </c>
      <c r="AM15" s="15">
        <v>2.4297756700000002</v>
      </c>
      <c r="AN15" s="15">
        <v>2.4418199999999999</v>
      </c>
      <c r="AO15" s="15">
        <v>2.6810290000000001</v>
      </c>
      <c r="AP15" s="15">
        <v>2.4072179999999999</v>
      </c>
      <c r="AQ15" s="15">
        <v>2.2820619999999998</v>
      </c>
      <c r="AR15" s="15">
        <v>2.2910330000000001</v>
      </c>
      <c r="AS15" s="15">
        <v>2.7123110000000001</v>
      </c>
      <c r="AT15" s="15">
        <v>2.6533000000000002</v>
      </c>
      <c r="AU15" s="15">
        <v>2.6533000000000002</v>
      </c>
      <c r="AV15" s="15">
        <v>2.684488</v>
      </c>
      <c r="AW15" s="15">
        <v>2.5388809999999999</v>
      </c>
      <c r="AX15" s="15">
        <v>2.4024130000000001</v>
      </c>
      <c r="AY15" s="15">
        <v>2.4164330000000001</v>
      </c>
      <c r="AZ15" s="15">
        <v>2.6675879999999998</v>
      </c>
      <c r="BA15" s="15">
        <v>2.518046</v>
      </c>
      <c r="BB15" s="15">
        <v>2.5115699999999999</v>
      </c>
      <c r="BC15" s="15">
        <v>2.5115699999999999</v>
      </c>
      <c r="BD15" s="15">
        <v>2.5115699999999999</v>
      </c>
      <c r="BE15" s="15">
        <v>2.500327</v>
      </c>
      <c r="BF15" s="15">
        <v>2.5115699999999999</v>
      </c>
      <c r="BG15" s="15">
        <v>2.678436</v>
      </c>
      <c r="BH15" s="15">
        <v>2.6859440000000001</v>
      </c>
      <c r="BI15" s="15">
        <v>2.6859440000000001</v>
      </c>
      <c r="BJ15" s="15">
        <v>2.6859440000000001</v>
      </c>
      <c r="BK15" s="15">
        <v>2.4392640000000001</v>
      </c>
      <c r="BL15" s="15">
        <v>2.4551530000000001</v>
      </c>
      <c r="BM15" s="15">
        <v>2.606662</v>
      </c>
      <c r="BN15" s="15">
        <v>2.5999409999999998</v>
      </c>
      <c r="BO15" s="15">
        <v>2.5564300000000002</v>
      </c>
      <c r="BP15" s="15">
        <v>2.5075240000000001</v>
      </c>
      <c r="BQ15" s="15">
        <v>2.622261</v>
      </c>
      <c r="BR15" s="15">
        <v>2.3562970000000001</v>
      </c>
      <c r="BS15" s="15">
        <v>2.35751285</v>
      </c>
      <c r="BT15" s="15">
        <v>2.5498069999999999</v>
      </c>
      <c r="BU15" s="15">
        <v>2.4671856700000001</v>
      </c>
      <c r="BV15" s="15">
        <v>2.6341344000000002</v>
      </c>
      <c r="BW15" s="15">
        <v>2.6659989999999998</v>
      </c>
      <c r="BX15" s="15">
        <v>2.6791459999999998</v>
      </c>
      <c r="BY15" s="15">
        <v>2.5694360000000001</v>
      </c>
      <c r="BZ15" s="15">
        <v>2.5694360000000001</v>
      </c>
      <c r="CA15" s="15">
        <v>2.6053519999999999</v>
      </c>
      <c r="CB15" s="15">
        <v>2.6244499999999999</v>
      </c>
      <c r="CC15" s="15">
        <v>2.5515599999999998</v>
      </c>
      <c r="CD15" s="15">
        <v>2.5612020000000002</v>
      </c>
      <c r="CE15" s="15">
        <v>2.5511339999999998</v>
      </c>
      <c r="CF15" s="15">
        <v>2.6053229999999998</v>
      </c>
      <c r="CG15" s="15">
        <v>2.5827559999999998</v>
      </c>
      <c r="CH15" s="15">
        <v>2.6659989999999998</v>
      </c>
      <c r="CI15" s="15">
        <v>2.5090513300000001</v>
      </c>
      <c r="CJ15" s="15">
        <v>2.5163479999999998</v>
      </c>
      <c r="CK15" s="15">
        <v>2.578163</v>
      </c>
      <c r="CL15" s="15">
        <v>2.6375329999999999</v>
      </c>
      <c r="CM15" s="15">
        <v>2.6558459999999999</v>
      </c>
      <c r="CN15" s="15">
        <v>2.7245180000000002</v>
      </c>
      <c r="CO15" s="15">
        <v>2.6576360000000001</v>
      </c>
      <c r="CP15" s="15">
        <v>2.6773009999999999</v>
      </c>
      <c r="CQ15" s="15">
        <v>2.5007160000000002</v>
      </c>
      <c r="CR15" s="15">
        <v>2.4876469999999999</v>
      </c>
      <c r="CS15" s="15">
        <v>2.54036135</v>
      </c>
      <c r="CT15" s="15">
        <v>2.4665659999999998</v>
      </c>
      <c r="CU15" s="15">
        <v>2.4750610000000002</v>
      </c>
      <c r="CV15" s="15">
        <v>2.7012514099999998</v>
      </c>
      <c r="CW15" s="15">
        <v>2.5048309999999998</v>
      </c>
      <c r="CX15" s="15">
        <v>2.4961720000000001</v>
      </c>
      <c r="CY15" s="15">
        <v>2.7755930700000002</v>
      </c>
      <c r="CZ15" s="15">
        <v>2.4544290000000002</v>
      </c>
      <c r="DA15" s="15">
        <v>2.4683136700000001</v>
      </c>
      <c r="DB15" s="15">
        <v>2.4814560000000001</v>
      </c>
      <c r="DC15" s="15">
        <v>2.5555919999999999</v>
      </c>
      <c r="DD15" s="15">
        <v>2.7209300000000001</v>
      </c>
      <c r="DE15" s="15">
        <v>2.7287340000000002</v>
      </c>
      <c r="DF15" s="15">
        <v>2.6791459999999998</v>
      </c>
      <c r="DG15" s="15">
        <v>2.669063</v>
      </c>
      <c r="DH15" s="15">
        <v>2.5561630000000002</v>
      </c>
      <c r="DI15" s="15">
        <v>2.5694360000000001</v>
      </c>
      <c r="DJ15" s="15">
        <v>2.5302614999999999</v>
      </c>
      <c r="DK15" s="15">
        <v>2.6952349999999998</v>
      </c>
      <c r="DL15" s="15">
        <v>2.6680841100000001</v>
      </c>
      <c r="DM15" s="15">
        <v>2.6284990000000001</v>
      </c>
      <c r="DN15" s="15">
        <v>2.6218499999999998</v>
      </c>
      <c r="DO15" s="15">
        <v>2.4943629999999999</v>
      </c>
      <c r="DP15" s="15">
        <v>2.718512</v>
      </c>
      <c r="DQ15" s="15">
        <v>2.6724019999999999</v>
      </c>
      <c r="DR15" s="15">
        <v>2.5759189999999998</v>
      </c>
      <c r="DS15" s="15">
        <v>2.2743669999999998</v>
      </c>
      <c r="DT15" s="15">
        <v>2.6705169999999998</v>
      </c>
      <c r="DU15" s="15">
        <v>2.500937</v>
      </c>
      <c r="DV15" s="15">
        <v>2.5062039999999999</v>
      </c>
      <c r="DW15" s="15">
        <v>2.5182880000000001</v>
      </c>
      <c r="DX15" s="15">
        <v>2.6897869999999999</v>
      </c>
      <c r="DY15" s="15">
        <v>2.6947070000000002</v>
      </c>
      <c r="DZ15" s="15">
        <v>2.4212579999999999</v>
      </c>
      <c r="EA15" s="15">
        <v>2.3127219999999999</v>
      </c>
      <c r="EB15" s="15">
        <v>2.3127219999999999</v>
      </c>
      <c r="EC15" s="15">
        <v>2.4002159299999999</v>
      </c>
      <c r="ED15" s="15">
        <v>2.585159</v>
      </c>
      <c r="EE15" s="15">
        <v>2.591593</v>
      </c>
      <c r="EF15" s="15">
        <v>2.4510879999999999</v>
      </c>
      <c r="EG15" s="15">
        <v>2.466323</v>
      </c>
      <c r="EH15" s="15">
        <v>2.3279190000000001</v>
      </c>
      <c r="EI15" s="15">
        <v>2.508699</v>
      </c>
      <c r="EJ15" s="15">
        <v>2.9968132000000001</v>
      </c>
      <c r="EK15" s="15">
        <v>2.7224650000000001</v>
      </c>
      <c r="EL15" s="15">
        <v>2.7224650000000001</v>
      </c>
      <c r="EM15" s="15">
        <v>2.4850759999999998</v>
      </c>
      <c r="EN15" s="15">
        <v>2.6723599999999998</v>
      </c>
      <c r="EO15" s="15">
        <v>2.6826970000000001</v>
      </c>
      <c r="EP15" s="15">
        <v>2.6791459999999998</v>
      </c>
      <c r="EQ15" s="15">
        <v>2.4710540000000001</v>
      </c>
      <c r="ER15" s="15">
        <v>2.5694110000000001</v>
      </c>
      <c r="ES15" s="15">
        <v>2.7181570000000002</v>
      </c>
      <c r="ET15" s="15">
        <v>2.518046</v>
      </c>
      <c r="EU15" s="15">
        <v>2.518046</v>
      </c>
      <c r="EV15" s="15">
        <v>2.5641115000000001</v>
      </c>
      <c r="EW15" s="15">
        <v>2.4515129999999998</v>
      </c>
      <c r="EX15" s="15">
        <v>2.4260359999999999</v>
      </c>
      <c r="EY15" s="15">
        <v>2.4705949999999999</v>
      </c>
      <c r="EZ15" s="15">
        <v>2.5388250000000001</v>
      </c>
      <c r="FA15" s="15">
        <v>2.471435</v>
      </c>
      <c r="FB15" s="15">
        <v>2.4383050000000002</v>
      </c>
      <c r="FC15" s="15">
        <v>2.408239</v>
      </c>
      <c r="FD15" s="15">
        <v>2.5081600000000002</v>
      </c>
      <c r="FE15" s="15">
        <v>2.5119349999999998</v>
      </c>
      <c r="FF15" s="15">
        <v>2.5135160000000001</v>
      </c>
      <c r="FG15" s="15">
        <v>2.7471593900000002</v>
      </c>
      <c r="FH15" s="15">
        <v>2.498497</v>
      </c>
      <c r="FI15" s="15">
        <v>2.7021660000000001</v>
      </c>
      <c r="FJ15" s="15">
        <v>2.531345</v>
      </c>
      <c r="FK15" s="15">
        <v>3.0545919700000002</v>
      </c>
      <c r="FL15" s="15">
        <v>2.6320382499999999</v>
      </c>
      <c r="FM15" s="15">
        <v>2.7714819999999998</v>
      </c>
      <c r="FN15" s="15">
        <v>2.3687360000000002</v>
      </c>
      <c r="FO15" s="15">
        <v>2.3841320000000001</v>
      </c>
      <c r="FP15" s="15">
        <v>2.4800049999999998</v>
      </c>
      <c r="FQ15" s="15">
        <v>2.5783450000000001</v>
      </c>
      <c r="FR15" s="15">
        <v>2.6056463999999999</v>
      </c>
      <c r="FS15" s="15">
        <v>2.6005669999999999</v>
      </c>
      <c r="FT15" s="15">
        <v>2.6053519999999999</v>
      </c>
      <c r="FU15" s="15">
        <v>2.658865</v>
      </c>
      <c r="FV15" s="15">
        <v>2.658865</v>
      </c>
      <c r="FW15" s="15">
        <v>2.4351219999999998</v>
      </c>
      <c r="FX15" s="15">
        <v>2.4351219999999998</v>
      </c>
      <c r="FY15" s="15">
        <v>2.422987</v>
      </c>
      <c r="FZ15" s="15">
        <v>2.6309749999999998</v>
      </c>
      <c r="GA15" s="15">
        <v>2.6285289999999999</v>
      </c>
      <c r="GB15" s="15">
        <v>2.5203319999999998</v>
      </c>
      <c r="GC15" s="15">
        <v>2.5068679999999999</v>
      </c>
      <c r="GD15" s="15">
        <v>2.5604778600000002</v>
      </c>
      <c r="GE15" s="15">
        <v>2.5522469999999999</v>
      </c>
      <c r="GF15" s="15">
        <v>2.5347140000000001</v>
      </c>
      <c r="GG15" s="15">
        <v>2.6659989999999998</v>
      </c>
      <c r="GH15" s="15">
        <v>2.6659989999999998</v>
      </c>
      <c r="GI15" s="15">
        <v>2.704243</v>
      </c>
      <c r="GJ15" s="15">
        <v>2.4368889999999999</v>
      </c>
      <c r="GK15" s="15">
        <v>2.6723520000000001</v>
      </c>
      <c r="GL15" s="15">
        <v>2.669063</v>
      </c>
      <c r="GM15" s="15">
        <v>2.7727474399999998</v>
      </c>
      <c r="GN15" s="15">
        <v>2.2797360000000002</v>
      </c>
      <c r="GO15" s="15">
        <v>2.7727474399999998</v>
      </c>
      <c r="GP15" s="15">
        <v>2.658865</v>
      </c>
      <c r="GQ15" s="15">
        <v>2.5196100000000001</v>
      </c>
      <c r="GR15" s="15">
        <v>2.6625999999999999</v>
      </c>
      <c r="GS15" s="15">
        <v>2.64676</v>
      </c>
      <c r="GT15" s="15">
        <v>2.4534910000000001</v>
      </c>
      <c r="GU15" s="15">
        <v>2.3868360000000002</v>
      </c>
      <c r="GV15" s="15">
        <v>2.5253489999999998</v>
      </c>
      <c r="GW15" s="15">
        <v>2.465166</v>
      </c>
      <c r="GX15" s="15">
        <v>2.6568969999999998</v>
      </c>
      <c r="GY15" s="15">
        <v>2.6696469999999999</v>
      </c>
      <c r="GZ15" s="15">
        <v>2.6709200000000002</v>
      </c>
      <c r="HA15" s="15">
        <v>2.6653739999999999</v>
      </c>
      <c r="HB15" s="15">
        <v>2.5253489999999998</v>
      </c>
      <c r="HC15" s="15">
        <v>2.5253489999999998</v>
      </c>
      <c r="HD15" s="15">
        <v>2.5253489999999998</v>
      </c>
      <c r="HE15" s="15">
        <v>2.6625990000000002</v>
      </c>
      <c r="HF15" s="15">
        <v>2.7196669999999998</v>
      </c>
      <c r="HG15" s="15">
        <v>2.7181570000000002</v>
      </c>
      <c r="HH15" s="15">
        <v>2.7181570000000002</v>
      </c>
      <c r="HI15" s="15">
        <v>2.7181570000000002</v>
      </c>
      <c r="HJ15" s="15">
        <v>2.5238830000000001</v>
      </c>
      <c r="HK15" s="15">
        <v>2.6936990000000001</v>
      </c>
      <c r="HL15" s="15">
        <v>2.6839119999999999</v>
      </c>
      <c r="HM15" s="15">
        <v>2.632911</v>
      </c>
      <c r="HN15" s="15">
        <v>2.7269269999999999</v>
      </c>
      <c r="HO15" s="15">
        <v>2.6316009999999999</v>
      </c>
      <c r="HP15" s="15">
        <v>2.23744006</v>
      </c>
      <c r="HQ15" s="15">
        <v>2.7118199999999999</v>
      </c>
      <c r="HR15" s="15">
        <v>2.5299144999999998</v>
      </c>
      <c r="HS15" s="15">
        <v>2.5346989999999998</v>
      </c>
      <c r="HT15" s="15">
        <v>2.4932110000000001</v>
      </c>
      <c r="HU15" s="15">
        <v>2.4792559999999999</v>
      </c>
      <c r="HV15" s="15">
        <v>2.36225386</v>
      </c>
      <c r="HW15" s="15">
        <v>2.3364134999999999</v>
      </c>
      <c r="HX15" s="15">
        <v>2.3483960000000002</v>
      </c>
      <c r="HY15" s="15">
        <v>2.48221691</v>
      </c>
      <c r="HZ15" s="15">
        <v>2.5336099999999999</v>
      </c>
      <c r="IA15" s="15">
        <v>2.7341359999999999</v>
      </c>
      <c r="IB15" s="15"/>
      <c r="IC15" s="15"/>
      <c r="ID15" s="15"/>
      <c r="IE15" s="15"/>
    </row>
    <row r="16" spans="1:239" s="4" customFormat="1" x14ac:dyDescent="0.2">
      <c r="A16" s="2"/>
      <c r="B16" s="10">
        <v>46124.270833333336</v>
      </c>
      <c r="C16" s="15">
        <v>2.5443663299999999</v>
      </c>
      <c r="D16" s="15">
        <v>2.4328029999999998</v>
      </c>
      <c r="E16" s="15">
        <v>2.4364400000000002</v>
      </c>
      <c r="F16" s="15">
        <v>2.4343819999999998</v>
      </c>
      <c r="G16" s="15">
        <v>2.4328029999999998</v>
      </c>
      <c r="H16" s="15">
        <v>2.4102830000000002</v>
      </c>
      <c r="I16" s="15">
        <v>2.5857000000000001</v>
      </c>
      <c r="J16" s="15">
        <v>2.5750099999999998</v>
      </c>
      <c r="K16" s="15">
        <v>2.5909559999999998</v>
      </c>
      <c r="L16" s="15">
        <v>2.4112619999999998</v>
      </c>
      <c r="M16" s="15">
        <v>2.4525899999999998</v>
      </c>
      <c r="N16" s="15">
        <v>2.5018880000000001</v>
      </c>
      <c r="O16" s="15">
        <v>2.461166</v>
      </c>
      <c r="P16" s="15">
        <v>2.5620370000000001</v>
      </c>
      <c r="Q16" s="15">
        <v>2.3779606800000002</v>
      </c>
      <c r="R16" s="15">
        <v>2.5928740000000001</v>
      </c>
      <c r="S16" s="15">
        <v>2.4201419999999998</v>
      </c>
      <c r="T16" s="15">
        <v>2.5277989999999999</v>
      </c>
      <c r="U16" s="15">
        <v>2.2559670000000001</v>
      </c>
      <c r="V16" s="15">
        <v>2.2695539999999998</v>
      </c>
      <c r="W16" s="15">
        <v>2.5006210000000002</v>
      </c>
      <c r="X16" s="15">
        <v>2.4204729999999999</v>
      </c>
      <c r="Y16" s="15">
        <v>2.3385319999999998</v>
      </c>
      <c r="Z16" s="15">
        <v>2.3841920000000001</v>
      </c>
      <c r="AA16" s="15">
        <v>2.5822560000000001</v>
      </c>
      <c r="AB16" s="15">
        <v>2.3328769999999999</v>
      </c>
      <c r="AC16" s="15">
        <v>2.4316390000000001</v>
      </c>
      <c r="AD16" s="15">
        <v>2.4253119999999999</v>
      </c>
      <c r="AE16" s="15">
        <v>2.4140549999999998</v>
      </c>
      <c r="AF16" s="15">
        <v>2.3174830000000002</v>
      </c>
      <c r="AG16" s="15">
        <v>2.4660947499999999</v>
      </c>
      <c r="AH16" s="15">
        <v>2.5054066399999999</v>
      </c>
      <c r="AI16" s="15">
        <v>2.4865430000000002</v>
      </c>
      <c r="AJ16" s="15">
        <v>2.4874109999999998</v>
      </c>
      <c r="AK16" s="15">
        <v>2.2877809999999998</v>
      </c>
      <c r="AL16" s="15">
        <v>2.5063460000000002</v>
      </c>
      <c r="AM16" s="15">
        <v>2.3244553300000002</v>
      </c>
      <c r="AN16" s="15">
        <v>2.3361740000000002</v>
      </c>
      <c r="AO16" s="15">
        <v>2.5571459999999999</v>
      </c>
      <c r="AP16" s="15">
        <v>2.3255530000000002</v>
      </c>
      <c r="AQ16" s="15">
        <v>2.2160000000000002</v>
      </c>
      <c r="AR16" s="15">
        <v>2.2234090000000002</v>
      </c>
      <c r="AS16" s="15">
        <v>2.5850050000000002</v>
      </c>
      <c r="AT16" s="15">
        <v>2.527612</v>
      </c>
      <c r="AU16" s="15">
        <v>2.527612</v>
      </c>
      <c r="AV16" s="15">
        <v>2.5581670000000001</v>
      </c>
      <c r="AW16" s="15">
        <v>2.4304130000000002</v>
      </c>
      <c r="AX16" s="15">
        <v>2.2983565000000001</v>
      </c>
      <c r="AY16" s="15">
        <v>2.3119830000000001</v>
      </c>
      <c r="AZ16" s="15">
        <v>2.5443920000000002</v>
      </c>
      <c r="BA16" s="15">
        <v>2.4108049999999999</v>
      </c>
      <c r="BB16" s="15">
        <v>2.4048970000000001</v>
      </c>
      <c r="BC16" s="15">
        <v>2.4048970000000001</v>
      </c>
      <c r="BD16" s="15">
        <v>2.4048970000000001</v>
      </c>
      <c r="BE16" s="15">
        <v>2.394657</v>
      </c>
      <c r="BF16" s="15">
        <v>2.4048970000000001</v>
      </c>
      <c r="BG16" s="15">
        <v>2.5499450000000001</v>
      </c>
      <c r="BH16" s="15">
        <v>2.5597289999999999</v>
      </c>
      <c r="BI16" s="15">
        <v>2.5597289999999999</v>
      </c>
      <c r="BJ16" s="15">
        <v>2.5597289999999999</v>
      </c>
      <c r="BK16" s="15">
        <v>2.3342100000000001</v>
      </c>
      <c r="BL16" s="15">
        <v>2.3498220000000001</v>
      </c>
      <c r="BM16" s="15">
        <v>2.485814</v>
      </c>
      <c r="BN16" s="15">
        <v>2.4813399999999999</v>
      </c>
      <c r="BO16" s="15">
        <v>2.448747</v>
      </c>
      <c r="BP16" s="15">
        <v>2.4009239999999998</v>
      </c>
      <c r="BQ16" s="15">
        <v>2.5009399999999999</v>
      </c>
      <c r="BR16" s="15">
        <v>2.288624</v>
      </c>
      <c r="BS16" s="15">
        <v>2.2898049299999998</v>
      </c>
      <c r="BT16" s="15">
        <v>2.4336980000000001</v>
      </c>
      <c r="BU16" s="15">
        <v>2.35406067</v>
      </c>
      <c r="BV16" s="15">
        <v>2.5234949200000001</v>
      </c>
      <c r="BW16" s="15">
        <v>2.5427010000000001</v>
      </c>
      <c r="BX16" s="15">
        <v>2.5558450000000001</v>
      </c>
      <c r="BY16" s="15">
        <v>2.4615140000000002</v>
      </c>
      <c r="BZ16" s="15">
        <v>2.4615140000000002</v>
      </c>
      <c r="CA16" s="15">
        <v>2.497525</v>
      </c>
      <c r="CB16" s="15">
        <v>2.498831</v>
      </c>
      <c r="CC16" s="15">
        <v>2.4440339999999998</v>
      </c>
      <c r="CD16" s="15">
        <v>2.438971</v>
      </c>
      <c r="CE16" s="15">
        <v>2.4297249999999999</v>
      </c>
      <c r="CF16" s="15">
        <v>2.4787240000000001</v>
      </c>
      <c r="CG16" s="15">
        <v>2.4679039999999999</v>
      </c>
      <c r="CH16" s="15">
        <v>2.5427010000000001</v>
      </c>
      <c r="CI16" s="15">
        <v>2.4023639999999999</v>
      </c>
      <c r="CJ16" s="15">
        <v>2.409211</v>
      </c>
      <c r="CK16" s="15">
        <v>2.4634179999999999</v>
      </c>
      <c r="CL16" s="15">
        <v>2.513083</v>
      </c>
      <c r="CM16" s="15">
        <v>2.530637</v>
      </c>
      <c r="CN16" s="15">
        <v>2.6003769999999999</v>
      </c>
      <c r="CO16" s="15">
        <v>2.5338020000000001</v>
      </c>
      <c r="CP16" s="15">
        <v>2.552114</v>
      </c>
      <c r="CQ16" s="15">
        <v>2.39391</v>
      </c>
      <c r="CR16" s="15">
        <v>2.3739590000000002</v>
      </c>
      <c r="CS16" s="15">
        <v>2.4266317599999998</v>
      </c>
      <c r="CT16" s="15">
        <v>2.3600140000000001</v>
      </c>
      <c r="CU16" s="15">
        <v>2.3691149999999999</v>
      </c>
      <c r="CV16" s="15">
        <v>2.6003640400000001</v>
      </c>
      <c r="CW16" s="15">
        <v>2.406447</v>
      </c>
      <c r="CX16" s="15">
        <v>2.4034249999999999</v>
      </c>
      <c r="CY16" s="15">
        <v>2.6471532600000001</v>
      </c>
      <c r="CZ16" s="15">
        <v>2.3530950000000002</v>
      </c>
      <c r="DA16" s="15">
        <v>2.3732044999999999</v>
      </c>
      <c r="DB16" s="15">
        <v>2.3861409999999998</v>
      </c>
      <c r="DC16" s="15">
        <v>2.447441</v>
      </c>
      <c r="DD16" s="15">
        <v>2.595081</v>
      </c>
      <c r="DE16" s="15">
        <v>2.6026699999999998</v>
      </c>
      <c r="DF16" s="15">
        <v>2.5558450000000001</v>
      </c>
      <c r="DG16" s="15">
        <v>2.5459939999999999</v>
      </c>
      <c r="DH16" s="15">
        <v>2.4485860000000002</v>
      </c>
      <c r="DI16" s="15">
        <v>2.4615140000000002</v>
      </c>
      <c r="DJ16" s="15">
        <v>2.423076</v>
      </c>
      <c r="DK16" s="15">
        <v>2.5709140000000001</v>
      </c>
      <c r="DL16" s="15">
        <v>2.5403765599999999</v>
      </c>
      <c r="DM16" s="15">
        <v>2.517423</v>
      </c>
      <c r="DN16" s="15">
        <v>2.510669</v>
      </c>
      <c r="DO16" s="15">
        <v>2.3888180000000001</v>
      </c>
      <c r="DP16" s="15">
        <v>2.5946630000000002</v>
      </c>
      <c r="DQ16" s="15">
        <v>2.5506669999999998</v>
      </c>
      <c r="DR16" s="15">
        <v>2.4580510000000002</v>
      </c>
      <c r="DS16" s="15">
        <v>2.234057</v>
      </c>
      <c r="DT16" s="15">
        <v>2.5489480000000002</v>
      </c>
      <c r="DU16" s="15">
        <v>2.3943490000000001</v>
      </c>
      <c r="DV16" s="15">
        <v>2.3995739999999999</v>
      </c>
      <c r="DW16" s="15">
        <v>2.410631</v>
      </c>
      <c r="DX16" s="15">
        <v>2.5654159999999999</v>
      </c>
      <c r="DY16" s="15">
        <v>2.569957</v>
      </c>
      <c r="DZ16" s="15">
        <v>2.3074279999999998</v>
      </c>
      <c r="EA16" s="15">
        <v>2.260443</v>
      </c>
      <c r="EB16" s="15">
        <v>2.260443</v>
      </c>
      <c r="EC16" s="15">
        <v>2.30320042</v>
      </c>
      <c r="ED16" s="15">
        <v>2.4703599999999999</v>
      </c>
      <c r="EE16" s="15">
        <v>2.4763929999999998</v>
      </c>
      <c r="EF16" s="15">
        <v>2.3511639999999998</v>
      </c>
      <c r="EG16" s="15">
        <v>2.3654220000000001</v>
      </c>
      <c r="EH16" s="15">
        <v>2.2853699999999999</v>
      </c>
      <c r="EI16" s="15">
        <v>2.4020730000000001</v>
      </c>
      <c r="EJ16" s="15">
        <v>2.8581364800000002</v>
      </c>
      <c r="EK16" s="15">
        <v>2.5944280000000002</v>
      </c>
      <c r="EL16" s="15">
        <v>2.5944280000000002</v>
      </c>
      <c r="EM16" s="15">
        <v>2.3781569999999999</v>
      </c>
      <c r="EN16" s="15">
        <v>2.5490849999999998</v>
      </c>
      <c r="EO16" s="15">
        <v>2.5593509999999999</v>
      </c>
      <c r="EP16" s="15">
        <v>2.5558450000000001</v>
      </c>
      <c r="EQ16" s="15">
        <v>2.3643619999999999</v>
      </c>
      <c r="ER16" s="15">
        <v>2.45661</v>
      </c>
      <c r="ES16" s="15">
        <v>2.5943659999999999</v>
      </c>
      <c r="ET16" s="15">
        <v>2.4108049999999999</v>
      </c>
      <c r="EU16" s="15">
        <v>2.4108049999999999</v>
      </c>
      <c r="EV16" s="15">
        <v>2.45427565</v>
      </c>
      <c r="EW16" s="15">
        <v>2.3562180000000001</v>
      </c>
      <c r="EX16" s="15">
        <v>2.3384740000000002</v>
      </c>
      <c r="EY16" s="15">
        <v>2.3706469999999999</v>
      </c>
      <c r="EZ16" s="15">
        <v>2.4440040000000001</v>
      </c>
      <c r="FA16" s="15">
        <v>2.3673540000000002</v>
      </c>
      <c r="FB16" s="15">
        <v>2.34755</v>
      </c>
      <c r="FC16" s="15">
        <v>2.3204250000000002</v>
      </c>
      <c r="FD16" s="15">
        <v>2.4087299999999998</v>
      </c>
      <c r="FE16" s="15">
        <v>2.407619</v>
      </c>
      <c r="FF16" s="15">
        <v>2.4071530000000001</v>
      </c>
      <c r="FG16" s="15">
        <v>2.6190987200000002</v>
      </c>
      <c r="FH16" s="15">
        <v>2.3958659999999998</v>
      </c>
      <c r="FI16" s="15">
        <v>2.5790510000000002</v>
      </c>
      <c r="FJ16" s="15">
        <v>2.4233790000000002</v>
      </c>
      <c r="FK16" s="15">
        <v>2.9142707400000001</v>
      </c>
      <c r="FL16" s="15">
        <v>2.5088252999999998</v>
      </c>
      <c r="FM16" s="15">
        <v>2.6550560000000001</v>
      </c>
      <c r="FN16" s="15">
        <v>2.2838085000000001</v>
      </c>
      <c r="FO16" s="15">
        <v>2.2967550000000001</v>
      </c>
      <c r="FP16" s="15">
        <v>2.3793519999999999</v>
      </c>
      <c r="FQ16" s="15">
        <v>2.4636100000000001</v>
      </c>
      <c r="FR16" s="15">
        <v>2.4978072199999999</v>
      </c>
      <c r="FS16" s="15">
        <v>2.4929999999999999</v>
      </c>
      <c r="FT16" s="15">
        <v>2.497525</v>
      </c>
      <c r="FU16" s="15">
        <v>2.5361760000000002</v>
      </c>
      <c r="FV16" s="15">
        <v>2.5361760000000002</v>
      </c>
      <c r="FW16" s="15">
        <v>2.3938190000000001</v>
      </c>
      <c r="FX16" s="15">
        <v>2.3938190000000001</v>
      </c>
      <c r="FY16" s="15">
        <v>2.3815550000000001</v>
      </c>
      <c r="FZ16" s="15">
        <v>2.517541</v>
      </c>
      <c r="GA16" s="15">
        <v>2.5155349999999999</v>
      </c>
      <c r="GB16" s="15">
        <v>2.4110770000000001</v>
      </c>
      <c r="GC16" s="15">
        <v>2.4004289999999999</v>
      </c>
      <c r="GD16" s="15">
        <v>2.4521034400000001</v>
      </c>
      <c r="GE16" s="15">
        <v>2.4306459999999999</v>
      </c>
      <c r="GF16" s="15">
        <v>2.4200729999999999</v>
      </c>
      <c r="GG16" s="15">
        <v>2.5427010000000001</v>
      </c>
      <c r="GH16" s="15">
        <v>2.5427010000000001</v>
      </c>
      <c r="GI16" s="15">
        <v>2.5775199999999998</v>
      </c>
      <c r="GJ16" s="15">
        <v>2.332093</v>
      </c>
      <c r="GK16" s="15">
        <v>2.5443920000000002</v>
      </c>
      <c r="GL16" s="15">
        <v>2.5459939999999999</v>
      </c>
      <c r="GM16" s="15">
        <v>2.6444393100000001</v>
      </c>
      <c r="GN16" s="15">
        <v>2.23651</v>
      </c>
      <c r="GO16" s="15">
        <v>2.6444393100000001</v>
      </c>
      <c r="GP16" s="15">
        <v>2.5361760000000002</v>
      </c>
      <c r="GQ16" s="15">
        <v>2.4135879999999998</v>
      </c>
      <c r="GR16" s="15">
        <v>2.5391140000000001</v>
      </c>
      <c r="GS16" s="15">
        <v>2.5301930000000001</v>
      </c>
      <c r="GT16" s="15">
        <v>2.347893</v>
      </c>
      <c r="GU16" s="15">
        <v>2.2978900000000002</v>
      </c>
      <c r="GV16" s="15">
        <v>2.4191210000000001</v>
      </c>
      <c r="GW16" s="15">
        <v>2.350676</v>
      </c>
      <c r="GX16" s="15">
        <v>2.5348449999999998</v>
      </c>
      <c r="GY16" s="15">
        <v>2.5403169999999999</v>
      </c>
      <c r="GZ16" s="15">
        <v>2.54779</v>
      </c>
      <c r="HA16" s="15">
        <v>2.543145</v>
      </c>
      <c r="HB16" s="15">
        <v>2.4191210000000001</v>
      </c>
      <c r="HC16" s="15">
        <v>2.4191210000000001</v>
      </c>
      <c r="HD16" s="15">
        <v>2.4191210000000001</v>
      </c>
      <c r="HE16" s="15">
        <v>2.5393080000000001</v>
      </c>
      <c r="HF16" s="15">
        <v>2.5958670000000001</v>
      </c>
      <c r="HG16" s="15">
        <v>2.5943659999999999</v>
      </c>
      <c r="HH16" s="15">
        <v>2.5943659999999999</v>
      </c>
      <c r="HI16" s="15">
        <v>2.5943659999999999</v>
      </c>
      <c r="HJ16" s="15">
        <v>2.419168</v>
      </c>
      <c r="HK16" s="15">
        <v>2.5749</v>
      </c>
      <c r="HL16" s="15">
        <v>2.5661679999999998</v>
      </c>
      <c r="HM16" s="15">
        <v>2.522065</v>
      </c>
      <c r="HN16" s="15">
        <v>2.6033050000000002</v>
      </c>
      <c r="HO16" s="15">
        <v>2.5119769999999999</v>
      </c>
      <c r="HP16" s="15">
        <v>2.1950160300000001</v>
      </c>
      <c r="HQ16" s="15">
        <v>2.588114</v>
      </c>
      <c r="HR16" s="15">
        <v>2.4216039999999999</v>
      </c>
      <c r="HS16" s="15">
        <v>2.4262410000000001</v>
      </c>
      <c r="HT16" s="15">
        <v>2.3924439999999998</v>
      </c>
      <c r="HU16" s="15">
        <v>2.373551</v>
      </c>
      <c r="HV16" s="15">
        <v>2.2613615999999999</v>
      </c>
      <c r="HW16" s="15">
        <v>2.2485539999999999</v>
      </c>
      <c r="HX16" s="15">
        <v>2.2602570000000002</v>
      </c>
      <c r="HY16" s="15">
        <v>2.3676074900000001</v>
      </c>
      <c r="HZ16" s="15">
        <v>2.425475</v>
      </c>
      <c r="IA16" s="15">
        <v>2.609893</v>
      </c>
      <c r="IB16" s="15"/>
      <c r="IC16" s="15"/>
      <c r="ID16" s="15"/>
      <c r="IE16" s="15"/>
    </row>
    <row r="17" spans="1:239" s="4" customFormat="1" x14ac:dyDescent="0.2">
      <c r="A17" s="2"/>
      <c r="B17" s="10">
        <v>46124.291666666664</v>
      </c>
      <c r="C17" s="15">
        <v>2.50422806</v>
      </c>
      <c r="D17" s="15">
        <v>2.4089070000000001</v>
      </c>
      <c r="E17" s="15">
        <v>2.4125209999999999</v>
      </c>
      <c r="F17" s="15">
        <v>2.4105080000000001</v>
      </c>
      <c r="G17" s="15">
        <v>2.4089070000000001</v>
      </c>
      <c r="H17" s="15">
        <v>2.348862</v>
      </c>
      <c r="I17" s="15">
        <v>2.485636</v>
      </c>
      <c r="J17" s="15">
        <v>2.475047</v>
      </c>
      <c r="K17" s="15">
        <v>2.4907910000000002</v>
      </c>
      <c r="L17" s="15">
        <v>2.344176</v>
      </c>
      <c r="M17" s="15">
        <v>2.428766</v>
      </c>
      <c r="N17" s="15">
        <v>2.454761</v>
      </c>
      <c r="O17" s="15">
        <v>2.4261900000000001</v>
      </c>
      <c r="P17" s="15">
        <v>2.5309210000000002</v>
      </c>
      <c r="Q17" s="15">
        <v>2.3408306799999998</v>
      </c>
      <c r="R17" s="15">
        <v>2.4950320000000001</v>
      </c>
      <c r="S17" s="15">
        <v>2.357402</v>
      </c>
      <c r="T17" s="15">
        <v>2.496461</v>
      </c>
      <c r="U17" s="15">
        <v>2.2444389999999999</v>
      </c>
      <c r="V17" s="15">
        <v>2.2558250000000002</v>
      </c>
      <c r="W17" s="15">
        <v>2.4686629999999998</v>
      </c>
      <c r="X17" s="15">
        <v>2.3620329999999998</v>
      </c>
      <c r="Y17" s="15">
        <v>2.285228</v>
      </c>
      <c r="Z17" s="15">
        <v>2.3298019999999999</v>
      </c>
      <c r="AA17" s="15">
        <v>2.4998119999999999</v>
      </c>
      <c r="AB17" s="15">
        <v>2.2796669999999999</v>
      </c>
      <c r="AC17" s="15">
        <v>2.357021</v>
      </c>
      <c r="AD17" s="15">
        <v>2.3670239999999998</v>
      </c>
      <c r="AE17" s="15">
        <v>2.355696</v>
      </c>
      <c r="AF17" s="15">
        <v>2.3003429999999998</v>
      </c>
      <c r="AG17" s="15">
        <v>2.4440355</v>
      </c>
      <c r="AH17" s="15">
        <v>2.4787084899999998</v>
      </c>
      <c r="AI17" s="15">
        <v>2.4606620000000001</v>
      </c>
      <c r="AJ17" s="15">
        <v>2.4611640000000001</v>
      </c>
      <c r="AK17" s="15">
        <v>2.2679930000000001</v>
      </c>
      <c r="AL17" s="15">
        <v>2.4743629999999999</v>
      </c>
      <c r="AM17" s="15">
        <v>2.2690893299999999</v>
      </c>
      <c r="AN17" s="15">
        <v>2.2802349999999998</v>
      </c>
      <c r="AO17" s="15">
        <v>2.4635880000000001</v>
      </c>
      <c r="AP17" s="15">
        <v>2.2942429999999998</v>
      </c>
      <c r="AQ17" s="15">
        <v>2.211929</v>
      </c>
      <c r="AR17" s="15">
        <v>2.2184819999999998</v>
      </c>
      <c r="AS17" s="15">
        <v>2.4786519999999999</v>
      </c>
      <c r="AT17" s="15">
        <v>2.4382350000000002</v>
      </c>
      <c r="AU17" s="15">
        <v>2.4382350000000002</v>
      </c>
      <c r="AV17" s="15">
        <v>2.4692059999999998</v>
      </c>
      <c r="AW17" s="15">
        <v>2.3717440000000001</v>
      </c>
      <c r="AX17" s="15">
        <v>2.2532874999999999</v>
      </c>
      <c r="AY17" s="15">
        <v>2.2668499999999998</v>
      </c>
      <c r="AZ17" s="15">
        <v>2.5051209999999999</v>
      </c>
      <c r="BA17" s="15">
        <v>2.3498130000000002</v>
      </c>
      <c r="BB17" s="15">
        <v>2.343299</v>
      </c>
      <c r="BC17" s="15">
        <v>2.343299</v>
      </c>
      <c r="BD17" s="15">
        <v>2.343299</v>
      </c>
      <c r="BE17" s="15">
        <v>2.3319190000000001</v>
      </c>
      <c r="BF17" s="15">
        <v>2.343299</v>
      </c>
      <c r="BG17" s="15">
        <v>2.460264</v>
      </c>
      <c r="BH17" s="15">
        <v>2.4709379999999999</v>
      </c>
      <c r="BI17" s="15">
        <v>2.4709379999999999</v>
      </c>
      <c r="BJ17" s="15">
        <v>2.4709379999999999</v>
      </c>
      <c r="BK17" s="15">
        <v>2.2771560000000002</v>
      </c>
      <c r="BL17" s="15">
        <v>2.2926950000000001</v>
      </c>
      <c r="BM17" s="15">
        <v>2.4456519999999999</v>
      </c>
      <c r="BN17" s="15">
        <v>2.4382790000000001</v>
      </c>
      <c r="BO17" s="15">
        <v>2.3658730000000001</v>
      </c>
      <c r="BP17" s="15">
        <v>2.3290109999999999</v>
      </c>
      <c r="BQ17" s="15">
        <v>2.4350290000000001</v>
      </c>
      <c r="BR17" s="15">
        <v>2.2687369999999998</v>
      </c>
      <c r="BS17" s="15">
        <v>2.2699076699999998</v>
      </c>
      <c r="BT17" s="15">
        <v>2.3648989999999999</v>
      </c>
      <c r="BU17" s="15">
        <v>2.3178355000000002</v>
      </c>
      <c r="BV17" s="15">
        <v>2.4350516199999999</v>
      </c>
      <c r="BW17" s="15">
        <v>2.5029720000000002</v>
      </c>
      <c r="BX17" s="15">
        <v>2.4613299999999998</v>
      </c>
      <c r="BY17" s="15">
        <v>2.3752430000000002</v>
      </c>
      <c r="BZ17" s="15">
        <v>2.3752430000000002</v>
      </c>
      <c r="CA17" s="15">
        <v>2.4731909999999999</v>
      </c>
      <c r="CB17" s="15">
        <v>2.4746760000000001</v>
      </c>
      <c r="CC17" s="15">
        <v>2.3647130000000001</v>
      </c>
      <c r="CD17" s="15">
        <v>2.377068</v>
      </c>
      <c r="CE17" s="15">
        <v>2.367461</v>
      </c>
      <c r="CF17" s="15">
        <v>2.4542489999999999</v>
      </c>
      <c r="CG17" s="15">
        <v>2.3900239999999999</v>
      </c>
      <c r="CH17" s="15">
        <v>2.5029720000000002</v>
      </c>
      <c r="CI17" s="15">
        <v>2.3413683299999999</v>
      </c>
      <c r="CJ17" s="15">
        <v>2.3482180000000001</v>
      </c>
      <c r="CK17" s="15">
        <v>2.3876919999999999</v>
      </c>
      <c r="CL17" s="15">
        <v>2.4752339999999999</v>
      </c>
      <c r="CM17" s="15">
        <v>2.4927670000000002</v>
      </c>
      <c r="CN17" s="15">
        <v>2.561445</v>
      </c>
      <c r="CO17" s="15">
        <v>2.4916489999999998</v>
      </c>
      <c r="CP17" s="15">
        <v>2.5103279999999999</v>
      </c>
      <c r="CQ17" s="15">
        <v>2.3483960000000002</v>
      </c>
      <c r="CR17" s="15">
        <v>2.3375940000000002</v>
      </c>
      <c r="CS17" s="15">
        <v>2.3904272099999999</v>
      </c>
      <c r="CT17" s="15">
        <v>2.301733</v>
      </c>
      <c r="CU17" s="15">
        <v>2.3069609999999998</v>
      </c>
      <c r="CV17" s="15">
        <v>2.5593945499999999</v>
      </c>
      <c r="CW17" s="15">
        <v>2.3870439999999999</v>
      </c>
      <c r="CX17" s="15">
        <v>2.3465829999999999</v>
      </c>
      <c r="CY17" s="15">
        <v>2.5626372800000001</v>
      </c>
      <c r="CZ17" s="15">
        <v>2.2995990000000002</v>
      </c>
      <c r="DA17" s="15">
        <v>2.3149595000000001</v>
      </c>
      <c r="DB17" s="15">
        <v>2.3278590000000001</v>
      </c>
      <c r="DC17" s="15">
        <v>2.3646440000000002</v>
      </c>
      <c r="DD17" s="15">
        <v>2.4984229999999998</v>
      </c>
      <c r="DE17" s="15">
        <v>2.5057870000000002</v>
      </c>
      <c r="DF17" s="15">
        <v>2.4613299999999998</v>
      </c>
      <c r="DG17" s="15">
        <v>2.4520379999999999</v>
      </c>
      <c r="DH17" s="15">
        <v>2.3621289999999999</v>
      </c>
      <c r="DI17" s="15">
        <v>2.3752430000000002</v>
      </c>
      <c r="DJ17" s="15">
        <v>2.3634029999999999</v>
      </c>
      <c r="DK17" s="15">
        <v>2.4667780000000001</v>
      </c>
      <c r="DL17" s="15">
        <v>2.51581996</v>
      </c>
      <c r="DM17" s="15">
        <v>2.4624619999999999</v>
      </c>
      <c r="DN17" s="15">
        <v>2.4555189999999998</v>
      </c>
      <c r="DO17" s="15">
        <v>2.3261129999999999</v>
      </c>
      <c r="DP17" s="15">
        <v>2.5558779999999999</v>
      </c>
      <c r="DQ17" s="15">
        <v>2.5086840000000001</v>
      </c>
      <c r="DR17" s="15">
        <v>2.4269959999999999</v>
      </c>
      <c r="DS17" s="15">
        <v>2.2263850000000001</v>
      </c>
      <c r="DT17" s="15">
        <v>2.5069430000000001</v>
      </c>
      <c r="DU17" s="15">
        <v>2.3328410000000002</v>
      </c>
      <c r="DV17" s="15">
        <v>2.3380209999999999</v>
      </c>
      <c r="DW17" s="15">
        <v>2.358743</v>
      </c>
      <c r="DX17" s="15">
        <v>2.470736</v>
      </c>
      <c r="DY17" s="15">
        <v>2.4752269999999998</v>
      </c>
      <c r="DZ17" s="15">
        <v>2.2480099999999998</v>
      </c>
      <c r="EA17" s="15">
        <v>2.2455069999999999</v>
      </c>
      <c r="EB17" s="15">
        <v>2.2455069999999999</v>
      </c>
      <c r="EC17" s="15">
        <v>2.2788449700000002</v>
      </c>
      <c r="ED17" s="15">
        <v>2.3932500000000001</v>
      </c>
      <c r="EE17" s="15">
        <v>2.3992779999999998</v>
      </c>
      <c r="EF17" s="15">
        <v>2.2968009999999999</v>
      </c>
      <c r="EG17" s="15">
        <v>2.3110469999999999</v>
      </c>
      <c r="EH17" s="15">
        <v>2.3431500000000001</v>
      </c>
      <c r="EI17" s="15">
        <v>2.3591730000000002</v>
      </c>
      <c r="EJ17" s="15">
        <v>2.7668844099999998</v>
      </c>
      <c r="EK17" s="15">
        <v>2.487212</v>
      </c>
      <c r="EL17" s="15">
        <v>2.487212</v>
      </c>
      <c r="EM17" s="15">
        <v>2.31636</v>
      </c>
      <c r="EN17" s="15">
        <v>2.4545300000000001</v>
      </c>
      <c r="EO17" s="15">
        <v>2.4640919999999999</v>
      </c>
      <c r="EP17" s="15">
        <v>2.4613299999999998</v>
      </c>
      <c r="EQ17" s="15">
        <v>2.3052649999999999</v>
      </c>
      <c r="ER17" s="15">
        <v>2.3807309999999999</v>
      </c>
      <c r="ES17" s="15">
        <v>2.5553819999999998</v>
      </c>
      <c r="ET17" s="15">
        <v>2.3498130000000002</v>
      </c>
      <c r="EU17" s="15">
        <v>2.3498130000000002</v>
      </c>
      <c r="EV17" s="15">
        <v>2.3949372900000001</v>
      </c>
      <c r="EW17" s="15">
        <v>2.3178830000000001</v>
      </c>
      <c r="EX17" s="15">
        <v>2.3037209999999999</v>
      </c>
      <c r="EY17" s="15">
        <v>2.3238159999999999</v>
      </c>
      <c r="EZ17" s="15">
        <v>2.4054980000000001</v>
      </c>
      <c r="FA17" s="15">
        <v>2.3521610000000002</v>
      </c>
      <c r="FB17" s="15">
        <v>2.3301470000000002</v>
      </c>
      <c r="FC17" s="15">
        <v>2.3044009999999999</v>
      </c>
      <c r="FD17" s="15">
        <v>2.3728560000000001</v>
      </c>
      <c r="FE17" s="15">
        <v>2.3683130000000001</v>
      </c>
      <c r="FF17" s="15">
        <v>2.3664070000000001</v>
      </c>
      <c r="FG17" s="15">
        <v>2.5793621799999999</v>
      </c>
      <c r="FH17" s="15">
        <v>2.3738760000000001</v>
      </c>
      <c r="FI17" s="15">
        <v>2.537658</v>
      </c>
      <c r="FJ17" s="15">
        <v>2.3639000000000001</v>
      </c>
      <c r="FK17" s="15">
        <v>2.86559082</v>
      </c>
      <c r="FL17" s="15">
        <v>2.4690616300000001</v>
      </c>
      <c r="FM17" s="15">
        <v>2.6096509999999999</v>
      </c>
      <c r="FN17" s="15">
        <v>2.2228534999999998</v>
      </c>
      <c r="FO17" s="15">
        <v>2.235589</v>
      </c>
      <c r="FP17" s="15">
        <v>2.3320799999999999</v>
      </c>
      <c r="FQ17" s="15">
        <v>2.3878550000000001</v>
      </c>
      <c r="FR17" s="15">
        <v>2.4734704700000001</v>
      </c>
      <c r="FS17" s="15">
        <v>2.468696</v>
      </c>
      <c r="FT17" s="15">
        <v>2.4731909999999999</v>
      </c>
      <c r="FU17" s="15">
        <v>2.441643</v>
      </c>
      <c r="FV17" s="15">
        <v>2.441643</v>
      </c>
      <c r="FW17" s="15">
        <v>2.461687</v>
      </c>
      <c r="FX17" s="15">
        <v>2.461687</v>
      </c>
      <c r="FY17" s="15">
        <v>2.4483039999999998</v>
      </c>
      <c r="FZ17" s="15">
        <v>2.4563969999999999</v>
      </c>
      <c r="GA17" s="15">
        <v>2.4544489999999999</v>
      </c>
      <c r="GB17" s="15">
        <v>2.3411689999999998</v>
      </c>
      <c r="GC17" s="15">
        <v>2.3300320000000001</v>
      </c>
      <c r="GD17" s="15">
        <v>2.4101963799999999</v>
      </c>
      <c r="GE17" s="15">
        <v>2.3684479999999999</v>
      </c>
      <c r="GF17" s="15">
        <v>2.3881589999999999</v>
      </c>
      <c r="GG17" s="15">
        <v>2.5029720000000002</v>
      </c>
      <c r="GH17" s="15">
        <v>2.5029720000000002</v>
      </c>
      <c r="GI17" s="15">
        <v>2.4760559999999998</v>
      </c>
      <c r="GJ17" s="15">
        <v>2.2789130000000002</v>
      </c>
      <c r="GK17" s="15">
        <v>2.439076</v>
      </c>
      <c r="GL17" s="15">
        <v>2.4520379999999999</v>
      </c>
      <c r="GM17" s="15">
        <v>2.5600099699999999</v>
      </c>
      <c r="GN17" s="15">
        <v>2.2902830000000001</v>
      </c>
      <c r="GO17" s="15">
        <v>2.5600099699999999</v>
      </c>
      <c r="GP17" s="15">
        <v>2.441643</v>
      </c>
      <c r="GQ17" s="15">
        <v>2.3534549999999999</v>
      </c>
      <c r="GR17" s="15">
        <v>2.441751</v>
      </c>
      <c r="GS17" s="15">
        <v>2.4524970000000001</v>
      </c>
      <c r="GT17" s="15">
        <v>2.289482</v>
      </c>
      <c r="GU17" s="15">
        <v>2.2964570000000002</v>
      </c>
      <c r="GV17" s="15">
        <v>2.359505</v>
      </c>
      <c r="GW17" s="15">
        <v>2.2873610000000002</v>
      </c>
      <c r="GX17" s="15">
        <v>2.4925030000000001</v>
      </c>
      <c r="GY17" s="15">
        <v>2.4504450000000002</v>
      </c>
      <c r="GZ17" s="15">
        <v>2.4563359999999999</v>
      </c>
      <c r="HA17" s="15">
        <v>2.4528099999999999</v>
      </c>
      <c r="HB17" s="15">
        <v>2.359505</v>
      </c>
      <c r="HC17" s="15">
        <v>2.359505</v>
      </c>
      <c r="HD17" s="15">
        <v>2.359505</v>
      </c>
      <c r="HE17" s="15">
        <v>2.442596</v>
      </c>
      <c r="HF17" s="15">
        <v>2.5568650000000002</v>
      </c>
      <c r="HG17" s="15">
        <v>2.5553819999999998</v>
      </c>
      <c r="HH17" s="15">
        <v>2.5553819999999998</v>
      </c>
      <c r="HI17" s="15">
        <v>2.5553819999999998</v>
      </c>
      <c r="HJ17" s="15">
        <v>2.3954029999999999</v>
      </c>
      <c r="HK17" s="15">
        <v>2.5046210000000002</v>
      </c>
      <c r="HL17" s="15">
        <v>2.4967359999999998</v>
      </c>
      <c r="HM17" s="15">
        <v>2.4980380000000002</v>
      </c>
      <c r="HN17" s="15">
        <v>2.5028329999999999</v>
      </c>
      <c r="HO17" s="15">
        <v>2.4687000000000001</v>
      </c>
      <c r="HP17" s="15">
        <v>2.2477913799999998</v>
      </c>
      <c r="HQ17" s="15">
        <v>2.5476190000000001</v>
      </c>
      <c r="HR17" s="15">
        <v>2.3628735000000001</v>
      </c>
      <c r="HS17" s="15">
        <v>2.3675790000000001</v>
      </c>
      <c r="HT17" s="15">
        <v>2.367143</v>
      </c>
      <c r="HU17" s="15">
        <v>2.3163019999999999</v>
      </c>
      <c r="HV17" s="15">
        <v>2.2183676600000002</v>
      </c>
      <c r="HW17" s="15">
        <v>2.2771965000000001</v>
      </c>
      <c r="HX17" s="15">
        <v>2.2825389999999999</v>
      </c>
      <c r="HY17" s="15">
        <v>2.3309263499999999</v>
      </c>
      <c r="HZ17" s="15">
        <v>2.367337</v>
      </c>
      <c r="IA17" s="15">
        <v>2.570875</v>
      </c>
      <c r="IB17" s="15"/>
      <c r="IC17" s="15"/>
      <c r="ID17" s="15"/>
      <c r="IE17" s="15"/>
    </row>
    <row r="18" spans="1:239" s="4" customFormat="1" x14ac:dyDescent="0.2">
      <c r="A18" s="2"/>
      <c r="B18" s="10">
        <v>46124.3125</v>
      </c>
      <c r="C18" s="15">
        <v>2.5495148900000002</v>
      </c>
      <c r="D18" s="15">
        <v>2.4434589999999998</v>
      </c>
      <c r="E18" s="15">
        <v>2.447298</v>
      </c>
      <c r="F18" s="15">
        <v>2.4450820000000002</v>
      </c>
      <c r="G18" s="15">
        <v>2.4434589999999998</v>
      </c>
      <c r="H18" s="15">
        <v>2.3804370000000001</v>
      </c>
      <c r="I18" s="15">
        <v>2.4666269999999999</v>
      </c>
      <c r="J18" s="15">
        <v>2.4562680000000001</v>
      </c>
      <c r="K18" s="15">
        <v>2.4716640000000001</v>
      </c>
      <c r="L18" s="15">
        <v>2.3819699999999999</v>
      </c>
      <c r="M18" s="15">
        <v>2.4648119999999998</v>
      </c>
      <c r="N18" s="15">
        <v>2.44936</v>
      </c>
      <c r="O18" s="15">
        <v>2.4204400000000001</v>
      </c>
      <c r="P18" s="15">
        <v>2.5846119999999999</v>
      </c>
      <c r="Q18" s="15">
        <v>2.3835705599999999</v>
      </c>
      <c r="R18" s="15">
        <v>2.4767429999999999</v>
      </c>
      <c r="S18" s="15">
        <v>2.3828870000000002</v>
      </c>
      <c r="T18" s="15">
        <v>2.5477780000000001</v>
      </c>
      <c r="U18" s="15">
        <v>2.2539820000000002</v>
      </c>
      <c r="V18" s="15">
        <v>2.2669450000000002</v>
      </c>
      <c r="W18" s="15">
        <v>2.5182190000000002</v>
      </c>
      <c r="X18" s="15">
        <v>2.3935659999999999</v>
      </c>
      <c r="Y18" s="15">
        <v>2.316573</v>
      </c>
      <c r="Z18" s="15">
        <v>2.3614139999999999</v>
      </c>
      <c r="AA18" s="15">
        <v>2.490847</v>
      </c>
      <c r="AB18" s="15">
        <v>2.3163429999999998</v>
      </c>
      <c r="AC18" s="15">
        <v>2.408153</v>
      </c>
      <c r="AD18" s="15">
        <v>2.3988429999999998</v>
      </c>
      <c r="AE18" s="15">
        <v>2.3871000000000002</v>
      </c>
      <c r="AF18" s="15">
        <v>2.3262109999999998</v>
      </c>
      <c r="AG18" s="15">
        <v>2.5131122499999998</v>
      </c>
      <c r="AH18" s="15">
        <v>2.5397407599999999</v>
      </c>
      <c r="AI18" s="15">
        <v>2.5197259999999999</v>
      </c>
      <c r="AJ18" s="15">
        <v>2.5198360000000002</v>
      </c>
      <c r="AK18" s="15">
        <v>2.3123710000000002</v>
      </c>
      <c r="AL18" s="15">
        <v>2.5240279999999999</v>
      </c>
      <c r="AM18" s="15">
        <v>2.3097996699999999</v>
      </c>
      <c r="AN18" s="15">
        <v>2.3183039999999999</v>
      </c>
      <c r="AO18" s="15">
        <v>2.4507020000000002</v>
      </c>
      <c r="AP18" s="15">
        <v>2.3245230000000001</v>
      </c>
      <c r="AQ18" s="15">
        <v>2.2160000000000002</v>
      </c>
      <c r="AR18" s="15">
        <v>2.223919</v>
      </c>
      <c r="AS18" s="15">
        <v>2.457268</v>
      </c>
      <c r="AT18" s="15">
        <v>2.428102</v>
      </c>
      <c r="AU18" s="15">
        <v>2.428102</v>
      </c>
      <c r="AV18" s="15">
        <v>2.4586809999999999</v>
      </c>
      <c r="AW18" s="15">
        <v>2.4041229999999998</v>
      </c>
      <c r="AX18" s="15">
        <v>2.2848925000000002</v>
      </c>
      <c r="AY18" s="15">
        <v>2.298473</v>
      </c>
      <c r="AZ18" s="15">
        <v>2.553385</v>
      </c>
      <c r="BA18" s="15">
        <v>2.379416</v>
      </c>
      <c r="BB18" s="15">
        <v>2.3733710000000001</v>
      </c>
      <c r="BC18" s="15">
        <v>2.3733710000000001</v>
      </c>
      <c r="BD18" s="15">
        <v>2.3733710000000001</v>
      </c>
      <c r="BE18" s="15">
        <v>2.3628399999999998</v>
      </c>
      <c r="BF18" s="15">
        <v>2.3733710000000001</v>
      </c>
      <c r="BG18" s="15">
        <v>2.4484680000000001</v>
      </c>
      <c r="BH18" s="15">
        <v>2.4606330000000001</v>
      </c>
      <c r="BI18" s="15">
        <v>2.4606330000000001</v>
      </c>
      <c r="BJ18" s="15">
        <v>2.4606330000000001</v>
      </c>
      <c r="BK18" s="15">
        <v>2.3081339999999999</v>
      </c>
      <c r="BL18" s="15">
        <v>2.3236539999999999</v>
      </c>
      <c r="BM18" s="15">
        <v>2.478891</v>
      </c>
      <c r="BN18" s="15">
        <v>2.473042</v>
      </c>
      <c r="BO18" s="15">
        <v>2.4283109999999999</v>
      </c>
      <c r="BP18" s="15">
        <v>2.3843079999999999</v>
      </c>
      <c r="BQ18" s="15">
        <v>2.4466000000000001</v>
      </c>
      <c r="BR18" s="15">
        <v>2.3132459999999999</v>
      </c>
      <c r="BS18" s="15">
        <v>2.3144396299999999</v>
      </c>
      <c r="BT18" s="15">
        <v>2.3862619999999999</v>
      </c>
      <c r="BU18" s="15">
        <v>2.3548743299999999</v>
      </c>
      <c r="BV18" s="15">
        <v>2.5065497200000002</v>
      </c>
      <c r="BW18" s="15">
        <v>2.5508130000000002</v>
      </c>
      <c r="BX18" s="15">
        <v>2.444744</v>
      </c>
      <c r="BY18" s="15">
        <v>2.444985</v>
      </c>
      <c r="BZ18" s="15">
        <v>2.444985</v>
      </c>
      <c r="CA18" s="15">
        <v>2.5118170000000002</v>
      </c>
      <c r="CB18" s="15">
        <v>2.5382120000000001</v>
      </c>
      <c r="CC18" s="15">
        <v>2.4213779999999998</v>
      </c>
      <c r="CD18" s="15">
        <v>2.4042379999999999</v>
      </c>
      <c r="CE18" s="15">
        <v>2.3929849999999999</v>
      </c>
      <c r="CF18" s="15">
        <v>2.5178980000000002</v>
      </c>
      <c r="CG18" s="15">
        <v>2.4043060000000001</v>
      </c>
      <c r="CH18" s="15">
        <v>2.5508130000000002</v>
      </c>
      <c r="CI18" s="15">
        <v>2.37104033</v>
      </c>
      <c r="CJ18" s="15">
        <v>2.377834</v>
      </c>
      <c r="CK18" s="15">
        <v>2.3989609999999999</v>
      </c>
      <c r="CL18" s="15">
        <v>2.5259559999999999</v>
      </c>
      <c r="CM18" s="15">
        <v>2.543482</v>
      </c>
      <c r="CN18" s="15">
        <v>2.6106189999999998</v>
      </c>
      <c r="CO18" s="15">
        <v>2.5372599999999998</v>
      </c>
      <c r="CP18" s="15">
        <v>2.5569030000000001</v>
      </c>
      <c r="CQ18" s="15">
        <v>2.380125</v>
      </c>
      <c r="CR18" s="15">
        <v>2.374762</v>
      </c>
      <c r="CS18" s="15">
        <v>2.42944308</v>
      </c>
      <c r="CT18" s="15">
        <v>2.3354140000000001</v>
      </c>
      <c r="CU18" s="15">
        <v>2.3527650000000002</v>
      </c>
      <c r="CV18" s="15">
        <v>2.59630816</v>
      </c>
      <c r="CW18" s="15">
        <v>2.4169459999999998</v>
      </c>
      <c r="CX18" s="15">
        <v>2.3797619999999999</v>
      </c>
      <c r="CY18" s="15">
        <v>2.55344697</v>
      </c>
      <c r="CZ18" s="15">
        <v>2.3359200000000002</v>
      </c>
      <c r="DA18" s="15">
        <v>2.3462524999999999</v>
      </c>
      <c r="DB18" s="15">
        <v>2.3591880000000001</v>
      </c>
      <c r="DC18" s="15">
        <v>2.430364</v>
      </c>
      <c r="DD18" s="15">
        <v>2.4815429999999998</v>
      </c>
      <c r="DE18" s="15">
        <v>2.489131</v>
      </c>
      <c r="DF18" s="15">
        <v>2.444744</v>
      </c>
      <c r="DG18" s="15">
        <v>2.4363579999999998</v>
      </c>
      <c r="DH18" s="15">
        <v>2.4316070000000001</v>
      </c>
      <c r="DI18" s="15">
        <v>2.444985</v>
      </c>
      <c r="DJ18" s="15">
        <v>2.3950909999999999</v>
      </c>
      <c r="DK18" s="15">
        <v>2.440976</v>
      </c>
      <c r="DL18" s="15">
        <v>2.5804123099999998</v>
      </c>
      <c r="DM18" s="15">
        <v>2.4551280000000002</v>
      </c>
      <c r="DN18" s="15">
        <v>2.447543</v>
      </c>
      <c r="DO18" s="15">
        <v>2.3568843300000002</v>
      </c>
      <c r="DP18" s="15">
        <v>2.6051600000000001</v>
      </c>
      <c r="DQ18" s="15">
        <v>2.5521389999999999</v>
      </c>
      <c r="DR18" s="15">
        <v>2.4694410000000002</v>
      </c>
      <c r="DS18" s="15">
        <v>2.2888829999999998</v>
      </c>
      <c r="DT18" s="15">
        <v>2.5499930000000002</v>
      </c>
      <c r="DU18" s="15">
        <v>2.3628429999999998</v>
      </c>
      <c r="DV18" s="15">
        <v>2.368058</v>
      </c>
      <c r="DW18" s="15">
        <v>2.390882</v>
      </c>
      <c r="DX18" s="15">
        <v>2.454599</v>
      </c>
      <c r="DY18" s="15">
        <v>2.459219</v>
      </c>
      <c r="DZ18" s="15">
        <v>2.2726690000000001</v>
      </c>
      <c r="EA18" s="15">
        <v>2.2599960000000001</v>
      </c>
      <c r="EB18" s="15">
        <v>2.2599960000000001</v>
      </c>
      <c r="EC18" s="15">
        <v>2.3095054199999998</v>
      </c>
      <c r="ED18" s="15">
        <v>2.4085869999999998</v>
      </c>
      <c r="EE18" s="15">
        <v>2.414676</v>
      </c>
      <c r="EF18" s="15">
        <v>2.328954</v>
      </c>
      <c r="EG18" s="15">
        <v>2.3429660000000001</v>
      </c>
      <c r="EH18" s="15">
        <v>2.3450829999999998</v>
      </c>
      <c r="EI18" s="15">
        <v>2.3906969999999998</v>
      </c>
      <c r="EJ18" s="15">
        <v>2.7569616199999998</v>
      </c>
      <c r="EK18" s="15">
        <v>2.4653330000000002</v>
      </c>
      <c r="EL18" s="15">
        <v>2.4653330000000002</v>
      </c>
      <c r="EM18" s="15">
        <v>2.3628589999999998</v>
      </c>
      <c r="EN18" s="15">
        <v>2.438104</v>
      </c>
      <c r="EO18" s="15">
        <v>2.4469089999999998</v>
      </c>
      <c r="EP18" s="15">
        <v>2.444744</v>
      </c>
      <c r="EQ18" s="15">
        <v>2.338438</v>
      </c>
      <c r="ER18" s="15">
        <v>2.4126349999999999</v>
      </c>
      <c r="ES18" s="15">
        <v>2.6044119999999999</v>
      </c>
      <c r="ET18" s="15">
        <v>2.379416</v>
      </c>
      <c r="EU18" s="15">
        <v>2.379416</v>
      </c>
      <c r="EV18" s="15">
        <v>2.4276691800000001</v>
      </c>
      <c r="EW18" s="15">
        <v>2.348805</v>
      </c>
      <c r="EX18" s="15">
        <v>2.3373010000000001</v>
      </c>
      <c r="EY18" s="15">
        <v>2.3555199999999998</v>
      </c>
      <c r="EZ18" s="15">
        <v>2.4401920000000001</v>
      </c>
      <c r="FA18" s="15">
        <v>2.34735</v>
      </c>
      <c r="FB18" s="15">
        <v>2.3521909999999999</v>
      </c>
      <c r="FC18" s="15">
        <v>2.3275229999999998</v>
      </c>
      <c r="FD18" s="15">
        <v>2.399861</v>
      </c>
      <c r="FE18" s="15">
        <v>2.39839</v>
      </c>
      <c r="FF18" s="15">
        <v>2.3977729999999999</v>
      </c>
      <c r="FG18" s="15">
        <v>2.6220234699999998</v>
      </c>
      <c r="FH18" s="15">
        <v>2.40652</v>
      </c>
      <c r="FI18" s="15">
        <v>2.582875</v>
      </c>
      <c r="FJ18" s="15">
        <v>2.3950200000000001</v>
      </c>
      <c r="FK18" s="15">
        <v>2.9118288099999998</v>
      </c>
      <c r="FL18" s="15">
        <v>2.5029127799999999</v>
      </c>
      <c r="FM18" s="15">
        <v>2.6561129999999999</v>
      </c>
      <c r="FN18" s="15">
        <v>2.2358634999999998</v>
      </c>
      <c r="FO18" s="15">
        <v>2.2507160000000002</v>
      </c>
      <c r="FP18" s="15">
        <v>2.3637980000000001</v>
      </c>
      <c r="FQ18" s="15">
        <v>2.3992100000000001</v>
      </c>
      <c r="FR18" s="15">
        <v>2.51210084</v>
      </c>
      <c r="FS18" s="15">
        <v>2.5070389999999998</v>
      </c>
      <c r="FT18" s="15">
        <v>2.5118170000000002</v>
      </c>
      <c r="FU18" s="15">
        <v>2.4253149999999999</v>
      </c>
      <c r="FV18" s="15">
        <v>2.4253149999999999</v>
      </c>
      <c r="FW18" s="15">
        <v>2.4705309999999998</v>
      </c>
      <c r="FX18" s="15">
        <v>2.4705309999999998</v>
      </c>
      <c r="FY18" s="15">
        <v>2.4563679999999999</v>
      </c>
      <c r="FZ18" s="15">
        <v>2.447505</v>
      </c>
      <c r="GA18" s="15">
        <v>2.4453209999999999</v>
      </c>
      <c r="GB18" s="15">
        <v>2.4026679999999998</v>
      </c>
      <c r="GC18" s="15">
        <v>2.3935010000000001</v>
      </c>
      <c r="GD18" s="15">
        <v>2.4419875599999998</v>
      </c>
      <c r="GE18" s="15">
        <v>2.3931849999999999</v>
      </c>
      <c r="GF18" s="15">
        <v>2.4259970000000002</v>
      </c>
      <c r="GG18" s="15">
        <v>2.5508130000000002</v>
      </c>
      <c r="GH18" s="15">
        <v>2.5508130000000002</v>
      </c>
      <c r="GI18" s="15">
        <v>2.457948</v>
      </c>
      <c r="GJ18" s="15">
        <v>2.3155934999999999</v>
      </c>
      <c r="GK18" s="15">
        <v>2.4101059999999999</v>
      </c>
      <c r="GL18" s="15">
        <v>2.4363579999999998</v>
      </c>
      <c r="GM18" s="15">
        <v>2.5508290900000001</v>
      </c>
      <c r="GN18" s="15">
        <v>2.2891149999999998</v>
      </c>
      <c r="GO18" s="15">
        <v>2.5508290900000001</v>
      </c>
      <c r="GP18" s="15">
        <v>2.4253149999999999</v>
      </c>
      <c r="GQ18" s="15">
        <v>2.3854989999999998</v>
      </c>
      <c r="GR18" s="15">
        <v>2.4220890000000002</v>
      </c>
      <c r="GS18" s="15">
        <v>2.4682179999999998</v>
      </c>
      <c r="GT18" s="15">
        <v>2.3211460000000002</v>
      </c>
      <c r="GU18" s="15">
        <v>2.3225229999999999</v>
      </c>
      <c r="GV18" s="15">
        <v>2.3913950000000002</v>
      </c>
      <c r="GW18" s="15">
        <v>2.312236</v>
      </c>
      <c r="GX18" s="15">
        <v>2.532721</v>
      </c>
      <c r="GY18" s="15">
        <v>2.437621</v>
      </c>
      <c r="GZ18" s="15">
        <v>2.4446940000000001</v>
      </c>
      <c r="HA18" s="15">
        <v>2.4414790000000002</v>
      </c>
      <c r="HB18" s="15">
        <v>2.3913950000000002</v>
      </c>
      <c r="HC18" s="15">
        <v>2.3913950000000002</v>
      </c>
      <c r="HD18" s="15">
        <v>2.3913950000000002</v>
      </c>
      <c r="HE18" s="15">
        <v>2.4233289999999998</v>
      </c>
      <c r="HF18" s="15">
        <v>2.6059410000000001</v>
      </c>
      <c r="HG18" s="15">
        <v>2.6044119999999999</v>
      </c>
      <c r="HH18" s="15">
        <v>2.6044119999999999</v>
      </c>
      <c r="HI18" s="15">
        <v>2.6044119999999999</v>
      </c>
      <c r="HJ18" s="15">
        <v>2.4290889999999998</v>
      </c>
      <c r="HK18" s="15">
        <v>2.499994</v>
      </c>
      <c r="HL18" s="15">
        <v>2.4914139999999998</v>
      </c>
      <c r="HM18" s="15">
        <v>2.5403539999999998</v>
      </c>
      <c r="HN18" s="15">
        <v>2.4834170000000002</v>
      </c>
      <c r="HO18" s="15">
        <v>2.508235</v>
      </c>
      <c r="HP18" s="15">
        <v>2.2466450500000001</v>
      </c>
      <c r="HQ18" s="15">
        <v>2.594249</v>
      </c>
      <c r="HR18" s="15">
        <v>2.3951389999999999</v>
      </c>
      <c r="HS18" s="15">
        <v>2.3998819999999998</v>
      </c>
      <c r="HT18" s="15">
        <v>2.3989940000000001</v>
      </c>
      <c r="HU18" s="15">
        <v>2.3472089999999999</v>
      </c>
      <c r="HV18" s="15">
        <v>2.2483398600000002</v>
      </c>
      <c r="HW18" s="15">
        <v>2.3039594999999999</v>
      </c>
      <c r="HX18" s="15">
        <v>2.3091849999999998</v>
      </c>
      <c r="HY18" s="15">
        <v>2.3759594399999999</v>
      </c>
      <c r="HZ18" s="15">
        <v>2.3992450000000001</v>
      </c>
      <c r="IA18" s="15">
        <v>2.6205500000000002</v>
      </c>
      <c r="IB18" s="15"/>
      <c r="IC18" s="15"/>
      <c r="ID18" s="15"/>
      <c r="IE18" s="15"/>
    </row>
    <row r="19" spans="1:239" s="4" customFormat="1" x14ac:dyDescent="0.2">
      <c r="A19" s="2"/>
      <c r="B19" s="10">
        <v>46124.333333333336</v>
      </c>
      <c r="C19" s="15">
        <v>2.5106044399999998</v>
      </c>
      <c r="D19" s="15">
        <v>2.420042</v>
      </c>
      <c r="E19" s="15">
        <v>2.4241320000000002</v>
      </c>
      <c r="F19" s="15">
        <v>2.421773</v>
      </c>
      <c r="G19" s="15">
        <v>2.420042</v>
      </c>
      <c r="H19" s="15">
        <v>2.3453719999999998</v>
      </c>
      <c r="I19" s="15">
        <v>2.395054</v>
      </c>
      <c r="J19" s="15">
        <v>2.3838180000000002</v>
      </c>
      <c r="K19" s="15">
        <v>2.400442</v>
      </c>
      <c r="L19" s="15">
        <v>2.3447990000000001</v>
      </c>
      <c r="M19" s="15">
        <v>2.4402919999999999</v>
      </c>
      <c r="N19" s="15">
        <v>2.380261</v>
      </c>
      <c r="O19" s="15">
        <v>2.3509389999999999</v>
      </c>
      <c r="P19" s="15">
        <v>2.5485920000000002</v>
      </c>
      <c r="Q19" s="15">
        <v>2.3492028700000001</v>
      </c>
      <c r="R19" s="15">
        <v>2.4049969999999998</v>
      </c>
      <c r="S19" s="15">
        <v>2.3474620000000002</v>
      </c>
      <c r="T19" s="15">
        <v>2.5110960000000002</v>
      </c>
      <c r="U19" s="15">
        <v>2.246877</v>
      </c>
      <c r="V19" s="15">
        <v>2.2577630000000002</v>
      </c>
      <c r="W19" s="15">
        <v>2.4801929999999999</v>
      </c>
      <c r="X19" s="15">
        <v>2.3554710000000001</v>
      </c>
      <c r="Y19" s="15">
        <v>2.2773789999999998</v>
      </c>
      <c r="Z19" s="15">
        <v>2.3237109999999999</v>
      </c>
      <c r="AA19" s="15">
        <v>2.4252259999999999</v>
      </c>
      <c r="AB19" s="15">
        <v>2.2706010000000001</v>
      </c>
      <c r="AC19" s="15">
        <v>2.366482</v>
      </c>
      <c r="AD19" s="15">
        <v>2.358466</v>
      </c>
      <c r="AE19" s="15">
        <v>2.3491979999999999</v>
      </c>
      <c r="AF19" s="15">
        <v>2.3014000000000001</v>
      </c>
      <c r="AG19" s="15">
        <v>2.4731299999999998</v>
      </c>
      <c r="AH19" s="15">
        <v>2.4998071199999998</v>
      </c>
      <c r="AI19" s="15">
        <v>2.4799509999999998</v>
      </c>
      <c r="AJ19" s="15">
        <v>2.4804339999999998</v>
      </c>
      <c r="AK19" s="15">
        <v>2.2836970000000001</v>
      </c>
      <c r="AL19" s="15">
        <v>2.485992</v>
      </c>
      <c r="AM19" s="15">
        <v>2.2639100000000001</v>
      </c>
      <c r="AN19" s="15">
        <v>2.2724069999999998</v>
      </c>
      <c r="AO19" s="15">
        <v>2.382552</v>
      </c>
      <c r="AP19" s="15">
        <v>2.2958419999999999</v>
      </c>
      <c r="AQ19" s="15">
        <v>2.2160000000000002</v>
      </c>
      <c r="AR19" s="15">
        <v>2.2223980000000001</v>
      </c>
      <c r="AS19" s="15">
        <v>2.3826209999999999</v>
      </c>
      <c r="AT19" s="15">
        <v>2.3639049999999999</v>
      </c>
      <c r="AU19" s="15">
        <v>2.3639049999999999</v>
      </c>
      <c r="AV19" s="15">
        <v>2.3943650000000001</v>
      </c>
      <c r="AW19" s="15">
        <v>2.3653770000000001</v>
      </c>
      <c r="AX19" s="15">
        <v>2.24641</v>
      </c>
      <c r="AY19" s="15">
        <v>2.2602310000000001</v>
      </c>
      <c r="AZ19" s="15">
        <v>2.5137670000000001</v>
      </c>
      <c r="BA19" s="15">
        <v>2.3393890000000002</v>
      </c>
      <c r="BB19" s="15">
        <v>2.3350939999999998</v>
      </c>
      <c r="BC19" s="15">
        <v>2.3350939999999998</v>
      </c>
      <c r="BD19" s="15">
        <v>2.3350939999999998</v>
      </c>
      <c r="BE19" s="15">
        <v>2.3277549999999998</v>
      </c>
      <c r="BF19" s="15">
        <v>2.3350939999999998</v>
      </c>
      <c r="BG19" s="15">
        <v>2.3839290000000002</v>
      </c>
      <c r="BH19" s="15">
        <v>2.3965049999999999</v>
      </c>
      <c r="BI19" s="15">
        <v>2.3965049999999999</v>
      </c>
      <c r="BJ19" s="15">
        <v>2.3965049999999999</v>
      </c>
      <c r="BK19" s="15">
        <v>2.2658459999999998</v>
      </c>
      <c r="BL19" s="15">
        <v>2.2814019999999999</v>
      </c>
      <c r="BM19" s="15">
        <v>2.4397259999999998</v>
      </c>
      <c r="BN19" s="15">
        <v>2.4339360000000001</v>
      </c>
      <c r="BO19" s="15">
        <v>2.38266</v>
      </c>
      <c r="BP19" s="15">
        <v>2.3371749999999998</v>
      </c>
      <c r="BQ19" s="15">
        <v>2.3946350000000001</v>
      </c>
      <c r="BR19" s="15">
        <v>2.2852030000000001</v>
      </c>
      <c r="BS19" s="15">
        <v>2.2863821600000001</v>
      </c>
      <c r="BT19" s="15">
        <v>2.3392539999999999</v>
      </c>
      <c r="BU19" s="15">
        <v>2.3188</v>
      </c>
      <c r="BV19" s="15">
        <v>2.4560227000000001</v>
      </c>
      <c r="BW19" s="15">
        <v>2.5109469999999998</v>
      </c>
      <c r="BX19" s="15">
        <v>2.3748800000000001</v>
      </c>
      <c r="BY19" s="15">
        <v>2.395699</v>
      </c>
      <c r="BZ19" s="15">
        <v>2.395699</v>
      </c>
      <c r="CA19" s="15">
        <v>2.492829</v>
      </c>
      <c r="CB19" s="15">
        <v>2.4955150000000001</v>
      </c>
      <c r="CC19" s="15">
        <v>2.3773409999999999</v>
      </c>
      <c r="CD19" s="15">
        <v>2.3691990000000001</v>
      </c>
      <c r="CE19" s="15">
        <v>2.357021</v>
      </c>
      <c r="CF19" s="15">
        <v>2.4731480000000001</v>
      </c>
      <c r="CG19" s="15">
        <v>2.3475830000000002</v>
      </c>
      <c r="CH19" s="15">
        <v>2.5109469999999998</v>
      </c>
      <c r="CI19" s="15">
        <v>2.3308386699999999</v>
      </c>
      <c r="CJ19" s="15">
        <v>2.337774</v>
      </c>
      <c r="CK19" s="15">
        <v>2.3437359999999998</v>
      </c>
      <c r="CL19" s="15">
        <v>2.4904299999999999</v>
      </c>
      <c r="CM19" s="15">
        <v>2.5074480000000001</v>
      </c>
      <c r="CN19" s="15">
        <v>2.5737009999999998</v>
      </c>
      <c r="CO19" s="15">
        <v>2.4960789999999999</v>
      </c>
      <c r="CP19" s="15">
        <v>2.5165570000000002</v>
      </c>
      <c r="CQ19" s="15">
        <v>2.343318</v>
      </c>
      <c r="CR19" s="15">
        <v>2.338838</v>
      </c>
      <c r="CS19" s="15">
        <v>2.3941425199999999</v>
      </c>
      <c r="CT19" s="15">
        <v>2.301895</v>
      </c>
      <c r="CU19" s="15">
        <v>2.306403</v>
      </c>
      <c r="CV19" s="15">
        <v>2.5588636199999999</v>
      </c>
      <c r="CW19" s="15">
        <v>2.3955489999999999</v>
      </c>
      <c r="CX19" s="15">
        <v>2.32376</v>
      </c>
      <c r="CY19" s="15">
        <v>2.4861767800000001</v>
      </c>
      <c r="CZ19" s="15">
        <v>2.287296</v>
      </c>
      <c r="DA19" s="15">
        <v>2.3148070000000001</v>
      </c>
      <c r="DB19" s="15">
        <v>2.3256800000000002</v>
      </c>
      <c r="DC19" s="15">
        <v>2.3778250000000001</v>
      </c>
      <c r="DD19" s="15">
        <v>2.4110909999999999</v>
      </c>
      <c r="DE19" s="15">
        <v>2.4185490000000001</v>
      </c>
      <c r="DF19" s="15">
        <v>2.3748800000000001</v>
      </c>
      <c r="DG19" s="15">
        <v>2.3670749999999998</v>
      </c>
      <c r="DH19" s="15">
        <v>2.3833009999999999</v>
      </c>
      <c r="DI19" s="15">
        <v>2.395699</v>
      </c>
      <c r="DJ19" s="15">
        <v>2.3574435</v>
      </c>
      <c r="DK19" s="15">
        <v>2.3678590000000002</v>
      </c>
      <c r="DL19" s="15">
        <v>2.5370054299999998</v>
      </c>
      <c r="DM19" s="15">
        <v>2.3850030000000002</v>
      </c>
      <c r="DN19" s="15">
        <v>2.377243</v>
      </c>
      <c r="DO19" s="15">
        <v>2.3218996700000001</v>
      </c>
      <c r="DP19" s="15">
        <v>2.5680679999999998</v>
      </c>
      <c r="DQ19" s="15">
        <v>2.5134080000000001</v>
      </c>
      <c r="DR19" s="15">
        <v>2.4327909999999999</v>
      </c>
      <c r="DS19" s="15">
        <v>2.2600020000000001</v>
      </c>
      <c r="DT19" s="15">
        <v>2.5113509999999999</v>
      </c>
      <c r="DU19" s="15">
        <v>2.3245990000000001</v>
      </c>
      <c r="DV19" s="15">
        <v>2.3297979999999998</v>
      </c>
      <c r="DW19" s="15">
        <v>2.3526570000000002</v>
      </c>
      <c r="DX19" s="15">
        <v>2.3850169999999999</v>
      </c>
      <c r="DY19" s="15">
        <v>2.38971</v>
      </c>
      <c r="DZ19" s="15">
        <v>2.2449340000000002</v>
      </c>
      <c r="EA19" s="15">
        <v>2.248421</v>
      </c>
      <c r="EB19" s="15">
        <v>2.248421</v>
      </c>
      <c r="EC19" s="15">
        <v>2.2828211</v>
      </c>
      <c r="ED19" s="15">
        <v>2.3526210000000001</v>
      </c>
      <c r="EE19" s="15">
        <v>2.3584969999999998</v>
      </c>
      <c r="EF19" s="15">
        <v>2.290502</v>
      </c>
      <c r="EG19" s="15">
        <v>2.304837</v>
      </c>
      <c r="EH19" s="15">
        <v>2.2841900000000002</v>
      </c>
      <c r="EI19" s="15">
        <v>2.354994</v>
      </c>
      <c r="EJ19" s="15">
        <v>2.68432987</v>
      </c>
      <c r="EK19" s="15">
        <v>2.3909349999999998</v>
      </c>
      <c r="EL19" s="15">
        <v>2.3909349999999998</v>
      </c>
      <c r="EM19" s="15">
        <v>2.3163040000000001</v>
      </c>
      <c r="EN19" s="15">
        <v>2.3683879999999999</v>
      </c>
      <c r="EO19" s="15">
        <v>2.3767290000000001</v>
      </c>
      <c r="EP19" s="15">
        <v>2.3748800000000001</v>
      </c>
      <c r="EQ19" s="15">
        <v>2.3055750000000002</v>
      </c>
      <c r="ER19" s="15">
        <v>2.3551790000000001</v>
      </c>
      <c r="ES19" s="15">
        <v>2.5673110000000001</v>
      </c>
      <c r="ET19" s="15">
        <v>2.3393890000000002</v>
      </c>
      <c r="EU19" s="15">
        <v>2.3393890000000002</v>
      </c>
      <c r="EV19" s="15">
        <v>2.3882983100000001</v>
      </c>
      <c r="EW19" s="15">
        <v>2.3155559999999999</v>
      </c>
      <c r="EX19" s="15">
        <v>2.3049719999999998</v>
      </c>
      <c r="EY19" s="15">
        <v>2.3190029999999999</v>
      </c>
      <c r="EZ19" s="15">
        <v>2.4049990000000001</v>
      </c>
      <c r="FA19" s="15">
        <v>2.2749290000000002</v>
      </c>
      <c r="FB19" s="15">
        <v>2.3310179999999998</v>
      </c>
      <c r="FC19" s="15">
        <v>2.3063020000000001</v>
      </c>
      <c r="FD19" s="15">
        <v>2.369739</v>
      </c>
      <c r="FE19" s="15">
        <v>2.365008</v>
      </c>
      <c r="FF19" s="15">
        <v>2.3630230000000001</v>
      </c>
      <c r="FG19" s="15">
        <v>2.5848386900000002</v>
      </c>
      <c r="FH19" s="15">
        <v>2.3830559999999998</v>
      </c>
      <c r="FI19" s="15">
        <v>2.5450849999999998</v>
      </c>
      <c r="FJ19" s="15">
        <v>2.3555079999999999</v>
      </c>
      <c r="FK19" s="15">
        <v>2.8631178500000001</v>
      </c>
      <c r="FL19" s="15">
        <v>2.46336705</v>
      </c>
      <c r="FM19" s="15">
        <v>2.615691</v>
      </c>
      <c r="FN19" s="15">
        <v>2.2435385000000001</v>
      </c>
      <c r="FO19" s="15">
        <v>2.2533509999999999</v>
      </c>
      <c r="FP19" s="15">
        <v>2.3275830000000002</v>
      </c>
      <c r="FQ19" s="15">
        <v>2.3439649999999999</v>
      </c>
      <c r="FR19" s="15">
        <v>2.49311069</v>
      </c>
      <c r="FS19" s="15">
        <v>2.4877449999999999</v>
      </c>
      <c r="FT19" s="15">
        <v>2.492829</v>
      </c>
      <c r="FU19" s="15">
        <v>2.3552810000000002</v>
      </c>
      <c r="FV19" s="15">
        <v>2.3552810000000002</v>
      </c>
      <c r="FW19" s="15">
        <v>2.4184230000000002</v>
      </c>
      <c r="FX19" s="15">
        <v>2.4184230000000002</v>
      </c>
      <c r="FY19" s="15">
        <v>2.4032789999999999</v>
      </c>
      <c r="FZ19" s="15">
        <v>2.3767369999999999</v>
      </c>
      <c r="GA19" s="15">
        <v>2.3749630000000002</v>
      </c>
      <c r="GB19" s="15">
        <v>2.3406750000000001</v>
      </c>
      <c r="GC19" s="15">
        <v>2.3283</v>
      </c>
      <c r="GD19" s="15">
        <v>2.4066013000000002</v>
      </c>
      <c r="GE19" s="15">
        <v>2.356471</v>
      </c>
      <c r="GF19" s="15">
        <v>2.3909690000000001</v>
      </c>
      <c r="GG19" s="15">
        <v>2.5109469999999998</v>
      </c>
      <c r="GH19" s="15">
        <v>2.5109469999999998</v>
      </c>
      <c r="GI19" s="15">
        <v>2.3858609999999998</v>
      </c>
      <c r="GJ19" s="15">
        <v>2.2698320000000001</v>
      </c>
      <c r="GK19" s="15">
        <v>2.3352059999999999</v>
      </c>
      <c r="GL19" s="15">
        <v>2.3670749999999998</v>
      </c>
      <c r="GM19" s="15">
        <v>2.4836278699999998</v>
      </c>
      <c r="GN19" s="15">
        <v>2.2250230000000002</v>
      </c>
      <c r="GO19" s="15">
        <v>2.4836278699999998</v>
      </c>
      <c r="GP19" s="15">
        <v>2.3552810000000002</v>
      </c>
      <c r="GQ19" s="15">
        <v>2.350403</v>
      </c>
      <c r="GR19" s="15">
        <v>2.3502269999999998</v>
      </c>
      <c r="GS19" s="15">
        <v>2.4104519999999998</v>
      </c>
      <c r="GT19" s="15">
        <v>2.2779370000000001</v>
      </c>
      <c r="GU19" s="15">
        <v>2.2973180000000002</v>
      </c>
      <c r="GV19" s="15">
        <v>2.355264</v>
      </c>
      <c r="GW19" s="15">
        <v>2.2766280000000001</v>
      </c>
      <c r="GX19" s="15">
        <v>2.4903520000000001</v>
      </c>
      <c r="GY19" s="15">
        <v>2.3727520000000002</v>
      </c>
      <c r="GZ19" s="15">
        <v>2.377551</v>
      </c>
      <c r="HA19" s="15">
        <v>2.374428</v>
      </c>
      <c r="HB19" s="15">
        <v>2.355264</v>
      </c>
      <c r="HC19" s="15">
        <v>2.355264</v>
      </c>
      <c r="HD19" s="15">
        <v>2.355264</v>
      </c>
      <c r="HE19" s="15">
        <v>2.3514010000000001</v>
      </c>
      <c r="HF19" s="15">
        <v>2.5689350000000002</v>
      </c>
      <c r="HG19" s="15">
        <v>2.5673110000000001</v>
      </c>
      <c r="HH19" s="15">
        <v>2.5673110000000001</v>
      </c>
      <c r="HI19" s="15">
        <v>2.5673110000000001</v>
      </c>
      <c r="HJ19" s="15">
        <v>2.404963</v>
      </c>
      <c r="HK19" s="15">
        <v>2.4316770000000001</v>
      </c>
      <c r="HL19" s="15">
        <v>2.4231549999999999</v>
      </c>
      <c r="HM19" s="15">
        <v>2.5147439999999999</v>
      </c>
      <c r="HN19" s="15">
        <v>2.4129100000000001</v>
      </c>
      <c r="HO19" s="15">
        <v>2.4686620000000001</v>
      </c>
      <c r="HP19" s="15">
        <v>2.18374215</v>
      </c>
      <c r="HQ19" s="15">
        <v>2.5567139999999999</v>
      </c>
      <c r="HR19" s="15">
        <v>2.3561239999999999</v>
      </c>
      <c r="HS19" s="15">
        <v>2.3608739999999999</v>
      </c>
      <c r="HT19" s="15">
        <v>2.3712689999999998</v>
      </c>
      <c r="HU19" s="15">
        <v>2.30504</v>
      </c>
      <c r="HV19" s="15">
        <v>2.2135708300000001</v>
      </c>
      <c r="HW19" s="15">
        <v>2.2784490000000002</v>
      </c>
      <c r="HX19" s="15">
        <v>2.2837260000000001</v>
      </c>
      <c r="HY19" s="15">
        <v>2.3393293700000002</v>
      </c>
      <c r="HZ19" s="15">
        <v>2.359124</v>
      </c>
      <c r="IA19" s="15">
        <v>2.5839150000000002</v>
      </c>
      <c r="IB19" s="15"/>
      <c r="IC19" s="15"/>
      <c r="ID19" s="15"/>
      <c r="IE19" s="15"/>
    </row>
    <row r="20" spans="1:239" s="4" customFormat="1" x14ac:dyDescent="0.2">
      <c r="A20" s="2"/>
      <c r="B20" s="10">
        <v>46124.354166666664</v>
      </c>
      <c r="C20" s="15">
        <v>2.53467339</v>
      </c>
      <c r="D20" s="15">
        <v>2.4357250000000001</v>
      </c>
      <c r="E20" s="15">
        <v>2.4400240000000002</v>
      </c>
      <c r="F20" s="15">
        <v>2.437548</v>
      </c>
      <c r="G20" s="15">
        <v>2.4357250000000001</v>
      </c>
      <c r="H20" s="15">
        <v>2.3504360000000002</v>
      </c>
      <c r="I20" s="15">
        <v>2.390126</v>
      </c>
      <c r="J20" s="15">
        <v>2.3799329999999999</v>
      </c>
      <c r="K20" s="15">
        <v>2.3951220000000002</v>
      </c>
      <c r="L20" s="15">
        <v>2.3428110000000002</v>
      </c>
      <c r="M20" s="15">
        <v>2.457449</v>
      </c>
      <c r="N20" s="15">
        <v>2.3807640000000001</v>
      </c>
      <c r="O20" s="15">
        <v>2.351572</v>
      </c>
      <c r="P20" s="15">
        <v>2.5742259999999999</v>
      </c>
      <c r="Q20" s="15">
        <v>2.3861177499999999</v>
      </c>
      <c r="R20" s="15">
        <v>2.400242</v>
      </c>
      <c r="S20" s="15">
        <v>2.3523809999999998</v>
      </c>
      <c r="T20" s="15">
        <v>2.5345740000000001</v>
      </c>
      <c r="U20" s="15">
        <v>2.2496860000000001</v>
      </c>
      <c r="V20" s="15">
        <v>2.2614890000000001</v>
      </c>
      <c r="W20" s="15">
        <v>2.5019420000000001</v>
      </c>
      <c r="X20" s="15">
        <v>2.3630300000000002</v>
      </c>
      <c r="Y20" s="15">
        <v>2.2810600000000001</v>
      </c>
      <c r="Z20" s="15">
        <v>2.3302510000000001</v>
      </c>
      <c r="AA20" s="15">
        <v>2.4229799999999999</v>
      </c>
      <c r="AB20" s="15">
        <v>2.272831</v>
      </c>
      <c r="AC20" s="15">
        <v>2.3541509999999999</v>
      </c>
      <c r="AD20" s="15">
        <v>2.3672979999999999</v>
      </c>
      <c r="AE20" s="15">
        <v>2.3562660000000002</v>
      </c>
      <c r="AF20" s="15">
        <v>2.3081969999999998</v>
      </c>
      <c r="AG20" s="15">
        <v>2.4949167499999998</v>
      </c>
      <c r="AH20" s="15">
        <v>2.4844845599999998</v>
      </c>
      <c r="AI20" s="15">
        <v>2.5015559999999999</v>
      </c>
      <c r="AJ20" s="15">
        <v>2.502319</v>
      </c>
      <c r="AK20" s="15">
        <v>2.293266</v>
      </c>
      <c r="AL20" s="15">
        <v>2.507762</v>
      </c>
      <c r="AM20" s="15">
        <v>2.26700167</v>
      </c>
      <c r="AN20" s="15">
        <v>2.2755019999999999</v>
      </c>
      <c r="AO20" s="15">
        <v>2.375734</v>
      </c>
      <c r="AP20" s="15">
        <v>2.3023370000000001</v>
      </c>
      <c r="AQ20" s="15">
        <v>2.2160000000000002</v>
      </c>
      <c r="AR20" s="15">
        <v>2.222912</v>
      </c>
      <c r="AS20" s="15">
        <v>2.3597229999999998</v>
      </c>
      <c r="AT20" s="15">
        <v>2.3620410000000001</v>
      </c>
      <c r="AU20" s="15">
        <v>2.3620410000000001</v>
      </c>
      <c r="AV20" s="15">
        <v>2.3914599999999999</v>
      </c>
      <c r="AW20" s="15">
        <v>2.3745430000000001</v>
      </c>
      <c r="AX20" s="15">
        <v>2.2623885000000001</v>
      </c>
      <c r="AY20" s="15">
        <v>2.2758600000000002</v>
      </c>
      <c r="AZ20" s="15">
        <v>2.5374110000000001</v>
      </c>
      <c r="BA20" s="15">
        <v>2.345558</v>
      </c>
      <c r="BB20" s="15">
        <v>2.3402029999999998</v>
      </c>
      <c r="BC20" s="15">
        <v>2.3402029999999998</v>
      </c>
      <c r="BD20" s="15">
        <v>2.3402029999999998</v>
      </c>
      <c r="BE20" s="15">
        <v>2.330943</v>
      </c>
      <c r="BF20" s="15">
        <v>2.3402029999999998</v>
      </c>
      <c r="BG20" s="15">
        <v>2.3792300000000002</v>
      </c>
      <c r="BH20" s="15">
        <v>2.393869</v>
      </c>
      <c r="BI20" s="15">
        <v>2.393869</v>
      </c>
      <c r="BJ20" s="15">
        <v>2.393869</v>
      </c>
      <c r="BK20" s="15">
        <v>2.2718690000000001</v>
      </c>
      <c r="BL20" s="15">
        <v>2.2873109999999999</v>
      </c>
      <c r="BM20" s="15">
        <v>2.4624250000000001</v>
      </c>
      <c r="BN20" s="15">
        <v>2.4543200000000001</v>
      </c>
      <c r="BO20" s="15">
        <v>2.361256</v>
      </c>
      <c r="BP20" s="15">
        <v>2.322803</v>
      </c>
      <c r="BQ20" s="15">
        <v>2.3974169999999999</v>
      </c>
      <c r="BR20" s="15">
        <v>2.2960250000000002</v>
      </c>
      <c r="BS20" s="15">
        <v>2.2965071699999999</v>
      </c>
      <c r="BT20" s="15">
        <v>2.3407469999999999</v>
      </c>
      <c r="BU20" s="15">
        <v>2.3392383300000001</v>
      </c>
      <c r="BV20" s="15">
        <v>2.4448777700000002</v>
      </c>
      <c r="BW20" s="15">
        <v>2.5347209999999998</v>
      </c>
      <c r="BX20" s="15">
        <v>2.3705270000000001</v>
      </c>
      <c r="BY20" s="15">
        <v>2.3679410000000001</v>
      </c>
      <c r="BZ20" s="15">
        <v>2.3679410000000001</v>
      </c>
      <c r="CA20" s="15">
        <v>2.512178</v>
      </c>
      <c r="CB20" s="15">
        <v>2.5151439999999998</v>
      </c>
      <c r="CC20" s="15">
        <v>2.3608899999999999</v>
      </c>
      <c r="CD20" s="15">
        <v>2.3756710000000001</v>
      </c>
      <c r="CE20" s="15">
        <v>2.3625349999999998</v>
      </c>
      <c r="CF20" s="15">
        <v>2.4911979999999998</v>
      </c>
      <c r="CG20" s="15">
        <v>2.3454229999999998</v>
      </c>
      <c r="CH20" s="15">
        <v>2.5347209999999998</v>
      </c>
      <c r="CI20" s="15">
        <v>2.3371219999999999</v>
      </c>
      <c r="CJ20" s="15">
        <v>2.3439649999999999</v>
      </c>
      <c r="CK20" s="15">
        <v>2.3448950000000002</v>
      </c>
      <c r="CL20" s="15">
        <v>2.5221580000000001</v>
      </c>
      <c r="CM20" s="15">
        <v>2.538948</v>
      </c>
      <c r="CN20" s="15">
        <v>2.5965919999999998</v>
      </c>
      <c r="CO20" s="15">
        <v>2.5205440000000001</v>
      </c>
      <c r="CP20" s="15">
        <v>2.541757</v>
      </c>
      <c r="CQ20" s="15">
        <v>2.356862</v>
      </c>
      <c r="CR20" s="15">
        <v>2.3591060000000001</v>
      </c>
      <c r="CS20" s="15">
        <v>2.4173114899999999</v>
      </c>
      <c r="CT20" s="15">
        <v>2.3121649999999998</v>
      </c>
      <c r="CU20" s="15">
        <v>2.3009919999999999</v>
      </c>
      <c r="CV20" s="15">
        <v>2.5205692499999999</v>
      </c>
      <c r="CW20" s="15">
        <v>2.4098069999999998</v>
      </c>
      <c r="CX20" s="15">
        <v>2.3314050000000002</v>
      </c>
      <c r="CY20" s="15">
        <v>2.4868618699999998</v>
      </c>
      <c r="CZ20" s="15">
        <v>2.2919640000000001</v>
      </c>
      <c r="DA20" s="15">
        <v>2.3154525000000001</v>
      </c>
      <c r="DB20" s="15">
        <v>2.3283770000000001</v>
      </c>
      <c r="DC20" s="15">
        <v>2.354028</v>
      </c>
      <c r="DD20" s="15">
        <v>2.4054329999999999</v>
      </c>
      <c r="DE20" s="15">
        <v>2.4135209999999998</v>
      </c>
      <c r="DF20" s="15">
        <v>2.3705270000000001</v>
      </c>
      <c r="DG20" s="15">
        <v>2.3631289999999998</v>
      </c>
      <c r="DH20" s="15">
        <v>2.35555</v>
      </c>
      <c r="DI20" s="15">
        <v>2.3679410000000001</v>
      </c>
      <c r="DJ20" s="15">
        <v>2.3647805000000002</v>
      </c>
      <c r="DK20" s="15">
        <v>2.3626260000000001</v>
      </c>
      <c r="DL20" s="15">
        <v>2.6110665599999998</v>
      </c>
      <c r="DM20" s="15">
        <v>2.3849170000000002</v>
      </c>
      <c r="DN20" s="15">
        <v>2.3769330000000002</v>
      </c>
      <c r="DO20" s="15">
        <v>2.3251063300000001</v>
      </c>
      <c r="DP20" s="15">
        <v>2.5909900000000001</v>
      </c>
      <c r="DQ20" s="15">
        <v>2.535183</v>
      </c>
      <c r="DR20" s="15">
        <v>2.4539659999999999</v>
      </c>
      <c r="DS20" s="15">
        <v>2.269971</v>
      </c>
      <c r="DT20" s="15">
        <v>2.5330509999999999</v>
      </c>
      <c r="DU20" s="15">
        <v>2.3296770000000002</v>
      </c>
      <c r="DV20" s="15">
        <v>2.3348909999999998</v>
      </c>
      <c r="DW20" s="15">
        <v>2.3643100000000001</v>
      </c>
      <c r="DX20" s="15">
        <v>2.3807749999999999</v>
      </c>
      <c r="DY20" s="15">
        <v>2.3854649999999999</v>
      </c>
      <c r="DZ20" s="15">
        <v>2.2469079999999999</v>
      </c>
      <c r="EA20" s="15">
        <v>2.2510409999999998</v>
      </c>
      <c r="EB20" s="15">
        <v>2.2510409999999998</v>
      </c>
      <c r="EC20" s="15">
        <v>2.2883334299999998</v>
      </c>
      <c r="ED20" s="15">
        <v>2.3522150000000002</v>
      </c>
      <c r="EE20" s="15">
        <v>2.3581449999999999</v>
      </c>
      <c r="EF20" s="15">
        <v>2.2977340000000002</v>
      </c>
      <c r="EG20" s="15">
        <v>2.3117700000000001</v>
      </c>
      <c r="EH20" s="15">
        <v>2.2899150000000001</v>
      </c>
      <c r="EI20" s="15">
        <v>2.3688020000000001</v>
      </c>
      <c r="EJ20" s="15">
        <v>2.6720671899999999</v>
      </c>
      <c r="EK20" s="15">
        <v>2.368582</v>
      </c>
      <c r="EL20" s="15">
        <v>2.368582</v>
      </c>
      <c r="EM20" s="15">
        <v>2.3115429999999999</v>
      </c>
      <c r="EN20" s="15">
        <v>2.364274</v>
      </c>
      <c r="EO20" s="15">
        <v>2.372436</v>
      </c>
      <c r="EP20" s="15">
        <v>2.3705270000000001</v>
      </c>
      <c r="EQ20" s="15">
        <v>2.316306</v>
      </c>
      <c r="ER20" s="15">
        <v>2.3485999999999998</v>
      </c>
      <c r="ES20" s="15">
        <v>2.590265</v>
      </c>
      <c r="ET20" s="15">
        <v>2.345558</v>
      </c>
      <c r="EU20" s="15">
        <v>2.345558</v>
      </c>
      <c r="EV20" s="15">
        <v>2.3987483599999999</v>
      </c>
      <c r="EW20" s="15">
        <v>2.3223500000000001</v>
      </c>
      <c r="EX20" s="15">
        <v>2.3123019999999999</v>
      </c>
      <c r="EY20" s="15">
        <v>2.3251559999999998</v>
      </c>
      <c r="EZ20" s="15">
        <v>2.4179050000000002</v>
      </c>
      <c r="FA20" s="15">
        <v>2.2761990000000001</v>
      </c>
      <c r="FB20" s="15">
        <v>2.3390849999999999</v>
      </c>
      <c r="FC20" s="15">
        <v>2.3134860000000002</v>
      </c>
      <c r="FD20" s="15">
        <v>2.3827210000000001</v>
      </c>
      <c r="FE20" s="15">
        <v>2.3786969999999998</v>
      </c>
      <c r="FF20" s="15">
        <v>2.377008</v>
      </c>
      <c r="FG20" s="15">
        <v>2.6827529000000001</v>
      </c>
      <c r="FH20" s="15">
        <v>2.3981750000000002</v>
      </c>
      <c r="FI20" s="15">
        <v>2.5674350000000001</v>
      </c>
      <c r="FJ20" s="15">
        <v>2.3632490000000002</v>
      </c>
      <c r="FK20" s="15">
        <v>3.0115024400000001</v>
      </c>
      <c r="FL20" s="15">
        <v>2.4841796299999999</v>
      </c>
      <c r="FM20" s="15">
        <v>2.6344590000000001</v>
      </c>
      <c r="FN20" s="15">
        <v>2.2219095000000002</v>
      </c>
      <c r="FO20" s="15">
        <v>2.234642</v>
      </c>
      <c r="FP20" s="15">
        <v>2.333736</v>
      </c>
      <c r="FQ20" s="15">
        <v>2.3450579999999999</v>
      </c>
      <c r="FR20" s="15">
        <v>2.5124819700000001</v>
      </c>
      <c r="FS20" s="15">
        <v>2.50684</v>
      </c>
      <c r="FT20" s="15">
        <v>2.512178</v>
      </c>
      <c r="FU20" s="15">
        <v>2.3516530000000002</v>
      </c>
      <c r="FV20" s="15">
        <v>2.3516530000000002</v>
      </c>
      <c r="FW20" s="15">
        <v>2.4347979999999998</v>
      </c>
      <c r="FX20" s="15">
        <v>2.4347979999999998</v>
      </c>
      <c r="FY20" s="15">
        <v>2.4184679999999998</v>
      </c>
      <c r="FZ20" s="15">
        <v>2.375909</v>
      </c>
      <c r="GA20" s="15">
        <v>2.373993</v>
      </c>
      <c r="GB20" s="15">
        <v>2.3202020000000001</v>
      </c>
      <c r="GC20" s="15">
        <v>2.3111890000000002</v>
      </c>
      <c r="GD20" s="15">
        <v>2.4408090900000001</v>
      </c>
      <c r="GE20" s="15">
        <v>2.3618570000000001</v>
      </c>
      <c r="GF20" s="15">
        <v>2.411286</v>
      </c>
      <c r="GG20" s="15">
        <v>2.5347209999999998</v>
      </c>
      <c r="GH20" s="15">
        <v>2.5347209999999998</v>
      </c>
      <c r="GI20" s="15">
        <v>2.3683160000000001</v>
      </c>
      <c r="GJ20" s="15">
        <v>2.2720820000000002</v>
      </c>
      <c r="GK20" s="15">
        <v>2.3300339999999999</v>
      </c>
      <c r="GL20" s="15">
        <v>2.3631289999999998</v>
      </c>
      <c r="GM20" s="15">
        <v>2.48182934</v>
      </c>
      <c r="GN20" s="15">
        <v>2.2269649999999999</v>
      </c>
      <c r="GO20" s="15">
        <v>2.48182934</v>
      </c>
      <c r="GP20" s="15">
        <v>2.3516530000000002</v>
      </c>
      <c r="GQ20" s="15">
        <v>2.356284</v>
      </c>
      <c r="GR20" s="15">
        <v>2.346238</v>
      </c>
      <c r="GS20" s="15">
        <v>2.4108209999999999</v>
      </c>
      <c r="GT20" s="15">
        <v>2.2840159999999998</v>
      </c>
      <c r="GU20" s="15">
        <v>2.3051750000000002</v>
      </c>
      <c r="GV20" s="15">
        <v>2.362177</v>
      </c>
      <c r="GW20" s="15">
        <v>2.2791269999999999</v>
      </c>
      <c r="GX20" s="15">
        <v>2.5124810000000002</v>
      </c>
      <c r="GY20" s="15">
        <v>2.3670819999999999</v>
      </c>
      <c r="GZ20" s="15">
        <v>2.3734410000000001</v>
      </c>
      <c r="HA20" s="15">
        <v>2.3709500000000001</v>
      </c>
      <c r="HB20" s="15">
        <v>2.362177</v>
      </c>
      <c r="HC20" s="15">
        <v>2.362177</v>
      </c>
      <c r="HD20" s="15">
        <v>2.362177</v>
      </c>
      <c r="HE20" s="15">
        <v>2.3474620000000002</v>
      </c>
      <c r="HF20" s="15">
        <v>2.5920049999999999</v>
      </c>
      <c r="HG20" s="15">
        <v>2.590265</v>
      </c>
      <c r="HH20" s="15">
        <v>2.590265</v>
      </c>
      <c r="HI20" s="15">
        <v>2.590265</v>
      </c>
      <c r="HJ20" s="15">
        <v>2.42042</v>
      </c>
      <c r="HK20" s="15">
        <v>2.4316469999999999</v>
      </c>
      <c r="HL20" s="15">
        <v>2.4229799999999999</v>
      </c>
      <c r="HM20" s="15">
        <v>2.5355599999999998</v>
      </c>
      <c r="HN20" s="15">
        <v>2.406838</v>
      </c>
      <c r="HO20" s="15">
        <v>2.4896340000000001</v>
      </c>
      <c r="HP20" s="15">
        <v>2.18550114</v>
      </c>
      <c r="HQ20" s="15">
        <v>2.579326</v>
      </c>
      <c r="HR20" s="15">
        <v>2.365389</v>
      </c>
      <c r="HS20" s="15">
        <v>2.3701180000000002</v>
      </c>
      <c r="HT20" s="15">
        <v>2.3829020000000001</v>
      </c>
      <c r="HU20" s="15">
        <v>2.3107500000000001</v>
      </c>
      <c r="HV20" s="15">
        <v>2.2267820700000001</v>
      </c>
      <c r="HW20" s="15">
        <v>2.2868054999999998</v>
      </c>
      <c r="HX20" s="15">
        <v>2.2919900000000002</v>
      </c>
      <c r="HY20" s="15">
        <v>2.3622623699999998</v>
      </c>
      <c r="HZ20" s="15">
        <v>2.36815</v>
      </c>
      <c r="IA20" s="15">
        <v>2.6073110000000002</v>
      </c>
      <c r="IB20" s="15"/>
      <c r="IC20" s="15"/>
      <c r="ID20" s="15"/>
      <c r="IE20" s="15"/>
    </row>
    <row r="21" spans="1:239" s="4" customFormat="1" x14ac:dyDescent="0.2">
      <c r="A21" s="2"/>
      <c r="B21" s="10">
        <v>46124.375</v>
      </c>
      <c r="C21" s="15">
        <v>2.5520185999999998</v>
      </c>
      <c r="D21" s="15">
        <v>2.4480870000000001</v>
      </c>
      <c r="E21" s="15">
        <v>2.452515</v>
      </c>
      <c r="F21" s="15">
        <v>2.4499420000000001</v>
      </c>
      <c r="G21" s="15">
        <v>2.4480870000000001</v>
      </c>
      <c r="H21" s="15">
        <v>2.3707340000000001</v>
      </c>
      <c r="I21" s="15">
        <v>2.4067270000000001</v>
      </c>
      <c r="J21" s="15">
        <v>2.39716</v>
      </c>
      <c r="K21" s="15">
        <v>2.4114640000000001</v>
      </c>
      <c r="L21" s="15">
        <v>2.3648600000000002</v>
      </c>
      <c r="M21" s="15">
        <v>2.470847</v>
      </c>
      <c r="N21" s="15">
        <v>2.3994170000000001</v>
      </c>
      <c r="O21" s="15">
        <v>2.3713669999999998</v>
      </c>
      <c r="P21" s="15">
        <v>2.5908259999999999</v>
      </c>
      <c r="Q21" s="15">
        <v>2.4016858999999999</v>
      </c>
      <c r="R21" s="15">
        <v>2.4170250000000002</v>
      </c>
      <c r="S21" s="15">
        <v>2.3625370000000001</v>
      </c>
      <c r="T21" s="15">
        <v>2.550128</v>
      </c>
      <c r="U21" s="15">
        <v>2.2526929999999998</v>
      </c>
      <c r="V21" s="15">
        <v>2.265431</v>
      </c>
      <c r="W21" s="15">
        <v>2.5165790000000001</v>
      </c>
      <c r="X21" s="15">
        <v>2.3832779999999998</v>
      </c>
      <c r="Y21" s="15">
        <v>2.3004030000000002</v>
      </c>
      <c r="Z21" s="15">
        <v>2.349313</v>
      </c>
      <c r="AA21" s="15">
        <v>2.4391419999999999</v>
      </c>
      <c r="AB21" s="15">
        <v>2.290108</v>
      </c>
      <c r="AC21" s="15">
        <v>2.3798020000000002</v>
      </c>
      <c r="AD21" s="15">
        <v>2.3876080000000002</v>
      </c>
      <c r="AE21" s="15">
        <v>2.3763339999999999</v>
      </c>
      <c r="AF21" s="15">
        <v>2.3150520000000001</v>
      </c>
      <c r="AG21" s="15">
        <v>2.5084452499999998</v>
      </c>
      <c r="AH21" s="15">
        <v>2.49791797</v>
      </c>
      <c r="AI21" s="15">
        <v>2.513951</v>
      </c>
      <c r="AJ21" s="15">
        <v>2.5159570000000002</v>
      </c>
      <c r="AK21" s="15">
        <v>2.3036669999999999</v>
      </c>
      <c r="AL21" s="15">
        <v>2.5224730000000002</v>
      </c>
      <c r="AM21" s="15">
        <v>2.28562267</v>
      </c>
      <c r="AN21" s="15">
        <v>2.2939029999999998</v>
      </c>
      <c r="AO21" s="15">
        <v>2.3855870000000001</v>
      </c>
      <c r="AP21" s="15">
        <v>2.3138570000000001</v>
      </c>
      <c r="AQ21" s="15">
        <v>2.2160000000000002</v>
      </c>
      <c r="AR21" s="15">
        <v>2.2233550000000002</v>
      </c>
      <c r="AS21" s="15">
        <v>2.3335439999999998</v>
      </c>
      <c r="AT21" s="15">
        <v>2.3782160000000001</v>
      </c>
      <c r="AU21" s="15">
        <v>2.3782160000000001</v>
      </c>
      <c r="AV21" s="15">
        <v>2.4078040000000001</v>
      </c>
      <c r="AW21" s="15">
        <v>2.395642</v>
      </c>
      <c r="AX21" s="15">
        <v>2.2798699999999998</v>
      </c>
      <c r="AY21" s="15">
        <v>2.2932130000000002</v>
      </c>
      <c r="AZ21" s="15">
        <v>2.555444</v>
      </c>
      <c r="BA21" s="15">
        <v>2.3654609999999998</v>
      </c>
      <c r="BB21" s="15">
        <v>2.3601519999999998</v>
      </c>
      <c r="BC21" s="15">
        <v>2.3601519999999998</v>
      </c>
      <c r="BD21" s="15">
        <v>2.3601519999999998</v>
      </c>
      <c r="BE21" s="15">
        <v>2.3509730000000002</v>
      </c>
      <c r="BF21" s="15">
        <v>2.3601519999999998</v>
      </c>
      <c r="BG21" s="15">
        <v>2.3951229999999999</v>
      </c>
      <c r="BH21" s="15">
        <v>2.4103690000000002</v>
      </c>
      <c r="BI21" s="15">
        <v>2.4103690000000002</v>
      </c>
      <c r="BJ21" s="15">
        <v>2.4103690000000002</v>
      </c>
      <c r="BK21" s="15">
        <v>2.2909099999999998</v>
      </c>
      <c r="BL21" s="15">
        <v>2.3062239999999998</v>
      </c>
      <c r="BM21" s="15">
        <v>2.4741420000000001</v>
      </c>
      <c r="BN21" s="15">
        <v>2.4683229999999998</v>
      </c>
      <c r="BO21" s="15">
        <v>2.3900679999999999</v>
      </c>
      <c r="BP21" s="15">
        <v>2.34782</v>
      </c>
      <c r="BQ21" s="15">
        <v>2.4117069999999998</v>
      </c>
      <c r="BR21" s="15">
        <v>2.3058749999999999</v>
      </c>
      <c r="BS21" s="15">
        <v>2.30635923</v>
      </c>
      <c r="BT21" s="15">
        <v>2.3521040000000002</v>
      </c>
      <c r="BU21" s="15">
        <v>2.3542800000000002</v>
      </c>
      <c r="BV21" s="15">
        <v>2.47637288</v>
      </c>
      <c r="BW21" s="15">
        <v>2.553023</v>
      </c>
      <c r="BX21" s="15">
        <v>2.386056</v>
      </c>
      <c r="BY21" s="15">
        <v>2.3984450000000002</v>
      </c>
      <c r="BZ21" s="15">
        <v>2.3984450000000002</v>
      </c>
      <c r="CA21" s="15">
        <v>2.5268570000000001</v>
      </c>
      <c r="CB21" s="15">
        <v>2.51797</v>
      </c>
      <c r="CC21" s="15">
        <v>2.3878140000000001</v>
      </c>
      <c r="CD21" s="15">
        <v>2.3872520000000002</v>
      </c>
      <c r="CE21" s="15">
        <v>2.3734280000000001</v>
      </c>
      <c r="CF21" s="15">
        <v>2.4909430000000001</v>
      </c>
      <c r="CG21" s="15">
        <v>2.3612860000000002</v>
      </c>
      <c r="CH21" s="15">
        <v>2.553023</v>
      </c>
      <c r="CI21" s="15">
        <v>2.3571279999999999</v>
      </c>
      <c r="CJ21" s="15">
        <v>2.3638870000000001</v>
      </c>
      <c r="CK21" s="15">
        <v>2.3633470000000001</v>
      </c>
      <c r="CL21" s="15">
        <v>2.5465170000000001</v>
      </c>
      <c r="CM21" s="15">
        <v>2.5630679999999999</v>
      </c>
      <c r="CN21" s="15">
        <v>2.6135830000000002</v>
      </c>
      <c r="CO21" s="15">
        <v>2.5402619999999998</v>
      </c>
      <c r="CP21" s="15">
        <v>2.5611820000000001</v>
      </c>
      <c r="CQ21" s="15">
        <v>2.3734549999999999</v>
      </c>
      <c r="CR21" s="15">
        <v>2.3740030000000001</v>
      </c>
      <c r="CS21" s="15">
        <v>2.4327058699999999</v>
      </c>
      <c r="CT21" s="15">
        <v>2.3350430000000002</v>
      </c>
      <c r="CU21" s="15">
        <v>2.3220990000000001</v>
      </c>
      <c r="CV21" s="15">
        <v>2.5401487299999999</v>
      </c>
      <c r="CW21" s="15">
        <v>2.4201619999999999</v>
      </c>
      <c r="CX21" s="15">
        <v>2.3513169999999999</v>
      </c>
      <c r="CY21" s="15">
        <v>2.5034499800000001</v>
      </c>
      <c r="CZ21" s="15">
        <v>2.31074</v>
      </c>
      <c r="DA21" s="15">
        <v>2.3355039999999998</v>
      </c>
      <c r="DB21" s="15">
        <v>2.3484340000000001</v>
      </c>
      <c r="DC21" s="15">
        <v>2.3868559999999999</v>
      </c>
      <c r="DD21" s="15">
        <v>2.4204430000000001</v>
      </c>
      <c r="DE21" s="15">
        <v>2.429519</v>
      </c>
      <c r="DF21" s="15">
        <v>2.386056</v>
      </c>
      <c r="DG21" s="15">
        <v>2.3783989999999999</v>
      </c>
      <c r="DH21" s="15">
        <v>2.3864070000000002</v>
      </c>
      <c r="DI21" s="15">
        <v>2.3984450000000002</v>
      </c>
      <c r="DJ21" s="15">
        <v>2.3852734999999998</v>
      </c>
      <c r="DK21" s="15">
        <v>2.3781289999999999</v>
      </c>
      <c r="DL21" s="15">
        <v>2.61400034</v>
      </c>
      <c r="DM21" s="15">
        <v>2.4039540000000001</v>
      </c>
      <c r="DN21" s="15">
        <v>2.3959000000000001</v>
      </c>
      <c r="DO21" s="15">
        <v>2.3451163300000002</v>
      </c>
      <c r="DP21" s="15">
        <v>2.6080199999999998</v>
      </c>
      <c r="DQ21" s="15">
        <v>2.552076</v>
      </c>
      <c r="DR21" s="15">
        <v>2.4670909999999999</v>
      </c>
      <c r="DS21" s="15">
        <v>2.2813279999999998</v>
      </c>
      <c r="DT21" s="15">
        <v>2.5497510000000001</v>
      </c>
      <c r="DU21" s="15">
        <v>2.3495810000000001</v>
      </c>
      <c r="DV21" s="15">
        <v>2.3548170000000002</v>
      </c>
      <c r="DW21" s="15">
        <v>2.3829509999999998</v>
      </c>
      <c r="DX21" s="15">
        <v>2.3960149999999998</v>
      </c>
      <c r="DY21" s="15">
        <v>2.4006110000000001</v>
      </c>
      <c r="DZ21" s="15">
        <v>2.2522890000000002</v>
      </c>
      <c r="EA21" s="15">
        <v>2.2556419999999999</v>
      </c>
      <c r="EB21" s="15">
        <v>2.2556419999999999</v>
      </c>
      <c r="EC21" s="15">
        <v>2.2983691300000002</v>
      </c>
      <c r="ED21" s="15">
        <v>2.3713380000000002</v>
      </c>
      <c r="EE21" s="15">
        <v>2.377542</v>
      </c>
      <c r="EF21" s="15">
        <v>2.3176510000000001</v>
      </c>
      <c r="EG21" s="15">
        <v>2.331318</v>
      </c>
      <c r="EH21" s="15">
        <v>2.316932</v>
      </c>
      <c r="EI21" s="15">
        <v>2.3843519999999998</v>
      </c>
      <c r="EJ21" s="15">
        <v>2.68989068</v>
      </c>
      <c r="EK21" s="15">
        <v>2.3424680000000002</v>
      </c>
      <c r="EL21" s="15">
        <v>2.3424680000000002</v>
      </c>
      <c r="EM21" s="15">
        <v>2.332805</v>
      </c>
      <c r="EN21" s="15">
        <v>2.3797640000000002</v>
      </c>
      <c r="EO21" s="15">
        <v>2.3881839999999999</v>
      </c>
      <c r="EP21" s="15">
        <v>2.386056</v>
      </c>
      <c r="EQ21" s="15">
        <v>2.3392170000000001</v>
      </c>
      <c r="ER21" s="15">
        <v>2.3740329999999998</v>
      </c>
      <c r="ES21" s="15">
        <v>2.6073110000000002</v>
      </c>
      <c r="ET21" s="15">
        <v>2.3654609999999998</v>
      </c>
      <c r="EU21" s="15">
        <v>2.3654609999999998</v>
      </c>
      <c r="EV21" s="15">
        <v>2.4201048300000001</v>
      </c>
      <c r="EW21" s="15">
        <v>2.3359610000000002</v>
      </c>
      <c r="EX21" s="15">
        <v>2.3252700000000002</v>
      </c>
      <c r="EY21" s="15">
        <v>2.3412890000000002</v>
      </c>
      <c r="EZ21" s="15">
        <v>2.436687</v>
      </c>
      <c r="FA21" s="15">
        <v>2.2978879999999999</v>
      </c>
      <c r="FB21" s="15">
        <v>2.3458130000000001</v>
      </c>
      <c r="FC21" s="15">
        <v>2.3196669999999999</v>
      </c>
      <c r="FD21" s="15">
        <v>2.3960849999999998</v>
      </c>
      <c r="FE21" s="15">
        <v>2.3930440000000002</v>
      </c>
      <c r="FF21" s="15">
        <v>2.391769</v>
      </c>
      <c r="FG21" s="15">
        <v>2.7022037000000001</v>
      </c>
      <c r="FH21" s="15">
        <v>2.409465</v>
      </c>
      <c r="FI21" s="15">
        <v>2.5843989999999999</v>
      </c>
      <c r="FJ21" s="15">
        <v>2.383445</v>
      </c>
      <c r="FK21" s="15">
        <v>3.0319508399999999</v>
      </c>
      <c r="FL21" s="15">
        <v>2.4956033099999999</v>
      </c>
      <c r="FM21" s="15">
        <v>2.6543559999999999</v>
      </c>
      <c r="FN21" s="15">
        <v>2.2285865</v>
      </c>
      <c r="FO21" s="15">
        <v>2.242896</v>
      </c>
      <c r="FP21" s="15">
        <v>2.3499270000000001</v>
      </c>
      <c r="FQ21" s="15">
        <v>2.3634430000000002</v>
      </c>
      <c r="FR21" s="15">
        <v>2.52716275</v>
      </c>
      <c r="FS21" s="15">
        <v>2.5213580000000002</v>
      </c>
      <c r="FT21" s="15">
        <v>2.5268570000000001</v>
      </c>
      <c r="FU21" s="15">
        <v>2.3669099999999998</v>
      </c>
      <c r="FV21" s="15">
        <v>2.3669099999999998</v>
      </c>
      <c r="FW21" s="15">
        <v>2.468315</v>
      </c>
      <c r="FX21" s="15">
        <v>2.468315</v>
      </c>
      <c r="FY21" s="15">
        <v>2.4512550000000002</v>
      </c>
      <c r="FZ21" s="15">
        <v>2.3946070000000002</v>
      </c>
      <c r="GA21" s="15">
        <v>2.392414</v>
      </c>
      <c r="GB21" s="15">
        <v>2.3609879999999999</v>
      </c>
      <c r="GC21" s="15">
        <v>2.350806</v>
      </c>
      <c r="GD21" s="15">
        <v>2.45600693</v>
      </c>
      <c r="GE21" s="15">
        <v>2.3728310000000001</v>
      </c>
      <c r="GF21" s="15">
        <v>2.4239199999999999</v>
      </c>
      <c r="GG21" s="15">
        <v>2.553023</v>
      </c>
      <c r="GH21" s="15">
        <v>2.553023</v>
      </c>
      <c r="GI21" s="15">
        <v>2.360411</v>
      </c>
      <c r="GJ21" s="15">
        <v>2.2893745000000001</v>
      </c>
      <c r="GK21" s="15">
        <v>2.3453170000000001</v>
      </c>
      <c r="GL21" s="15">
        <v>2.3783989999999999</v>
      </c>
      <c r="GM21" s="15">
        <v>2.49838388</v>
      </c>
      <c r="GN21" s="15">
        <v>2.2509779999999999</v>
      </c>
      <c r="GO21" s="15">
        <v>2.49838388</v>
      </c>
      <c r="GP21" s="15">
        <v>2.3669099999999998</v>
      </c>
      <c r="GQ21" s="15">
        <v>2.3767610000000001</v>
      </c>
      <c r="GR21" s="15">
        <v>2.3613580000000001</v>
      </c>
      <c r="GS21" s="15">
        <v>2.432302</v>
      </c>
      <c r="GT21" s="15">
        <v>2.3028219999999999</v>
      </c>
      <c r="GU21" s="15">
        <v>2.3070020000000002</v>
      </c>
      <c r="GV21" s="15">
        <v>2.382736</v>
      </c>
      <c r="GW21" s="15">
        <v>2.2872219999999999</v>
      </c>
      <c r="GX21" s="15">
        <v>2.529541</v>
      </c>
      <c r="GY21" s="15">
        <v>2.382511</v>
      </c>
      <c r="GZ21" s="15">
        <v>2.3876719999999998</v>
      </c>
      <c r="HA21" s="15">
        <v>2.3857650000000001</v>
      </c>
      <c r="HB21" s="15">
        <v>2.382736</v>
      </c>
      <c r="HC21" s="15">
        <v>2.382736</v>
      </c>
      <c r="HD21" s="15">
        <v>2.382736</v>
      </c>
      <c r="HE21" s="15">
        <v>2.3625859999999999</v>
      </c>
      <c r="HF21" s="15">
        <v>2.609067</v>
      </c>
      <c r="HG21" s="15">
        <v>2.6073110000000002</v>
      </c>
      <c r="HH21" s="15">
        <v>2.6073110000000002</v>
      </c>
      <c r="HI21" s="15">
        <v>2.6073110000000002</v>
      </c>
      <c r="HJ21" s="15">
        <v>2.4324530000000002</v>
      </c>
      <c r="HK21" s="15">
        <v>2.4482539999999999</v>
      </c>
      <c r="HL21" s="15">
        <v>2.439565</v>
      </c>
      <c r="HM21" s="15">
        <v>2.5513110000000001</v>
      </c>
      <c r="HN21" s="15">
        <v>2.422641</v>
      </c>
      <c r="HO21" s="15">
        <v>2.5058250000000002</v>
      </c>
      <c r="HP21" s="15">
        <v>2.2090670399999999</v>
      </c>
      <c r="HQ21" s="15">
        <v>2.5962710000000002</v>
      </c>
      <c r="HR21" s="15">
        <v>2.3864455000000002</v>
      </c>
      <c r="HS21" s="15">
        <v>2.3911549999999999</v>
      </c>
      <c r="HT21" s="15">
        <v>2.3933599999999999</v>
      </c>
      <c r="HU21" s="15">
        <v>2.3294869999999999</v>
      </c>
      <c r="HV21" s="15">
        <v>2.2424592699999999</v>
      </c>
      <c r="HW21" s="15">
        <v>2.2788995000000001</v>
      </c>
      <c r="HX21" s="15">
        <v>2.285393</v>
      </c>
      <c r="HY21" s="15">
        <v>2.3791989999999998</v>
      </c>
      <c r="HZ21" s="15">
        <v>2.3885390000000002</v>
      </c>
      <c r="IA21" s="15">
        <v>2.6245080000000001</v>
      </c>
      <c r="IB21" s="15"/>
      <c r="IC21" s="15"/>
      <c r="ID21" s="15"/>
      <c r="IE21" s="15"/>
    </row>
    <row r="22" spans="1:239" s="4" customFormat="1" x14ac:dyDescent="0.2">
      <c r="A22" s="2"/>
      <c r="B22" s="10">
        <v>46124.395833333336</v>
      </c>
      <c r="C22" s="15">
        <v>2.5659068899999999</v>
      </c>
      <c r="D22" s="15">
        <v>2.4562279999999999</v>
      </c>
      <c r="E22" s="15">
        <v>2.4607640000000002</v>
      </c>
      <c r="F22" s="15">
        <v>2.458161</v>
      </c>
      <c r="G22" s="15">
        <v>2.4562279999999999</v>
      </c>
      <c r="H22" s="15">
        <v>2.3841299999999999</v>
      </c>
      <c r="I22" s="15">
        <v>2.3898069999999998</v>
      </c>
      <c r="J22" s="15">
        <v>2.3789500000000001</v>
      </c>
      <c r="K22" s="15">
        <v>2.3950610000000001</v>
      </c>
      <c r="L22" s="15">
        <v>2.3829419999999999</v>
      </c>
      <c r="M22" s="15">
        <v>2.480181</v>
      </c>
      <c r="N22" s="15">
        <v>2.3714979999999999</v>
      </c>
      <c r="O22" s="15">
        <v>2.3393869999999999</v>
      </c>
      <c r="P22" s="15">
        <v>2.6038160000000001</v>
      </c>
      <c r="Q22" s="15">
        <v>2.4175299400000001</v>
      </c>
      <c r="R22" s="15">
        <v>2.4024640000000002</v>
      </c>
      <c r="S22" s="15">
        <v>2.3620809999999999</v>
      </c>
      <c r="T22" s="15">
        <v>2.562773</v>
      </c>
      <c r="U22" s="15">
        <v>2.2543760000000002</v>
      </c>
      <c r="V22" s="15">
        <v>2.2676150000000002</v>
      </c>
      <c r="W22" s="15">
        <v>2.529242</v>
      </c>
      <c r="X22" s="15">
        <v>2.3927510000000001</v>
      </c>
      <c r="Y22" s="15">
        <v>2.3059449999999999</v>
      </c>
      <c r="Z22" s="15">
        <v>2.356611</v>
      </c>
      <c r="AA22" s="15">
        <v>2.4199570000000001</v>
      </c>
      <c r="AB22" s="15">
        <v>2.2938019999999999</v>
      </c>
      <c r="AC22" s="15">
        <v>2.405567</v>
      </c>
      <c r="AD22" s="15">
        <v>2.39717</v>
      </c>
      <c r="AE22" s="15">
        <v>2.385672</v>
      </c>
      <c r="AF22" s="15">
        <v>2.3144809999999998</v>
      </c>
      <c r="AG22" s="15">
        <v>2.5207734999999998</v>
      </c>
      <c r="AH22" s="15">
        <v>2.51034574</v>
      </c>
      <c r="AI22" s="15">
        <v>2.5263399999999998</v>
      </c>
      <c r="AJ22" s="15">
        <v>2.5283159999999998</v>
      </c>
      <c r="AK22" s="15">
        <v>2.2822870000000002</v>
      </c>
      <c r="AL22" s="15">
        <v>2.5351149999999998</v>
      </c>
      <c r="AM22" s="15">
        <v>2.2881096699999999</v>
      </c>
      <c r="AN22" s="15">
        <v>2.2966730000000002</v>
      </c>
      <c r="AO22" s="15">
        <v>2.3615919999999999</v>
      </c>
      <c r="AP22" s="15">
        <v>2.3119580000000002</v>
      </c>
      <c r="AQ22" s="15">
        <v>2.2160000000000002</v>
      </c>
      <c r="AR22" s="15">
        <v>2.2234579999999999</v>
      </c>
      <c r="AS22" s="15">
        <v>2.235239</v>
      </c>
      <c r="AT22" s="15">
        <v>2.3629349999999998</v>
      </c>
      <c r="AU22" s="15">
        <v>2.3629349999999998</v>
      </c>
      <c r="AV22" s="15">
        <v>2.3923220000000001</v>
      </c>
      <c r="AW22" s="15">
        <v>2.4057140000000001</v>
      </c>
      <c r="AX22" s="15">
        <v>2.2851175000000001</v>
      </c>
      <c r="AY22" s="15">
        <v>2.2988680000000001</v>
      </c>
      <c r="AZ22" s="15">
        <v>2.5680909999999999</v>
      </c>
      <c r="BA22" s="15">
        <v>2.3748070000000001</v>
      </c>
      <c r="BB22" s="15">
        <v>2.3711350000000002</v>
      </c>
      <c r="BC22" s="15">
        <v>2.3711350000000002</v>
      </c>
      <c r="BD22" s="15">
        <v>2.3711350000000002</v>
      </c>
      <c r="BE22" s="15">
        <v>2.364951</v>
      </c>
      <c r="BF22" s="15">
        <v>2.3711350000000002</v>
      </c>
      <c r="BG22" s="15">
        <v>2.3786619999999998</v>
      </c>
      <c r="BH22" s="15">
        <v>2.394987</v>
      </c>
      <c r="BI22" s="15">
        <v>2.394987</v>
      </c>
      <c r="BJ22" s="15">
        <v>2.394987</v>
      </c>
      <c r="BK22" s="15">
        <v>2.2955399999999999</v>
      </c>
      <c r="BL22" s="15">
        <v>2.3111269999999999</v>
      </c>
      <c r="BM22" s="15">
        <v>2.4910459999999999</v>
      </c>
      <c r="BN22" s="15">
        <v>2.4833090000000002</v>
      </c>
      <c r="BO22" s="15">
        <v>2.4223560000000002</v>
      </c>
      <c r="BP22" s="15">
        <v>2.3700939999999999</v>
      </c>
      <c r="BQ22" s="15">
        <v>2.4017650000000001</v>
      </c>
      <c r="BR22" s="15">
        <v>2.284106</v>
      </c>
      <c r="BS22" s="15">
        <v>2.2845856599999999</v>
      </c>
      <c r="BT22" s="15">
        <v>2.352125</v>
      </c>
      <c r="BU22" s="15">
        <v>2.3640311700000001</v>
      </c>
      <c r="BV22" s="15">
        <v>2.51414553</v>
      </c>
      <c r="BW22" s="15">
        <v>2.5652119999999998</v>
      </c>
      <c r="BX22" s="15">
        <v>2.3724259999999999</v>
      </c>
      <c r="BY22" s="15">
        <v>2.4350290000000001</v>
      </c>
      <c r="BZ22" s="15">
        <v>2.4350290000000001</v>
      </c>
      <c r="CA22" s="15">
        <v>2.5368529999999998</v>
      </c>
      <c r="CB22" s="15">
        <v>2.5309499999999998</v>
      </c>
      <c r="CC22" s="15">
        <v>2.4169170000000002</v>
      </c>
      <c r="CD22" s="15">
        <v>2.3872879999999999</v>
      </c>
      <c r="CE22" s="15">
        <v>2.3727860000000001</v>
      </c>
      <c r="CF22" s="15">
        <v>2.503136</v>
      </c>
      <c r="CG22" s="15">
        <v>2.3570000000000002</v>
      </c>
      <c r="CH22" s="15">
        <v>2.5652119999999998</v>
      </c>
      <c r="CI22" s="15">
        <v>2.3662446699999999</v>
      </c>
      <c r="CJ22" s="15">
        <v>2.3731909999999998</v>
      </c>
      <c r="CK22" s="15">
        <v>2.3595969999999999</v>
      </c>
      <c r="CL22" s="15">
        <v>2.5514060000000001</v>
      </c>
      <c r="CM22" s="15">
        <v>2.5687220000000002</v>
      </c>
      <c r="CN22" s="15">
        <v>2.6304509999999999</v>
      </c>
      <c r="CO22" s="15">
        <v>2.5500340000000001</v>
      </c>
      <c r="CP22" s="15">
        <v>2.5703399999999998</v>
      </c>
      <c r="CQ22" s="15">
        <v>2.381535</v>
      </c>
      <c r="CR22" s="15">
        <v>2.3841519999999998</v>
      </c>
      <c r="CS22" s="15">
        <v>2.44194026</v>
      </c>
      <c r="CT22" s="15">
        <v>2.3431829999999998</v>
      </c>
      <c r="CU22" s="15">
        <v>2.3348119999999999</v>
      </c>
      <c r="CV22" s="15">
        <v>2.53555982</v>
      </c>
      <c r="CW22" s="15">
        <v>2.42733</v>
      </c>
      <c r="CX22" s="15">
        <v>2.3595980000000001</v>
      </c>
      <c r="CY22" s="15">
        <v>2.4837591699999999</v>
      </c>
      <c r="CZ22" s="15">
        <v>2.3159239999999999</v>
      </c>
      <c r="DA22" s="15">
        <v>2.3448384999999998</v>
      </c>
      <c r="DB22" s="15">
        <v>2.3577699999999999</v>
      </c>
      <c r="DC22" s="15">
        <v>2.419384</v>
      </c>
      <c r="DD22" s="15">
        <v>2.4054150000000001</v>
      </c>
      <c r="DE22" s="15">
        <v>2.4140350000000002</v>
      </c>
      <c r="DF22" s="15">
        <v>2.3724259999999999</v>
      </c>
      <c r="DG22" s="15">
        <v>2.3653599999999999</v>
      </c>
      <c r="DH22" s="15">
        <v>2.4229150000000002</v>
      </c>
      <c r="DI22" s="15">
        <v>2.4350290000000001</v>
      </c>
      <c r="DJ22" s="15">
        <v>2.3962469999999998</v>
      </c>
      <c r="DK22" s="15">
        <v>2.3636620000000002</v>
      </c>
      <c r="DL22" s="15">
        <v>2.62747537</v>
      </c>
      <c r="DM22" s="15">
        <v>2.3753280000000001</v>
      </c>
      <c r="DN22" s="15">
        <v>2.3671380000000002</v>
      </c>
      <c r="DO22" s="15">
        <v>2.3590439999999999</v>
      </c>
      <c r="DP22" s="15">
        <v>2.6250010000000001</v>
      </c>
      <c r="DQ22" s="15">
        <v>2.5667930000000001</v>
      </c>
      <c r="DR22" s="15">
        <v>2.478945</v>
      </c>
      <c r="DS22" s="15">
        <v>2.2344210000000002</v>
      </c>
      <c r="DT22" s="15">
        <v>2.5646779999999998</v>
      </c>
      <c r="DU22" s="15">
        <v>2.360446</v>
      </c>
      <c r="DV22" s="15">
        <v>2.3657409999999999</v>
      </c>
      <c r="DW22" s="15">
        <v>2.391391</v>
      </c>
      <c r="DX22" s="15">
        <v>2.3827980000000002</v>
      </c>
      <c r="DY22" s="15">
        <v>2.3874620000000002</v>
      </c>
      <c r="DZ22" s="15">
        <v>2.2508629999999998</v>
      </c>
      <c r="EA22" s="15">
        <v>2.2550919999999999</v>
      </c>
      <c r="EB22" s="15">
        <v>2.2550919999999999</v>
      </c>
      <c r="EC22" s="15">
        <v>2.3039871999999999</v>
      </c>
      <c r="ED22" s="15">
        <v>2.3661560000000001</v>
      </c>
      <c r="EE22" s="15">
        <v>2.3676620000000002</v>
      </c>
      <c r="EF22" s="15">
        <v>2.3233429999999999</v>
      </c>
      <c r="EG22" s="15">
        <v>2.337704</v>
      </c>
      <c r="EH22" s="15">
        <v>2.2968899999999999</v>
      </c>
      <c r="EI22" s="15">
        <v>2.3924560000000001</v>
      </c>
      <c r="EJ22" s="15">
        <v>2.6687334200000001</v>
      </c>
      <c r="EK22" s="15">
        <v>2.2440899999999999</v>
      </c>
      <c r="EL22" s="15">
        <v>2.2440899999999999</v>
      </c>
      <c r="EM22" s="15">
        <v>2.3460019999999999</v>
      </c>
      <c r="EN22" s="15">
        <v>2.366571</v>
      </c>
      <c r="EO22" s="15">
        <v>2.3744710000000002</v>
      </c>
      <c r="EP22" s="15">
        <v>2.3724259999999999</v>
      </c>
      <c r="EQ22" s="15">
        <v>2.3446220000000002</v>
      </c>
      <c r="ER22" s="15">
        <v>2.3812099999999998</v>
      </c>
      <c r="ES22" s="15">
        <v>2.6243270000000001</v>
      </c>
      <c r="ET22" s="15">
        <v>2.3748070000000001</v>
      </c>
      <c r="EU22" s="15">
        <v>2.3748070000000001</v>
      </c>
      <c r="EV22" s="15">
        <v>2.4302702900000002</v>
      </c>
      <c r="EW22" s="15">
        <v>2.3387479999999998</v>
      </c>
      <c r="EX22" s="15">
        <v>2.3230780000000002</v>
      </c>
      <c r="EY22" s="15">
        <v>2.3464040000000002</v>
      </c>
      <c r="EZ22" s="15">
        <v>2.4322849999999998</v>
      </c>
      <c r="FA22" s="15">
        <v>2.2439230000000001</v>
      </c>
      <c r="FB22" s="15">
        <v>2.3490980000000001</v>
      </c>
      <c r="FC22" s="15">
        <v>2.321107</v>
      </c>
      <c r="FD22" s="15">
        <v>2.4033060000000002</v>
      </c>
      <c r="FE22" s="15">
        <v>2.400973</v>
      </c>
      <c r="FF22" s="15">
        <v>2.3999950000000001</v>
      </c>
      <c r="FG22" s="15">
        <v>2.71357011</v>
      </c>
      <c r="FH22" s="15">
        <v>2.417907</v>
      </c>
      <c r="FI22" s="15">
        <v>2.6006279999999999</v>
      </c>
      <c r="FJ22" s="15">
        <v>2.393462</v>
      </c>
      <c r="FK22" s="15">
        <v>3.0490179500000001</v>
      </c>
      <c r="FL22" s="15">
        <v>2.5135303000000002</v>
      </c>
      <c r="FM22" s="15">
        <v>2.670134</v>
      </c>
      <c r="FN22" s="15">
        <v>2.2666325000000001</v>
      </c>
      <c r="FO22" s="15">
        <v>2.2781020000000001</v>
      </c>
      <c r="FP22" s="15">
        <v>2.3558810000000001</v>
      </c>
      <c r="FQ22" s="15">
        <v>2.3596810000000001</v>
      </c>
      <c r="FR22" s="15">
        <v>2.5371599599999999</v>
      </c>
      <c r="FS22" s="15">
        <v>2.5312260000000002</v>
      </c>
      <c r="FT22" s="15">
        <v>2.5368529999999998</v>
      </c>
      <c r="FU22" s="15">
        <v>2.3548849999999999</v>
      </c>
      <c r="FV22" s="15">
        <v>2.3548849999999999</v>
      </c>
      <c r="FW22" s="15">
        <v>2.4639630000000001</v>
      </c>
      <c r="FX22" s="15">
        <v>2.4639630000000001</v>
      </c>
      <c r="FY22" s="15">
        <v>2.4451960000000001</v>
      </c>
      <c r="FZ22" s="15">
        <v>2.3672080000000002</v>
      </c>
      <c r="GA22" s="15">
        <v>2.3658589999999999</v>
      </c>
      <c r="GB22" s="15">
        <v>2.3860869999999998</v>
      </c>
      <c r="GC22" s="15">
        <v>2.3805930000000002</v>
      </c>
      <c r="GD22" s="15">
        <v>2.46417515</v>
      </c>
      <c r="GE22" s="15">
        <v>2.371769</v>
      </c>
      <c r="GF22" s="15">
        <v>2.4349989999999999</v>
      </c>
      <c r="GG22" s="15">
        <v>2.5652119999999998</v>
      </c>
      <c r="GH22" s="15">
        <v>2.5652119999999998</v>
      </c>
      <c r="GI22" s="15">
        <v>2.3025769999999999</v>
      </c>
      <c r="GJ22" s="15">
        <v>2.293002</v>
      </c>
      <c r="GK22" s="15">
        <v>2.3311389999999999</v>
      </c>
      <c r="GL22" s="15">
        <v>2.3653599999999999</v>
      </c>
      <c r="GM22" s="15">
        <v>2.4787329200000001</v>
      </c>
      <c r="GN22" s="15">
        <v>2.2244299999999999</v>
      </c>
      <c r="GO22" s="15">
        <v>2.4787329200000001</v>
      </c>
      <c r="GP22" s="15">
        <v>2.3548849999999999</v>
      </c>
      <c r="GQ22" s="15">
        <v>2.3896570000000001</v>
      </c>
      <c r="GR22" s="15">
        <v>2.3490199999999999</v>
      </c>
      <c r="GS22" s="15">
        <v>2.3676620000000002</v>
      </c>
      <c r="GT22" s="15">
        <v>2.307985</v>
      </c>
      <c r="GU22" s="15">
        <v>2.3054030000000001</v>
      </c>
      <c r="GV22" s="15">
        <v>2.393967</v>
      </c>
      <c r="GW22" s="15">
        <v>2.286025</v>
      </c>
      <c r="GX22" s="15">
        <v>2.5437799999999999</v>
      </c>
      <c r="GY22" s="15">
        <v>2.3655620000000002</v>
      </c>
      <c r="GZ22" s="15">
        <v>2.3722780000000001</v>
      </c>
      <c r="HA22" s="15">
        <v>2.371893</v>
      </c>
      <c r="HB22" s="15">
        <v>2.393967</v>
      </c>
      <c r="HC22" s="15">
        <v>2.393967</v>
      </c>
      <c r="HD22" s="15">
        <v>2.393967</v>
      </c>
      <c r="HE22" s="15">
        <v>2.3502900000000002</v>
      </c>
      <c r="HF22" s="15">
        <v>2.6261899999999998</v>
      </c>
      <c r="HG22" s="15">
        <v>2.6243270000000001</v>
      </c>
      <c r="HH22" s="15">
        <v>2.6243270000000001</v>
      </c>
      <c r="HI22" s="15">
        <v>2.6243270000000001</v>
      </c>
      <c r="HJ22" s="15">
        <v>2.441373</v>
      </c>
      <c r="HK22" s="15">
        <v>2.4270399999999999</v>
      </c>
      <c r="HL22" s="15">
        <v>2.417535</v>
      </c>
      <c r="HM22" s="15">
        <v>2.5615359999999998</v>
      </c>
      <c r="HN22" s="15">
        <v>2.407286</v>
      </c>
      <c r="HO22" s="15">
        <v>2.5198680000000002</v>
      </c>
      <c r="HP22" s="15">
        <v>2.18301334</v>
      </c>
      <c r="HQ22" s="15">
        <v>2.613019</v>
      </c>
      <c r="HR22" s="15">
        <v>2.3963950000000001</v>
      </c>
      <c r="HS22" s="15">
        <v>2.4011429999999998</v>
      </c>
      <c r="HT22" s="15">
        <v>2.3992049999999998</v>
      </c>
      <c r="HU22" s="15">
        <v>2.3347889999999998</v>
      </c>
      <c r="HV22" s="15">
        <v>2.25009332</v>
      </c>
      <c r="HW22" s="15">
        <v>2.2758224999999999</v>
      </c>
      <c r="HX22" s="15">
        <v>2.282683</v>
      </c>
      <c r="HY22" s="15">
        <v>2.3912236099999999</v>
      </c>
      <c r="HZ22" s="15">
        <v>2.3981170000000001</v>
      </c>
      <c r="IA22" s="15">
        <v>2.6421559999999999</v>
      </c>
      <c r="IB22" s="15"/>
      <c r="IC22" s="15"/>
      <c r="ID22" s="15"/>
      <c r="IE22" s="15"/>
    </row>
    <row r="23" spans="1:239" s="4" customFormat="1" x14ac:dyDescent="0.2">
      <c r="A23" s="2"/>
      <c r="B23" s="10">
        <v>46124.416666666664</v>
      </c>
      <c r="C23" s="15">
        <v>2.5441858900000001</v>
      </c>
      <c r="D23" s="15">
        <v>2.4459360000000001</v>
      </c>
      <c r="E23" s="15">
        <v>2.4504830000000002</v>
      </c>
      <c r="F23" s="15">
        <v>2.447832</v>
      </c>
      <c r="G23" s="15">
        <v>2.4459360000000001</v>
      </c>
      <c r="H23" s="15">
        <v>2.3739050000000002</v>
      </c>
      <c r="I23" s="15">
        <v>2.3768340000000001</v>
      </c>
      <c r="J23" s="15">
        <v>2.3657080000000001</v>
      </c>
      <c r="K23" s="15">
        <v>2.3822239999999999</v>
      </c>
      <c r="L23" s="15">
        <v>2.3690000000000002</v>
      </c>
      <c r="M23" s="15">
        <v>2.4681929999999999</v>
      </c>
      <c r="N23" s="15">
        <v>2.360328</v>
      </c>
      <c r="O23" s="15">
        <v>2.3292220000000001</v>
      </c>
      <c r="P23" s="15">
        <v>2.5762800000000001</v>
      </c>
      <c r="Q23" s="15">
        <v>2.3980143900000002</v>
      </c>
      <c r="R23" s="15">
        <v>2.3884690000000002</v>
      </c>
      <c r="S23" s="15">
        <v>2.355842</v>
      </c>
      <c r="T23" s="15">
        <v>2.5368170000000001</v>
      </c>
      <c r="U23" s="15">
        <v>2.2520259999999999</v>
      </c>
      <c r="V23" s="15">
        <v>2.264561</v>
      </c>
      <c r="W23" s="15">
        <v>2.504203</v>
      </c>
      <c r="X23" s="15">
        <v>2.3820619999999999</v>
      </c>
      <c r="Y23" s="15">
        <v>2.2974929999999998</v>
      </c>
      <c r="Z23" s="15">
        <v>2.3462839999999998</v>
      </c>
      <c r="AA23" s="15">
        <v>2.4102229999999998</v>
      </c>
      <c r="AB23" s="15">
        <v>2.2794029999999998</v>
      </c>
      <c r="AC23" s="15">
        <v>2.3855740000000001</v>
      </c>
      <c r="AD23" s="15">
        <v>2.3857870000000001</v>
      </c>
      <c r="AE23" s="15">
        <v>2.3749630000000002</v>
      </c>
      <c r="AF23" s="15">
        <v>2.30809</v>
      </c>
      <c r="AG23" s="15">
        <v>2.4842075000000001</v>
      </c>
      <c r="AH23" s="15">
        <v>2.47853228</v>
      </c>
      <c r="AI23" s="15">
        <v>2.4944120000000001</v>
      </c>
      <c r="AJ23" s="15">
        <v>2.4963549999999999</v>
      </c>
      <c r="AK23" s="15">
        <v>2.2773880000000002</v>
      </c>
      <c r="AL23" s="15">
        <v>2.5100129999999998</v>
      </c>
      <c r="AM23" s="15">
        <v>2.2744073299999998</v>
      </c>
      <c r="AN23" s="15">
        <v>2.282931</v>
      </c>
      <c r="AO23" s="15">
        <v>2.3480159999999999</v>
      </c>
      <c r="AP23" s="15">
        <v>2.3042310000000001</v>
      </c>
      <c r="AQ23" s="15">
        <v>2.2160000000000002</v>
      </c>
      <c r="AR23" s="15">
        <v>2.2230189999999999</v>
      </c>
      <c r="AS23" s="15">
        <v>2.2215959999999999</v>
      </c>
      <c r="AT23" s="15">
        <v>2.3538320000000001</v>
      </c>
      <c r="AU23" s="15">
        <v>2.3538320000000001</v>
      </c>
      <c r="AV23" s="15">
        <v>2.3826969999999998</v>
      </c>
      <c r="AW23" s="15">
        <v>2.395124</v>
      </c>
      <c r="AX23" s="15">
        <v>2.2722289999999998</v>
      </c>
      <c r="AY23" s="15">
        <v>2.2861389999999999</v>
      </c>
      <c r="AZ23" s="15">
        <v>2.5447579999999999</v>
      </c>
      <c r="BA23" s="15">
        <v>2.3631519999999999</v>
      </c>
      <c r="BB23" s="15">
        <v>2.3598330000000001</v>
      </c>
      <c r="BC23" s="15">
        <v>2.3598330000000001</v>
      </c>
      <c r="BD23" s="15">
        <v>2.3598330000000001</v>
      </c>
      <c r="BE23" s="15">
        <v>2.3542869999999998</v>
      </c>
      <c r="BF23" s="15">
        <v>2.3598330000000001</v>
      </c>
      <c r="BG23" s="15">
        <v>2.3699430000000001</v>
      </c>
      <c r="BH23" s="15">
        <v>2.3854579999999999</v>
      </c>
      <c r="BI23" s="15">
        <v>2.3854579999999999</v>
      </c>
      <c r="BJ23" s="15">
        <v>2.3854579999999999</v>
      </c>
      <c r="BK23" s="15">
        <v>2.2828819999999999</v>
      </c>
      <c r="BL23" s="15">
        <v>2.2986260000000001</v>
      </c>
      <c r="BM23" s="15">
        <v>2.4742000000000002</v>
      </c>
      <c r="BN23" s="15">
        <v>2.4668209999999999</v>
      </c>
      <c r="BO23" s="15">
        <v>2.39791</v>
      </c>
      <c r="BP23" s="15">
        <v>2.3482430000000001</v>
      </c>
      <c r="BQ23" s="15">
        <v>2.3924979999999998</v>
      </c>
      <c r="BR23" s="15">
        <v>2.279928</v>
      </c>
      <c r="BS23" s="15">
        <v>2.2804067799999999</v>
      </c>
      <c r="BT23" s="15">
        <v>2.3386079999999998</v>
      </c>
      <c r="BU23" s="15">
        <v>2.3479853300000002</v>
      </c>
      <c r="BV23" s="15">
        <v>2.4846524200000002</v>
      </c>
      <c r="BW23" s="15">
        <v>2.542087</v>
      </c>
      <c r="BX23" s="15">
        <v>2.3584209999999999</v>
      </c>
      <c r="BY23" s="15">
        <v>2.4064640000000002</v>
      </c>
      <c r="BZ23" s="15">
        <v>2.4064640000000002</v>
      </c>
      <c r="CA23" s="15">
        <v>2.526796</v>
      </c>
      <c r="CB23" s="15">
        <v>2.5004810000000002</v>
      </c>
      <c r="CC23" s="15">
        <v>2.395016</v>
      </c>
      <c r="CD23" s="15">
        <v>2.3818109999999999</v>
      </c>
      <c r="CE23" s="15">
        <v>2.3670059999999999</v>
      </c>
      <c r="CF23" s="15">
        <v>2.472442</v>
      </c>
      <c r="CG23" s="15">
        <v>2.3381789999999998</v>
      </c>
      <c r="CH23" s="15">
        <v>2.542087</v>
      </c>
      <c r="CI23" s="15">
        <v>2.3545616699999998</v>
      </c>
      <c r="CJ23" s="15">
        <v>2.3615300000000001</v>
      </c>
      <c r="CK23" s="15">
        <v>2.3442479999999999</v>
      </c>
      <c r="CL23" s="15">
        <v>2.5284589999999998</v>
      </c>
      <c r="CM23" s="15">
        <v>2.5455930000000002</v>
      </c>
      <c r="CN23" s="15">
        <v>2.6102029999999998</v>
      </c>
      <c r="CO23" s="15">
        <v>2.5280109999999998</v>
      </c>
      <c r="CP23" s="15">
        <v>2.5487160000000002</v>
      </c>
      <c r="CQ23" s="15">
        <v>2.3697530000000002</v>
      </c>
      <c r="CR23" s="15">
        <v>2.3681199999999998</v>
      </c>
      <c r="CS23" s="15">
        <v>2.42564834</v>
      </c>
      <c r="CT23" s="15">
        <v>2.3314180000000002</v>
      </c>
      <c r="CU23" s="15">
        <v>2.3168259999999998</v>
      </c>
      <c r="CV23" s="15">
        <v>2.53242097</v>
      </c>
      <c r="CW23" s="15">
        <v>2.420547</v>
      </c>
      <c r="CX23" s="15">
        <v>2.3477519999999998</v>
      </c>
      <c r="CY23" s="15">
        <v>2.4737685300000001</v>
      </c>
      <c r="CZ23" s="15">
        <v>2.3028970000000002</v>
      </c>
      <c r="DA23" s="15">
        <v>2.3366544999999999</v>
      </c>
      <c r="DB23" s="15">
        <v>2.3485499999999999</v>
      </c>
      <c r="DC23" s="15">
        <v>2.3882500000000002</v>
      </c>
      <c r="DD23" s="15">
        <v>2.391823</v>
      </c>
      <c r="DE23" s="15">
        <v>2.400325</v>
      </c>
      <c r="DF23" s="15">
        <v>2.3584209999999999</v>
      </c>
      <c r="DG23" s="15">
        <v>2.3513039999999998</v>
      </c>
      <c r="DH23" s="15">
        <v>2.3953030000000002</v>
      </c>
      <c r="DI23" s="15">
        <v>2.4064640000000002</v>
      </c>
      <c r="DJ23" s="15">
        <v>2.3853439999999999</v>
      </c>
      <c r="DK23" s="15">
        <v>2.3499840000000001</v>
      </c>
      <c r="DL23" s="15">
        <v>2.5958443400000002</v>
      </c>
      <c r="DM23" s="15">
        <v>2.3634210000000002</v>
      </c>
      <c r="DN23" s="15">
        <v>2.3552300000000002</v>
      </c>
      <c r="DO23" s="15">
        <v>2.3484273299999998</v>
      </c>
      <c r="DP23" s="15">
        <v>2.6046490000000002</v>
      </c>
      <c r="DQ23" s="15">
        <v>2.5464850000000001</v>
      </c>
      <c r="DR23" s="15">
        <v>2.458961</v>
      </c>
      <c r="DS23" s="15">
        <v>2.2318509999999998</v>
      </c>
      <c r="DT23" s="15">
        <v>2.5446759999999999</v>
      </c>
      <c r="DU23" s="15">
        <v>2.3491919999999999</v>
      </c>
      <c r="DV23" s="15">
        <v>2.354463</v>
      </c>
      <c r="DW23" s="15">
        <v>2.380163</v>
      </c>
      <c r="DX23" s="15">
        <v>2.368325</v>
      </c>
      <c r="DY23" s="15">
        <v>2.3728400000000001</v>
      </c>
      <c r="DZ23" s="15">
        <v>2.2465549999999999</v>
      </c>
      <c r="EA23" s="15">
        <v>2.2519770000000001</v>
      </c>
      <c r="EB23" s="15">
        <v>2.2519770000000001</v>
      </c>
      <c r="EC23" s="15">
        <v>2.2946448799999999</v>
      </c>
      <c r="ED23" s="15">
        <v>2.3489949999999999</v>
      </c>
      <c r="EE23" s="15">
        <v>2.3508659999999999</v>
      </c>
      <c r="EF23" s="15">
        <v>2.3129930000000001</v>
      </c>
      <c r="EG23" s="15">
        <v>2.3273640000000002</v>
      </c>
      <c r="EH23" s="15">
        <v>2.2999049999999999</v>
      </c>
      <c r="EI23" s="15">
        <v>2.380738</v>
      </c>
      <c r="EJ23" s="15">
        <v>2.65799874</v>
      </c>
      <c r="EK23" s="15">
        <v>2.230629</v>
      </c>
      <c r="EL23" s="15">
        <v>2.230629</v>
      </c>
      <c r="EM23" s="15">
        <v>2.3278210000000001</v>
      </c>
      <c r="EN23" s="15">
        <v>2.352484</v>
      </c>
      <c r="EO23" s="15">
        <v>2.3604379999999998</v>
      </c>
      <c r="EP23" s="15">
        <v>2.3584209999999999</v>
      </c>
      <c r="EQ23" s="15">
        <v>2.3326199999999999</v>
      </c>
      <c r="ER23" s="15">
        <v>2.3561770000000002</v>
      </c>
      <c r="ES23" s="15">
        <v>2.6039880000000002</v>
      </c>
      <c r="ET23" s="15">
        <v>2.3631519999999999</v>
      </c>
      <c r="EU23" s="15">
        <v>2.3631519999999999</v>
      </c>
      <c r="EV23" s="15">
        <v>2.4195071000000001</v>
      </c>
      <c r="EW23" s="15">
        <v>2.3293379999999999</v>
      </c>
      <c r="EX23" s="15">
        <v>2.3143660000000001</v>
      </c>
      <c r="EY23" s="15">
        <v>2.3359649999999998</v>
      </c>
      <c r="EZ23" s="15">
        <v>2.4292739999999999</v>
      </c>
      <c r="FA23" s="15">
        <v>2.2338309999999999</v>
      </c>
      <c r="FB23" s="15">
        <v>2.3434759999999999</v>
      </c>
      <c r="FC23" s="15">
        <v>2.3149799999999998</v>
      </c>
      <c r="FD23" s="15">
        <v>2.3931710000000002</v>
      </c>
      <c r="FE23" s="15">
        <v>2.3896959999999998</v>
      </c>
      <c r="FF23" s="15">
        <v>2.3882379999999999</v>
      </c>
      <c r="FG23" s="15">
        <v>2.69775097</v>
      </c>
      <c r="FH23" s="15">
        <v>2.4082080000000001</v>
      </c>
      <c r="FI23" s="15">
        <v>2.5798939999999999</v>
      </c>
      <c r="FJ23" s="15">
        <v>2.3819309999999998</v>
      </c>
      <c r="FK23" s="15">
        <v>3.0259973100000002</v>
      </c>
      <c r="FL23" s="15">
        <v>2.49835691</v>
      </c>
      <c r="FM23" s="15">
        <v>2.6481029999999999</v>
      </c>
      <c r="FN23" s="15">
        <v>2.2728320000000002</v>
      </c>
      <c r="FO23" s="15">
        <v>2.282321</v>
      </c>
      <c r="FP23" s="15">
        <v>2.3455180000000002</v>
      </c>
      <c r="FQ23" s="15">
        <v>2.3444039999999999</v>
      </c>
      <c r="FR23" s="15">
        <v>2.52710174</v>
      </c>
      <c r="FS23" s="15">
        <v>2.5211519999999998</v>
      </c>
      <c r="FT23" s="15">
        <v>2.526796</v>
      </c>
      <c r="FU23" s="15">
        <v>2.340465</v>
      </c>
      <c r="FV23" s="15">
        <v>2.340465</v>
      </c>
      <c r="FW23" s="15">
        <v>2.4756900000000002</v>
      </c>
      <c r="FX23" s="15">
        <v>2.4756900000000002</v>
      </c>
      <c r="FY23" s="15">
        <v>2.4559669999999998</v>
      </c>
      <c r="FZ23" s="15">
        <v>2.3549669999999998</v>
      </c>
      <c r="GA23" s="15">
        <v>2.3537340000000002</v>
      </c>
      <c r="GB23" s="15">
        <v>2.3463430000000001</v>
      </c>
      <c r="GC23" s="15">
        <v>2.3382070000000001</v>
      </c>
      <c r="GD23" s="15">
        <v>2.45225465</v>
      </c>
      <c r="GE23" s="15">
        <v>2.3661059999999998</v>
      </c>
      <c r="GF23" s="15">
        <v>2.4180489999999999</v>
      </c>
      <c r="GG23" s="15">
        <v>2.542087</v>
      </c>
      <c r="GH23" s="15">
        <v>2.542087</v>
      </c>
      <c r="GI23" s="15">
        <v>2.287976</v>
      </c>
      <c r="GJ23" s="15">
        <v>2.2786035</v>
      </c>
      <c r="GK23" s="15">
        <v>2.3170480000000002</v>
      </c>
      <c r="GL23" s="15">
        <v>2.3513039999999998</v>
      </c>
      <c r="GM23" s="15">
        <v>2.4687625</v>
      </c>
      <c r="GN23" s="15">
        <v>2.223722</v>
      </c>
      <c r="GO23" s="15">
        <v>2.4687625</v>
      </c>
      <c r="GP23" s="15">
        <v>2.340465</v>
      </c>
      <c r="GQ23" s="15">
        <v>2.3793419999999998</v>
      </c>
      <c r="GR23" s="15">
        <v>2.3344299999999998</v>
      </c>
      <c r="GS23" s="15">
        <v>2.3508659999999999</v>
      </c>
      <c r="GT23" s="15">
        <v>2.2950780000000002</v>
      </c>
      <c r="GU23" s="15">
        <v>2.298546</v>
      </c>
      <c r="GV23" s="15">
        <v>2.3836200000000001</v>
      </c>
      <c r="GW23" s="15">
        <v>2.2781600000000002</v>
      </c>
      <c r="GX23" s="15">
        <v>2.5245739999999999</v>
      </c>
      <c r="GY23" s="15">
        <v>2.3570679999999999</v>
      </c>
      <c r="GZ23" s="15">
        <v>2.3589250000000002</v>
      </c>
      <c r="HA23" s="15">
        <v>2.358231</v>
      </c>
      <c r="HB23" s="15">
        <v>2.3836200000000001</v>
      </c>
      <c r="HC23" s="15">
        <v>2.3836200000000001</v>
      </c>
      <c r="HD23" s="15">
        <v>2.3836200000000001</v>
      </c>
      <c r="HE23" s="15">
        <v>2.3357190000000001</v>
      </c>
      <c r="HF23" s="15">
        <v>2.6059169999999998</v>
      </c>
      <c r="HG23" s="15">
        <v>2.6039880000000002</v>
      </c>
      <c r="HH23" s="15">
        <v>2.6039880000000002</v>
      </c>
      <c r="HI23" s="15">
        <v>2.6039880000000002</v>
      </c>
      <c r="HJ23" s="15">
        <v>2.4307949999999998</v>
      </c>
      <c r="HK23" s="15">
        <v>2.413961</v>
      </c>
      <c r="HL23" s="15">
        <v>2.4046690000000002</v>
      </c>
      <c r="HM23" s="15">
        <v>2.545995</v>
      </c>
      <c r="HN23" s="15">
        <v>2.3947769999999999</v>
      </c>
      <c r="HO23" s="15">
        <v>2.501687</v>
      </c>
      <c r="HP23" s="15">
        <v>2.1823185199999999</v>
      </c>
      <c r="HQ23" s="15">
        <v>2.592209</v>
      </c>
      <c r="HR23" s="15">
        <v>2.3856665000000001</v>
      </c>
      <c r="HS23" s="15">
        <v>2.390441</v>
      </c>
      <c r="HT23" s="15">
        <v>2.3894790000000001</v>
      </c>
      <c r="HU23" s="15">
        <v>2.3224900000000002</v>
      </c>
      <c r="HV23" s="15">
        <v>2.2389615900000002</v>
      </c>
      <c r="HW23" s="15">
        <v>2.2691469999999998</v>
      </c>
      <c r="HX23" s="15">
        <v>2.2759429999999998</v>
      </c>
      <c r="HY23" s="15">
        <v>2.3696592000000001</v>
      </c>
      <c r="HZ23" s="15">
        <v>2.3868659999999999</v>
      </c>
      <c r="IA23" s="15">
        <v>2.6222699999999999</v>
      </c>
      <c r="IB23" s="15"/>
      <c r="IC23" s="15"/>
      <c r="ID23" s="15"/>
      <c r="IE23" s="15"/>
    </row>
    <row r="24" spans="1:239" s="4" customFormat="1" x14ac:dyDescent="0.2">
      <c r="A24" s="2"/>
      <c r="B24" s="10">
        <v>46124.4375</v>
      </c>
      <c r="C24" s="15">
        <v>2.5641575699999999</v>
      </c>
      <c r="D24" s="15">
        <v>2.4614340000000001</v>
      </c>
      <c r="E24" s="15">
        <v>2.46604</v>
      </c>
      <c r="F24" s="15">
        <v>2.4634040000000001</v>
      </c>
      <c r="G24" s="15">
        <v>2.4614340000000001</v>
      </c>
      <c r="H24" s="15">
        <v>2.3914409999999999</v>
      </c>
      <c r="I24" s="15">
        <v>2.3923830000000001</v>
      </c>
      <c r="J24" s="15">
        <v>2.3814609999999998</v>
      </c>
      <c r="K24" s="15">
        <v>2.39771</v>
      </c>
      <c r="L24" s="15">
        <v>2.3875479999999998</v>
      </c>
      <c r="M24" s="15">
        <v>2.484845</v>
      </c>
      <c r="N24" s="15">
        <v>2.3746179999999999</v>
      </c>
      <c r="O24" s="15">
        <v>2.3434400000000002</v>
      </c>
      <c r="P24" s="15">
        <v>2.5967169999999999</v>
      </c>
      <c r="Q24" s="15">
        <v>2.4179599299999999</v>
      </c>
      <c r="R24" s="15">
        <v>2.4058700000000002</v>
      </c>
      <c r="S24" s="15">
        <v>2.373583</v>
      </c>
      <c r="T24" s="15">
        <v>2.5568810000000002</v>
      </c>
      <c r="U24" s="15">
        <v>2.2351025</v>
      </c>
      <c r="V24" s="15">
        <v>2.2501470000000001</v>
      </c>
      <c r="W24" s="15">
        <v>2.5242170000000002</v>
      </c>
      <c r="X24" s="15">
        <v>2.401157</v>
      </c>
      <c r="Y24" s="15">
        <v>2.3163619999999998</v>
      </c>
      <c r="Z24" s="15">
        <v>2.36497</v>
      </c>
      <c r="AA24" s="15">
        <v>2.425659</v>
      </c>
      <c r="AB24" s="15">
        <v>2.2984110000000002</v>
      </c>
      <c r="AC24" s="15">
        <v>2.406701</v>
      </c>
      <c r="AD24" s="15">
        <v>2.4050569999999998</v>
      </c>
      <c r="AE24" s="15">
        <v>2.3937550000000001</v>
      </c>
      <c r="AF24" s="15">
        <v>2.320452</v>
      </c>
      <c r="AG24" s="15">
        <v>2.5011264999999998</v>
      </c>
      <c r="AH24" s="15">
        <v>2.49755292</v>
      </c>
      <c r="AI24" s="15">
        <v>2.5146760000000001</v>
      </c>
      <c r="AJ24" s="15">
        <v>2.516451</v>
      </c>
      <c r="AK24" s="15">
        <v>2.2919260000000001</v>
      </c>
      <c r="AL24" s="15">
        <v>2.5300509999999998</v>
      </c>
      <c r="AM24" s="15">
        <v>2.29265433</v>
      </c>
      <c r="AN24" s="15">
        <v>2.30124</v>
      </c>
      <c r="AO24" s="15">
        <v>2.3646370000000001</v>
      </c>
      <c r="AP24" s="15">
        <v>2.321609</v>
      </c>
      <c r="AQ24" s="15">
        <v>2.2160000000000002</v>
      </c>
      <c r="AR24" s="15">
        <v>2.2238120000000001</v>
      </c>
      <c r="AS24" s="15">
        <v>2.2387519999999999</v>
      </c>
      <c r="AT24" s="15">
        <v>2.3712249999999999</v>
      </c>
      <c r="AU24" s="15">
        <v>2.3712249999999999</v>
      </c>
      <c r="AV24" s="15">
        <v>2.4004470000000002</v>
      </c>
      <c r="AW24" s="15">
        <v>2.414981</v>
      </c>
      <c r="AX24" s="15">
        <v>2.2891720000000002</v>
      </c>
      <c r="AY24" s="15">
        <v>2.3030349999999999</v>
      </c>
      <c r="AZ24" s="15">
        <v>2.5646640000000001</v>
      </c>
      <c r="BA24" s="15">
        <v>2.3813939999999998</v>
      </c>
      <c r="BB24" s="15">
        <v>2.3776410000000001</v>
      </c>
      <c r="BC24" s="15">
        <v>2.3776410000000001</v>
      </c>
      <c r="BD24" s="15">
        <v>2.3776410000000001</v>
      </c>
      <c r="BE24" s="15">
        <v>2.371289</v>
      </c>
      <c r="BF24" s="15">
        <v>2.3776410000000001</v>
      </c>
      <c r="BG24" s="15">
        <v>2.3864290000000001</v>
      </c>
      <c r="BH24" s="15">
        <v>2.4034149999999999</v>
      </c>
      <c r="BI24" s="15">
        <v>2.4034149999999999</v>
      </c>
      <c r="BJ24" s="15">
        <v>2.4034149999999999</v>
      </c>
      <c r="BK24" s="15">
        <v>2.301164</v>
      </c>
      <c r="BL24" s="15">
        <v>2.3168679999999999</v>
      </c>
      <c r="BM24" s="15">
        <v>2.4945210000000002</v>
      </c>
      <c r="BN24" s="15">
        <v>2.4866540000000001</v>
      </c>
      <c r="BO24" s="15">
        <v>2.4209550000000002</v>
      </c>
      <c r="BP24" s="15">
        <v>2.3700999999999999</v>
      </c>
      <c r="BQ24" s="15">
        <v>2.408712</v>
      </c>
      <c r="BR24" s="15">
        <v>2.293809</v>
      </c>
      <c r="BS24" s="15">
        <v>2.2942906999999999</v>
      </c>
      <c r="BT24" s="15">
        <v>2.3573719999999998</v>
      </c>
      <c r="BU24" s="15">
        <v>2.3667503299999999</v>
      </c>
      <c r="BV24" s="15">
        <v>2.5102840099999999</v>
      </c>
      <c r="BW24" s="15">
        <v>2.5616979999999998</v>
      </c>
      <c r="BX24" s="15">
        <v>2.374968</v>
      </c>
      <c r="BY24" s="15">
        <v>2.431289</v>
      </c>
      <c r="BZ24" s="15">
        <v>2.431289</v>
      </c>
      <c r="CA24" s="15">
        <v>2.5432869999999999</v>
      </c>
      <c r="CB24" s="15">
        <v>2.522643</v>
      </c>
      <c r="CC24" s="15">
        <v>2.4168880000000001</v>
      </c>
      <c r="CD24" s="15">
        <v>2.4006460000000001</v>
      </c>
      <c r="CE24" s="15">
        <v>2.3850449999999999</v>
      </c>
      <c r="CF24" s="15">
        <v>2.4945020000000002</v>
      </c>
      <c r="CG24" s="15">
        <v>2.3486229999999999</v>
      </c>
      <c r="CH24" s="15">
        <v>2.5616979999999998</v>
      </c>
      <c r="CI24" s="15">
        <v>2.3727459999999998</v>
      </c>
      <c r="CJ24" s="15">
        <v>2.3797609999999998</v>
      </c>
      <c r="CK24" s="15">
        <v>2.3602310000000002</v>
      </c>
      <c r="CL24" s="15">
        <v>2.5521470000000002</v>
      </c>
      <c r="CM24" s="15">
        <v>2.5690729999999999</v>
      </c>
      <c r="CN24" s="15">
        <v>2.6318700000000002</v>
      </c>
      <c r="CO24" s="15">
        <v>2.5460660000000002</v>
      </c>
      <c r="CP24" s="15">
        <v>2.5679059999999998</v>
      </c>
      <c r="CQ24" s="15">
        <v>2.3863729999999999</v>
      </c>
      <c r="CR24" s="15">
        <v>2.3868420000000001</v>
      </c>
      <c r="CS24" s="15">
        <v>2.4437800300000001</v>
      </c>
      <c r="CT24" s="15">
        <v>2.3516900000000001</v>
      </c>
      <c r="CU24" s="15">
        <v>2.3372820000000001</v>
      </c>
      <c r="CV24" s="15">
        <v>2.5624104600000002</v>
      </c>
      <c r="CW24" s="15">
        <v>2.4354140000000002</v>
      </c>
      <c r="CX24" s="15">
        <v>2.3669790000000002</v>
      </c>
      <c r="CY24" s="15">
        <v>2.4896115000000001</v>
      </c>
      <c r="CZ24" s="15">
        <v>2.3222369999999999</v>
      </c>
      <c r="DA24" s="15">
        <v>2.352678</v>
      </c>
      <c r="DB24" s="15">
        <v>2.3656860000000002</v>
      </c>
      <c r="DC24" s="15">
        <v>2.4090280000000002</v>
      </c>
      <c r="DD24" s="15">
        <v>2.4084620000000001</v>
      </c>
      <c r="DE24" s="15">
        <v>2.4171909999999999</v>
      </c>
      <c r="DF24" s="15">
        <v>2.374968</v>
      </c>
      <c r="DG24" s="15">
        <v>2.3678539999999999</v>
      </c>
      <c r="DH24" s="15">
        <v>2.41926</v>
      </c>
      <c r="DI24" s="15">
        <v>2.431289</v>
      </c>
      <c r="DJ24" s="15">
        <v>2.4042129999999999</v>
      </c>
      <c r="DK24" s="15">
        <v>2.3660160000000001</v>
      </c>
      <c r="DL24" s="15">
        <v>2.61885156</v>
      </c>
      <c r="DM24" s="15">
        <v>2.3788779999999998</v>
      </c>
      <c r="DN24" s="15">
        <v>2.3706</v>
      </c>
      <c r="DO24" s="15">
        <v>2.3654259999999998</v>
      </c>
      <c r="DP24" s="15">
        <v>2.6263559999999999</v>
      </c>
      <c r="DQ24" s="15">
        <v>2.5671010000000001</v>
      </c>
      <c r="DR24" s="15">
        <v>2.47844</v>
      </c>
      <c r="DS24" s="15">
        <v>2.2458300000000002</v>
      </c>
      <c r="DT24" s="15">
        <v>2.5652569999999999</v>
      </c>
      <c r="DU24" s="15">
        <v>2.3670599999999999</v>
      </c>
      <c r="DV24" s="15">
        <v>2.3723010000000002</v>
      </c>
      <c r="DW24" s="15">
        <v>2.398339</v>
      </c>
      <c r="DX24" s="15">
        <v>2.3844150000000002</v>
      </c>
      <c r="DY24" s="15">
        <v>2.3887740000000002</v>
      </c>
      <c r="DZ24" s="15">
        <v>2.2610030000000001</v>
      </c>
      <c r="EA24" s="15">
        <v>2.2670710000000001</v>
      </c>
      <c r="EB24" s="15">
        <v>2.2670710000000001</v>
      </c>
      <c r="EC24" s="15">
        <v>2.3080197299999998</v>
      </c>
      <c r="ED24" s="15">
        <v>2.3628480000000001</v>
      </c>
      <c r="EE24" s="15">
        <v>2.364941</v>
      </c>
      <c r="EF24" s="15">
        <v>2.3325779999999998</v>
      </c>
      <c r="EG24" s="15">
        <v>2.3465600000000002</v>
      </c>
      <c r="EH24" s="15">
        <v>2.3143509999999998</v>
      </c>
      <c r="EI24" s="15">
        <v>2.3968050000000001</v>
      </c>
      <c r="EJ24" s="15">
        <v>2.6750216</v>
      </c>
      <c r="EK24" s="15">
        <v>2.247668</v>
      </c>
      <c r="EL24" s="15">
        <v>2.247668</v>
      </c>
      <c r="EM24" s="15">
        <v>2.3486069999999999</v>
      </c>
      <c r="EN24" s="15">
        <v>2.3690020000000001</v>
      </c>
      <c r="EO24" s="15">
        <v>2.3770389999999999</v>
      </c>
      <c r="EP24" s="15">
        <v>2.374968</v>
      </c>
      <c r="EQ24" s="15">
        <v>2.3525170000000002</v>
      </c>
      <c r="ER24" s="15">
        <v>2.3706589999999998</v>
      </c>
      <c r="ES24" s="15">
        <v>2.6257130000000002</v>
      </c>
      <c r="ET24" s="15">
        <v>2.3813939999999998</v>
      </c>
      <c r="EU24" s="15">
        <v>2.3813939999999998</v>
      </c>
      <c r="EV24" s="15">
        <v>2.4395983299999999</v>
      </c>
      <c r="EW24" s="15">
        <v>2.34626</v>
      </c>
      <c r="EX24" s="15">
        <v>2.3319450000000002</v>
      </c>
      <c r="EY24" s="15">
        <v>2.3536990000000002</v>
      </c>
      <c r="EZ24" s="15">
        <v>2.4580419999999998</v>
      </c>
      <c r="FA24" s="15">
        <v>2.2482530000000001</v>
      </c>
      <c r="FB24" s="15">
        <v>2.355839</v>
      </c>
      <c r="FC24" s="15">
        <v>2.3260510000000001</v>
      </c>
      <c r="FD24" s="15">
        <v>2.4039250000000001</v>
      </c>
      <c r="FE24" s="15">
        <v>2.4039389999999998</v>
      </c>
      <c r="FF24" s="15">
        <v>2.4039450000000002</v>
      </c>
      <c r="FG24" s="15">
        <v>2.7203631100000001</v>
      </c>
      <c r="FH24" s="15">
        <v>2.4232309999999999</v>
      </c>
      <c r="FI24" s="15">
        <v>2.601124</v>
      </c>
      <c r="FJ24" s="15">
        <v>2.400887</v>
      </c>
      <c r="FK24" s="15">
        <v>3.04609453</v>
      </c>
      <c r="FL24" s="15">
        <v>2.5185148599999998</v>
      </c>
      <c r="FM24" s="15">
        <v>2.665835</v>
      </c>
      <c r="FN24" s="15">
        <v>2.2626984999999999</v>
      </c>
      <c r="FO24" s="15">
        <v>2.2753770000000002</v>
      </c>
      <c r="FP24" s="15">
        <v>2.3632010000000001</v>
      </c>
      <c r="FQ24" s="15">
        <v>2.3604080000000001</v>
      </c>
      <c r="FR24" s="15">
        <v>2.5435947400000001</v>
      </c>
      <c r="FS24" s="15">
        <v>2.5375740000000002</v>
      </c>
      <c r="FT24" s="15">
        <v>2.5432869999999999</v>
      </c>
      <c r="FU24" s="15">
        <v>2.3569469999999999</v>
      </c>
      <c r="FV24" s="15">
        <v>2.3569469999999999</v>
      </c>
      <c r="FW24" s="15">
        <v>2.4977119999999999</v>
      </c>
      <c r="FX24" s="15">
        <v>2.4977119999999999</v>
      </c>
      <c r="FY24" s="15">
        <v>2.47716</v>
      </c>
      <c r="FZ24" s="15">
        <v>2.370708</v>
      </c>
      <c r="GA24" s="15">
        <v>2.3693230000000001</v>
      </c>
      <c r="GB24" s="15">
        <v>2.3569230000000001</v>
      </c>
      <c r="GC24" s="15">
        <v>2.3463780000000001</v>
      </c>
      <c r="GD24" s="15">
        <v>2.4682197700000001</v>
      </c>
      <c r="GE24" s="15">
        <v>2.3839229999999998</v>
      </c>
      <c r="GF24" s="15">
        <v>2.436372</v>
      </c>
      <c r="GG24" s="15">
        <v>2.5616979999999998</v>
      </c>
      <c r="GH24" s="15">
        <v>2.5616979999999998</v>
      </c>
      <c r="GI24" s="15">
        <v>2.304144</v>
      </c>
      <c r="GJ24" s="15">
        <v>2.2976185</v>
      </c>
      <c r="GK24" s="15">
        <v>2.3333889999999999</v>
      </c>
      <c r="GL24" s="15">
        <v>2.3678539999999999</v>
      </c>
      <c r="GM24" s="15">
        <v>2.4845734099999999</v>
      </c>
      <c r="GN24" s="15">
        <v>2.2344949999999999</v>
      </c>
      <c r="GO24" s="15">
        <v>2.4845734099999999</v>
      </c>
      <c r="GP24" s="15">
        <v>2.3569469999999999</v>
      </c>
      <c r="GQ24" s="15">
        <v>2.397421</v>
      </c>
      <c r="GR24" s="15">
        <v>2.3508879999999999</v>
      </c>
      <c r="GS24" s="15">
        <v>2.364941</v>
      </c>
      <c r="GT24" s="15">
        <v>2.3137029999999998</v>
      </c>
      <c r="GU24" s="15">
        <v>2.3112919999999999</v>
      </c>
      <c r="GV24" s="15">
        <v>2.4022160000000001</v>
      </c>
      <c r="GW24" s="15">
        <v>2.2942879999999999</v>
      </c>
      <c r="GX24" s="15">
        <v>2.5413410000000001</v>
      </c>
      <c r="GY24" s="15">
        <v>2.3728600000000002</v>
      </c>
      <c r="GZ24" s="15">
        <v>2.3756349999999999</v>
      </c>
      <c r="HA24" s="15">
        <v>2.3748819999999999</v>
      </c>
      <c r="HB24" s="15">
        <v>2.4022160000000001</v>
      </c>
      <c r="HC24" s="15">
        <v>2.4022160000000001</v>
      </c>
      <c r="HD24" s="15">
        <v>2.4022160000000001</v>
      </c>
      <c r="HE24" s="15">
        <v>2.3521559999999999</v>
      </c>
      <c r="HF24" s="15">
        <v>2.627685</v>
      </c>
      <c r="HG24" s="15">
        <v>2.6257130000000002</v>
      </c>
      <c r="HH24" s="15">
        <v>2.6257130000000002</v>
      </c>
      <c r="HI24" s="15">
        <v>2.6257130000000002</v>
      </c>
      <c r="HJ24" s="15">
        <v>2.446167</v>
      </c>
      <c r="HK24" s="15">
        <v>2.4284870000000001</v>
      </c>
      <c r="HL24" s="15">
        <v>2.4192469999999999</v>
      </c>
      <c r="HM24" s="15">
        <v>2.5659589999999999</v>
      </c>
      <c r="HN24" s="15">
        <v>2.4101650000000001</v>
      </c>
      <c r="HO24" s="15">
        <v>2.5212759999999999</v>
      </c>
      <c r="HP24" s="15">
        <v>2.1928909399999998</v>
      </c>
      <c r="HQ24" s="15">
        <v>2.6136879999999998</v>
      </c>
      <c r="HR24" s="15">
        <v>2.4054829999999998</v>
      </c>
      <c r="HS24" s="15">
        <v>2.4102459999999999</v>
      </c>
      <c r="HT24" s="15">
        <v>2.4034040000000001</v>
      </c>
      <c r="HU24" s="15">
        <v>2.340703</v>
      </c>
      <c r="HV24" s="15">
        <v>2.2546643</v>
      </c>
      <c r="HW24" s="15">
        <v>2.2820179999999999</v>
      </c>
      <c r="HX24" s="15">
        <v>2.2887360000000001</v>
      </c>
      <c r="HY24" s="15">
        <v>2.38839047</v>
      </c>
      <c r="HZ24" s="15">
        <v>2.4061940000000002</v>
      </c>
      <c r="IA24" s="15">
        <v>2.64453</v>
      </c>
      <c r="IB24" s="15"/>
      <c r="IC24" s="15"/>
      <c r="ID24" s="15"/>
      <c r="IE24" s="15"/>
    </row>
    <row r="25" spans="1:239" s="4" customFormat="1" x14ac:dyDescent="0.2">
      <c r="A25" s="2"/>
      <c r="B25" s="10">
        <v>46124.458333333336</v>
      </c>
      <c r="C25" s="15">
        <v>2.5459262699999998</v>
      </c>
      <c r="D25" s="15">
        <v>2.452807</v>
      </c>
      <c r="E25" s="15">
        <v>2.4575269999999998</v>
      </c>
      <c r="F25" s="15">
        <v>2.4547639999999999</v>
      </c>
      <c r="G25" s="15">
        <v>2.452807</v>
      </c>
      <c r="H25" s="15">
        <v>2.3838370000000002</v>
      </c>
      <c r="I25" s="15">
        <v>2.3790480000000001</v>
      </c>
      <c r="J25" s="15">
        <v>2.368363</v>
      </c>
      <c r="K25" s="15">
        <v>2.3842629999999998</v>
      </c>
      <c r="L25" s="15">
        <v>2.3787020000000001</v>
      </c>
      <c r="M25" s="15">
        <v>2.4753880000000001</v>
      </c>
      <c r="N25" s="15">
        <v>2.3615010000000001</v>
      </c>
      <c r="O25" s="15">
        <v>2.3300830000000001</v>
      </c>
      <c r="P25" s="15">
        <v>2.576327</v>
      </c>
      <c r="Q25" s="15">
        <v>2.4046090800000002</v>
      </c>
      <c r="R25" s="15">
        <v>2.391616</v>
      </c>
      <c r="S25" s="15">
        <v>2.3621669999999999</v>
      </c>
      <c r="T25" s="15">
        <v>2.5360839999999998</v>
      </c>
      <c r="U25" s="15">
        <v>2.2268810000000001</v>
      </c>
      <c r="V25" s="15">
        <v>2.241762</v>
      </c>
      <c r="W25" s="15">
        <v>2.5025300000000001</v>
      </c>
      <c r="X25" s="15">
        <v>2.3921700000000001</v>
      </c>
      <c r="Y25" s="15">
        <v>2.3061199999999999</v>
      </c>
      <c r="Z25" s="15">
        <v>2.3555760000000001</v>
      </c>
      <c r="AA25" s="15">
        <v>2.4131969999999998</v>
      </c>
      <c r="AB25" s="15">
        <v>2.286762</v>
      </c>
      <c r="AC25" s="15">
        <v>2.395705</v>
      </c>
      <c r="AD25" s="15">
        <v>2.3952680000000002</v>
      </c>
      <c r="AE25" s="15">
        <v>2.3849</v>
      </c>
      <c r="AF25" s="15">
        <v>2.3130820000000001</v>
      </c>
      <c r="AG25" s="15">
        <v>2.4658957500000001</v>
      </c>
      <c r="AH25" s="15">
        <v>2.4682222299999999</v>
      </c>
      <c r="AI25" s="15">
        <v>2.4858389999999999</v>
      </c>
      <c r="AJ25" s="15">
        <v>2.4873729999999998</v>
      </c>
      <c r="AK25" s="15">
        <v>2.2821790000000002</v>
      </c>
      <c r="AL25" s="15">
        <v>2.508222</v>
      </c>
      <c r="AM25" s="15">
        <v>2.2811483300000002</v>
      </c>
      <c r="AN25" s="15">
        <v>2.2896749999999999</v>
      </c>
      <c r="AO25" s="15">
        <v>2.3500489999999998</v>
      </c>
      <c r="AP25" s="15">
        <v>2.3112699999999999</v>
      </c>
      <c r="AQ25" s="15">
        <v>2.2159985</v>
      </c>
      <c r="AR25" s="15">
        <v>2.223309</v>
      </c>
      <c r="AS25" s="15">
        <v>2.22567</v>
      </c>
      <c r="AT25" s="15">
        <v>2.3579340000000002</v>
      </c>
      <c r="AU25" s="15">
        <v>2.3579340000000002</v>
      </c>
      <c r="AV25" s="15">
        <v>2.3867669999999999</v>
      </c>
      <c r="AW25" s="15">
        <v>2.4056380000000002</v>
      </c>
      <c r="AX25" s="15">
        <v>2.2810435</v>
      </c>
      <c r="AY25" s="15">
        <v>2.2946939999999998</v>
      </c>
      <c r="AZ25" s="15">
        <v>2.5442049999999998</v>
      </c>
      <c r="BA25" s="15">
        <v>2.3718219999999999</v>
      </c>
      <c r="BB25" s="15">
        <v>2.3687450000000001</v>
      </c>
      <c r="BC25" s="15">
        <v>2.3687450000000001</v>
      </c>
      <c r="BD25" s="15">
        <v>2.3687450000000001</v>
      </c>
      <c r="BE25" s="15">
        <v>2.3636379999999999</v>
      </c>
      <c r="BF25" s="15">
        <v>2.3687450000000001</v>
      </c>
      <c r="BG25" s="15">
        <v>2.3733</v>
      </c>
      <c r="BH25" s="15">
        <v>2.3897240000000002</v>
      </c>
      <c r="BI25" s="15">
        <v>2.3897240000000002</v>
      </c>
      <c r="BJ25" s="15">
        <v>2.3897240000000002</v>
      </c>
      <c r="BK25" s="15">
        <v>2.2909959999999998</v>
      </c>
      <c r="BL25" s="15">
        <v>2.306578</v>
      </c>
      <c r="BM25" s="15">
        <v>2.4809809999999999</v>
      </c>
      <c r="BN25" s="15">
        <v>2.4733529999999999</v>
      </c>
      <c r="BO25" s="15">
        <v>2.4064030000000001</v>
      </c>
      <c r="BP25" s="15">
        <v>2.3559459999999999</v>
      </c>
      <c r="BQ25" s="15">
        <v>2.3967529999999999</v>
      </c>
      <c r="BR25" s="15">
        <v>2.2837710000000002</v>
      </c>
      <c r="BS25" s="15">
        <v>2.2842505900000001</v>
      </c>
      <c r="BT25" s="15">
        <v>2.3456610000000002</v>
      </c>
      <c r="BU25" s="15">
        <v>2.3539444999999999</v>
      </c>
      <c r="BV25" s="15">
        <v>2.49446418</v>
      </c>
      <c r="BW25" s="15">
        <v>2.541299</v>
      </c>
      <c r="BX25" s="15">
        <v>2.3597419999999998</v>
      </c>
      <c r="BY25" s="15">
        <v>2.4159670000000002</v>
      </c>
      <c r="BZ25" s="15">
        <v>2.4159670000000002</v>
      </c>
      <c r="CA25" s="15">
        <v>2.5367410000000001</v>
      </c>
      <c r="CB25" s="15">
        <v>2.4944760000000001</v>
      </c>
      <c r="CC25" s="15">
        <v>2.4040859999999999</v>
      </c>
      <c r="CD25" s="15">
        <v>2.3891930000000001</v>
      </c>
      <c r="CE25" s="15">
        <v>2.373551</v>
      </c>
      <c r="CF25" s="15">
        <v>2.4637389999999999</v>
      </c>
      <c r="CG25" s="15">
        <v>2.327264</v>
      </c>
      <c r="CH25" s="15">
        <v>2.541299</v>
      </c>
      <c r="CI25" s="15">
        <v>2.3633523300000001</v>
      </c>
      <c r="CJ25" s="15">
        <v>2.3702220000000001</v>
      </c>
      <c r="CK25" s="15">
        <v>2.3445830000000001</v>
      </c>
      <c r="CL25" s="15">
        <v>2.5326499999999998</v>
      </c>
      <c r="CM25" s="15">
        <v>2.5496660000000002</v>
      </c>
      <c r="CN25" s="15">
        <v>2.6169850000000001</v>
      </c>
      <c r="CO25" s="15">
        <v>2.5259839999999998</v>
      </c>
      <c r="CP25" s="15">
        <v>2.5479479999999999</v>
      </c>
      <c r="CQ25" s="15">
        <v>2.376763</v>
      </c>
      <c r="CR25" s="15">
        <v>2.3739029999999999</v>
      </c>
      <c r="CS25" s="15">
        <v>2.4306406900000002</v>
      </c>
      <c r="CT25" s="15">
        <v>2.3449620000000002</v>
      </c>
      <c r="CU25" s="15">
        <v>2.3245819999999999</v>
      </c>
      <c r="CV25" s="15">
        <v>2.5426162300000001</v>
      </c>
      <c r="CW25" s="15">
        <v>2.4275120000000001</v>
      </c>
      <c r="CX25" s="15">
        <v>2.3569550000000001</v>
      </c>
      <c r="CY25" s="15">
        <v>2.4768209400000001</v>
      </c>
      <c r="CZ25" s="15">
        <v>2.3113229999999998</v>
      </c>
      <c r="DA25" s="15">
        <v>2.3489304999999998</v>
      </c>
      <c r="DB25" s="15">
        <v>2.3598650000000001</v>
      </c>
      <c r="DC25" s="15">
        <v>2.3891749999999998</v>
      </c>
      <c r="DD25" s="15">
        <v>2.3936160000000002</v>
      </c>
      <c r="DE25" s="15">
        <v>2.4022960000000002</v>
      </c>
      <c r="DF25" s="15">
        <v>2.3597419999999998</v>
      </c>
      <c r="DG25" s="15">
        <v>2.3528440000000002</v>
      </c>
      <c r="DH25" s="15">
        <v>2.4029370000000001</v>
      </c>
      <c r="DI25" s="15">
        <v>2.4159670000000002</v>
      </c>
      <c r="DJ25" s="15">
        <v>2.3954144999999998</v>
      </c>
      <c r="DK25" s="15">
        <v>2.3514360000000001</v>
      </c>
      <c r="DL25" s="15">
        <v>2.5896103300000002</v>
      </c>
      <c r="DM25" s="15">
        <v>2.364074</v>
      </c>
      <c r="DN25" s="15">
        <v>2.355845</v>
      </c>
      <c r="DO25" s="15">
        <v>2.3577750000000002</v>
      </c>
      <c r="DP25" s="15">
        <v>2.6114869999999999</v>
      </c>
      <c r="DQ25" s="15">
        <v>2.5510039999999998</v>
      </c>
      <c r="DR25" s="15">
        <v>2.4604910000000002</v>
      </c>
      <c r="DS25" s="15">
        <v>2.236021</v>
      </c>
      <c r="DT25" s="15">
        <v>2.549512</v>
      </c>
      <c r="DU25" s="15">
        <v>2.3580899999999998</v>
      </c>
      <c r="DV25" s="15">
        <v>2.3633679999999999</v>
      </c>
      <c r="DW25" s="15">
        <v>2.3885749999999999</v>
      </c>
      <c r="DX25" s="15">
        <v>2.3669690000000001</v>
      </c>
      <c r="DY25" s="15">
        <v>2.3705340000000001</v>
      </c>
      <c r="DZ25" s="15">
        <v>2.2499600000000002</v>
      </c>
      <c r="EA25" s="15">
        <v>2.2546689999999998</v>
      </c>
      <c r="EB25" s="15">
        <v>2.2546689999999998</v>
      </c>
      <c r="EC25" s="15">
        <v>2.2983873799999999</v>
      </c>
      <c r="ED25" s="15">
        <v>2.3441230000000002</v>
      </c>
      <c r="EE25" s="15">
        <v>2.346794</v>
      </c>
      <c r="EF25" s="15">
        <v>2.322343</v>
      </c>
      <c r="EG25" s="15">
        <v>2.3366889999999998</v>
      </c>
      <c r="EH25" s="15">
        <v>2.307331</v>
      </c>
      <c r="EI25" s="15">
        <v>2.3869609999999999</v>
      </c>
      <c r="EJ25" s="15">
        <v>2.66127848</v>
      </c>
      <c r="EK25" s="15">
        <v>2.2345700000000002</v>
      </c>
      <c r="EL25" s="15">
        <v>2.2345700000000002</v>
      </c>
      <c r="EM25" s="15">
        <v>2.3361589999999999</v>
      </c>
      <c r="EN25" s="15">
        <v>2.3538739999999998</v>
      </c>
      <c r="EO25" s="15">
        <v>2.3619119999999998</v>
      </c>
      <c r="EP25" s="15">
        <v>2.3597419999999998</v>
      </c>
      <c r="EQ25" s="15">
        <v>2.3467169999999999</v>
      </c>
      <c r="ER25" s="15">
        <v>2.3483839999999998</v>
      </c>
      <c r="ES25" s="15">
        <v>2.6108389999999999</v>
      </c>
      <c r="ET25" s="15">
        <v>2.3718219999999999</v>
      </c>
      <c r="EU25" s="15">
        <v>2.3718219999999999</v>
      </c>
      <c r="EV25" s="15">
        <v>2.4301003799999998</v>
      </c>
      <c r="EW25" s="15">
        <v>2.3368159999999998</v>
      </c>
      <c r="EX25" s="15">
        <v>2.3219780000000001</v>
      </c>
      <c r="EY25" s="15">
        <v>2.344055</v>
      </c>
      <c r="EZ25" s="15">
        <v>2.4390540000000001</v>
      </c>
      <c r="FA25" s="15">
        <v>2.236361</v>
      </c>
      <c r="FB25" s="15">
        <v>2.3476780000000002</v>
      </c>
      <c r="FC25" s="15">
        <v>2.319051</v>
      </c>
      <c r="FD25" s="15">
        <v>2.393885</v>
      </c>
      <c r="FE25" s="15">
        <v>2.3938890000000002</v>
      </c>
      <c r="FF25" s="15">
        <v>2.393891</v>
      </c>
      <c r="FG25" s="15">
        <v>2.70506504</v>
      </c>
      <c r="FH25" s="15">
        <v>2.4148290000000001</v>
      </c>
      <c r="FI25" s="15">
        <v>2.585852</v>
      </c>
      <c r="FJ25" s="15">
        <v>2.3912740000000001</v>
      </c>
      <c r="FK25" s="15">
        <v>3.02914488</v>
      </c>
      <c r="FL25" s="15">
        <v>2.5054390199999999</v>
      </c>
      <c r="FM25" s="15">
        <v>2.643548</v>
      </c>
      <c r="FN25" s="15">
        <v>2.2762709999999999</v>
      </c>
      <c r="FO25" s="15">
        <v>2.286454</v>
      </c>
      <c r="FP25" s="15">
        <v>2.3537119999999998</v>
      </c>
      <c r="FQ25" s="15">
        <v>2.3448389999999999</v>
      </c>
      <c r="FR25" s="15">
        <v>2.5370479499999998</v>
      </c>
      <c r="FS25" s="15">
        <v>2.5308839999999999</v>
      </c>
      <c r="FT25" s="15">
        <v>2.5367410000000001</v>
      </c>
      <c r="FU25" s="15">
        <v>2.341971</v>
      </c>
      <c r="FV25" s="15">
        <v>2.341971</v>
      </c>
      <c r="FW25" s="15">
        <v>2.5029080000000001</v>
      </c>
      <c r="FX25" s="15">
        <v>2.5029080000000001</v>
      </c>
      <c r="FY25" s="15">
        <v>2.4810319999999999</v>
      </c>
      <c r="FZ25" s="15">
        <v>2.3552080000000002</v>
      </c>
      <c r="GA25" s="15">
        <v>2.3540000000000001</v>
      </c>
      <c r="GB25" s="15">
        <v>2.3246600000000002</v>
      </c>
      <c r="GC25" s="15">
        <v>2.3120400000000001</v>
      </c>
      <c r="GD25" s="15">
        <v>2.45825542</v>
      </c>
      <c r="GE25" s="15">
        <v>2.3723640000000001</v>
      </c>
      <c r="GF25" s="15">
        <v>2.4219900000000001</v>
      </c>
      <c r="GG25" s="15">
        <v>2.541299</v>
      </c>
      <c r="GH25" s="15">
        <v>2.541299</v>
      </c>
      <c r="GI25" s="15">
        <v>2.289803</v>
      </c>
      <c r="GJ25" s="15">
        <v>2.2859579999999999</v>
      </c>
      <c r="GK25" s="15">
        <v>2.3189129999999998</v>
      </c>
      <c r="GL25" s="15">
        <v>2.3528440000000002</v>
      </c>
      <c r="GM25" s="15">
        <v>2.4718087299999998</v>
      </c>
      <c r="GN25" s="15">
        <v>2.2221259999999998</v>
      </c>
      <c r="GO25" s="15">
        <v>2.4718087299999998</v>
      </c>
      <c r="GP25" s="15">
        <v>2.341971</v>
      </c>
      <c r="GQ25" s="15">
        <v>2.3896299999999999</v>
      </c>
      <c r="GR25" s="15">
        <v>2.33588</v>
      </c>
      <c r="GS25" s="15">
        <v>2.346794</v>
      </c>
      <c r="GT25" s="15">
        <v>2.3036080000000001</v>
      </c>
      <c r="GU25" s="15">
        <v>2.3041119999999999</v>
      </c>
      <c r="GV25" s="15">
        <v>2.3941499999999998</v>
      </c>
      <c r="GW25" s="15">
        <v>2.2832119999999998</v>
      </c>
      <c r="GX25" s="15">
        <v>2.5272000000000001</v>
      </c>
      <c r="GY25" s="15">
        <v>2.3598690000000002</v>
      </c>
      <c r="GZ25" s="15">
        <v>2.361065</v>
      </c>
      <c r="HA25" s="15">
        <v>2.360185</v>
      </c>
      <c r="HB25" s="15">
        <v>2.3941499999999998</v>
      </c>
      <c r="HC25" s="15">
        <v>2.3941499999999998</v>
      </c>
      <c r="HD25" s="15">
        <v>2.3941499999999998</v>
      </c>
      <c r="HE25" s="15">
        <v>2.3371360000000001</v>
      </c>
      <c r="HF25" s="15">
        <v>2.6128269999999998</v>
      </c>
      <c r="HG25" s="15">
        <v>2.6108389999999999</v>
      </c>
      <c r="HH25" s="15">
        <v>2.6108389999999999</v>
      </c>
      <c r="HI25" s="15">
        <v>2.6108389999999999</v>
      </c>
      <c r="HJ25" s="15">
        <v>2.4374410000000002</v>
      </c>
      <c r="HK25" s="15">
        <v>2.4159069999999998</v>
      </c>
      <c r="HL25" s="15">
        <v>2.4062399999999999</v>
      </c>
      <c r="HM25" s="15">
        <v>2.553909</v>
      </c>
      <c r="HN25" s="15">
        <v>2.3964599999999998</v>
      </c>
      <c r="HO25" s="15">
        <v>2.5061599999999999</v>
      </c>
      <c r="HP25" s="15">
        <v>2.1807522399999999</v>
      </c>
      <c r="HQ25" s="15">
        <v>2.598805</v>
      </c>
      <c r="HR25" s="15">
        <v>2.3960729999999999</v>
      </c>
      <c r="HS25" s="15">
        <v>2.4008289999999999</v>
      </c>
      <c r="HT25" s="15">
        <v>2.393373</v>
      </c>
      <c r="HU25" s="15">
        <v>2.3302520000000002</v>
      </c>
      <c r="HV25" s="15">
        <v>2.2455847000000002</v>
      </c>
      <c r="HW25" s="15">
        <v>2.2756004999999999</v>
      </c>
      <c r="HX25" s="15">
        <v>2.2821889999999998</v>
      </c>
      <c r="HY25" s="15">
        <v>2.3694947800000001</v>
      </c>
      <c r="HZ25" s="15">
        <v>2.3964560000000001</v>
      </c>
      <c r="IA25" s="15">
        <v>2.6299260000000002</v>
      </c>
      <c r="IB25" s="15"/>
      <c r="IC25" s="15"/>
      <c r="ID25" s="15"/>
      <c r="IE25" s="15"/>
    </row>
    <row r="26" spans="1:239" s="4" customFormat="1" x14ac:dyDescent="0.2">
      <c r="A26" s="2"/>
      <c r="B26" s="10">
        <v>46124.479166666664</v>
      </c>
      <c r="C26" s="15">
        <v>2.5303770700000001</v>
      </c>
      <c r="D26" s="15">
        <v>2.4467819999999998</v>
      </c>
      <c r="E26" s="15">
        <v>2.4515799999999999</v>
      </c>
      <c r="F26" s="15">
        <v>2.4487670000000001</v>
      </c>
      <c r="G26" s="15">
        <v>2.4467819999999998</v>
      </c>
      <c r="H26" s="15">
        <v>2.371375</v>
      </c>
      <c r="I26" s="15">
        <v>2.369211</v>
      </c>
      <c r="J26" s="15">
        <v>2.3583560000000001</v>
      </c>
      <c r="K26" s="15">
        <v>2.3744969999999999</v>
      </c>
      <c r="L26" s="15">
        <v>2.3642940000000001</v>
      </c>
      <c r="M26" s="15">
        <v>2.468461</v>
      </c>
      <c r="N26" s="15">
        <v>2.3712659999999999</v>
      </c>
      <c r="O26" s="15">
        <v>2.3454820000000001</v>
      </c>
      <c r="P26" s="15">
        <v>2.5622579999999999</v>
      </c>
      <c r="Q26" s="15">
        <v>2.39119825</v>
      </c>
      <c r="R26" s="15">
        <v>2.3820450000000002</v>
      </c>
      <c r="S26" s="15">
        <v>2.3566150000000001</v>
      </c>
      <c r="T26" s="15">
        <v>2.5221930000000001</v>
      </c>
      <c r="U26" s="15">
        <v>2.2510729999999999</v>
      </c>
      <c r="V26" s="15">
        <v>2.263204</v>
      </c>
      <c r="W26" s="15">
        <v>2.4879500000000001</v>
      </c>
      <c r="X26" s="15">
        <v>2.3803190000000001</v>
      </c>
      <c r="Y26" s="15">
        <v>2.2953549999999998</v>
      </c>
      <c r="Z26" s="15">
        <v>2.3443179999999999</v>
      </c>
      <c r="AA26" s="15">
        <v>2.408029</v>
      </c>
      <c r="AB26" s="15">
        <v>2.274432</v>
      </c>
      <c r="AC26" s="15">
        <v>2.3780019999999999</v>
      </c>
      <c r="AD26" s="15">
        <v>2.3832680000000002</v>
      </c>
      <c r="AE26" s="15">
        <v>2.3729830000000001</v>
      </c>
      <c r="AF26" s="15">
        <v>2.3095620000000001</v>
      </c>
      <c r="AG26" s="15">
        <v>2.4507017499999999</v>
      </c>
      <c r="AH26" s="15">
        <v>2.4532221600000002</v>
      </c>
      <c r="AI26" s="15">
        <v>2.4710030000000001</v>
      </c>
      <c r="AJ26" s="15">
        <v>2.4724249999999999</v>
      </c>
      <c r="AK26" s="15">
        <v>2.2772519999999998</v>
      </c>
      <c r="AL26" s="15">
        <v>2.4935900000000002</v>
      </c>
      <c r="AM26" s="15">
        <v>2.2687646699999999</v>
      </c>
      <c r="AN26" s="15">
        <v>2.2772420000000002</v>
      </c>
      <c r="AO26" s="15">
        <v>2.3397670000000002</v>
      </c>
      <c r="AP26" s="15">
        <v>2.3050540000000002</v>
      </c>
      <c r="AQ26" s="15">
        <v>2.2160000000000002</v>
      </c>
      <c r="AR26" s="15">
        <v>2.2230660000000002</v>
      </c>
      <c r="AS26" s="15">
        <v>2.2145329999999999</v>
      </c>
      <c r="AT26" s="15">
        <v>2.349043</v>
      </c>
      <c r="AU26" s="15">
        <v>2.349043</v>
      </c>
      <c r="AV26" s="15">
        <v>2.377974</v>
      </c>
      <c r="AW26" s="15">
        <v>2.393974</v>
      </c>
      <c r="AX26" s="15">
        <v>2.2694399999999999</v>
      </c>
      <c r="AY26" s="15">
        <v>2.2832270000000001</v>
      </c>
      <c r="AZ26" s="15">
        <v>2.5281959999999999</v>
      </c>
      <c r="BA26" s="15">
        <v>2.3592</v>
      </c>
      <c r="BB26" s="15">
        <v>2.3560750000000001</v>
      </c>
      <c r="BC26" s="15">
        <v>2.3560750000000001</v>
      </c>
      <c r="BD26" s="15">
        <v>2.3560750000000001</v>
      </c>
      <c r="BE26" s="15">
        <v>2.3508840000000002</v>
      </c>
      <c r="BF26" s="15">
        <v>2.3560750000000001</v>
      </c>
      <c r="BG26" s="15">
        <v>2.3651409999999999</v>
      </c>
      <c r="BH26" s="15">
        <v>2.3809309999999999</v>
      </c>
      <c r="BI26" s="15">
        <v>2.3809309999999999</v>
      </c>
      <c r="BJ26" s="15">
        <v>2.3809309999999999</v>
      </c>
      <c r="BK26" s="15">
        <v>2.2789450000000002</v>
      </c>
      <c r="BL26" s="15">
        <v>2.2945690000000001</v>
      </c>
      <c r="BM26" s="15">
        <v>2.4664419999999998</v>
      </c>
      <c r="BN26" s="15">
        <v>2.4591630000000002</v>
      </c>
      <c r="BO26" s="15">
        <v>2.3861859999999999</v>
      </c>
      <c r="BP26" s="15">
        <v>2.3384960000000001</v>
      </c>
      <c r="BQ26" s="15">
        <v>2.3939910000000002</v>
      </c>
      <c r="BR26" s="15">
        <v>2.2787510000000002</v>
      </c>
      <c r="BS26" s="15">
        <v>2.2792295400000002</v>
      </c>
      <c r="BT26" s="15">
        <v>2.3377520000000001</v>
      </c>
      <c r="BU26" s="15">
        <v>2.3408023299999998</v>
      </c>
      <c r="BV26" s="15">
        <v>2.47133432</v>
      </c>
      <c r="BW26" s="15">
        <v>2.5250720000000002</v>
      </c>
      <c r="BX26" s="15">
        <v>2.3500990000000002</v>
      </c>
      <c r="BY26" s="15">
        <v>2.3935650000000002</v>
      </c>
      <c r="BZ26" s="15">
        <v>2.3935650000000002</v>
      </c>
      <c r="CA26" s="15">
        <v>2.5321030000000002</v>
      </c>
      <c r="CB26" s="15">
        <v>2.4813710000000002</v>
      </c>
      <c r="CC26" s="15">
        <v>2.385046</v>
      </c>
      <c r="CD26" s="15">
        <v>2.3833799999999998</v>
      </c>
      <c r="CE26" s="15">
        <v>2.3680889999999999</v>
      </c>
      <c r="CF26" s="15">
        <v>2.4507020000000002</v>
      </c>
      <c r="CG26" s="15">
        <v>2.3087759999999999</v>
      </c>
      <c r="CH26" s="15">
        <v>2.5250720000000002</v>
      </c>
      <c r="CI26" s="15">
        <v>2.3506369999999999</v>
      </c>
      <c r="CJ26" s="15">
        <v>2.357583</v>
      </c>
      <c r="CK26" s="15">
        <v>2.3300559999999999</v>
      </c>
      <c r="CL26" s="15">
        <v>2.5145650000000002</v>
      </c>
      <c r="CM26" s="15">
        <v>2.5316580000000002</v>
      </c>
      <c r="CN26" s="15">
        <v>2.602875</v>
      </c>
      <c r="CO26" s="15">
        <v>2.5086050000000002</v>
      </c>
      <c r="CP26" s="15">
        <v>2.5306440000000001</v>
      </c>
      <c r="CQ26" s="15">
        <v>2.3661089999999998</v>
      </c>
      <c r="CR26" s="15">
        <v>2.3609100000000001</v>
      </c>
      <c r="CS26" s="15">
        <v>2.41840805</v>
      </c>
      <c r="CT26" s="15">
        <v>2.3334009999999998</v>
      </c>
      <c r="CU26" s="15">
        <v>2.3097620000000001</v>
      </c>
      <c r="CV26" s="15">
        <v>2.54255056</v>
      </c>
      <c r="CW26" s="15">
        <v>2.4227780000000001</v>
      </c>
      <c r="CX26" s="15">
        <v>2.3449610000000001</v>
      </c>
      <c r="CY26" s="15">
        <v>2.4715166800000001</v>
      </c>
      <c r="CZ26" s="15">
        <v>2.2992469999999998</v>
      </c>
      <c r="DA26" s="15">
        <v>2.3362259999999999</v>
      </c>
      <c r="DB26" s="15">
        <v>2.3474849999999998</v>
      </c>
      <c r="DC26" s="15">
        <v>2.3657979999999998</v>
      </c>
      <c r="DD26" s="15">
        <v>2.3839619999999999</v>
      </c>
      <c r="DE26" s="15">
        <v>2.3924810000000001</v>
      </c>
      <c r="DF26" s="15">
        <v>2.3500990000000002</v>
      </c>
      <c r="DG26" s="15">
        <v>2.3427720000000001</v>
      </c>
      <c r="DH26" s="15">
        <v>2.3815719999999998</v>
      </c>
      <c r="DI26" s="15">
        <v>2.3935650000000002</v>
      </c>
      <c r="DJ26" s="15">
        <v>2.383308</v>
      </c>
      <c r="DK26" s="15">
        <v>2.341872</v>
      </c>
      <c r="DL26" s="15">
        <v>2.5760055300000002</v>
      </c>
      <c r="DM26" s="15">
        <v>2.3700230000000002</v>
      </c>
      <c r="DN26" s="15">
        <v>2.361853</v>
      </c>
      <c r="DO26" s="15">
        <v>2.3450253299999999</v>
      </c>
      <c r="DP26" s="15">
        <v>2.5972309999999998</v>
      </c>
      <c r="DQ26" s="15">
        <v>2.5360640000000001</v>
      </c>
      <c r="DR26" s="15">
        <v>2.4463430000000002</v>
      </c>
      <c r="DS26" s="15">
        <v>2.2321620000000002</v>
      </c>
      <c r="DT26" s="15">
        <v>2.5346820000000001</v>
      </c>
      <c r="DU26" s="15">
        <v>2.3453940000000002</v>
      </c>
      <c r="DV26" s="15">
        <v>2.3506849999999999</v>
      </c>
      <c r="DW26" s="15">
        <v>2.377386</v>
      </c>
      <c r="DX26" s="15">
        <v>2.3569170000000002</v>
      </c>
      <c r="DY26" s="15">
        <v>2.3603939999999999</v>
      </c>
      <c r="DZ26" s="15">
        <v>2.2469299999999999</v>
      </c>
      <c r="EA26" s="15">
        <v>2.2522859999999998</v>
      </c>
      <c r="EB26" s="15">
        <v>2.2522859999999998</v>
      </c>
      <c r="EC26" s="15">
        <v>2.2916188000000002</v>
      </c>
      <c r="ED26" s="15">
        <v>2.3261259999999999</v>
      </c>
      <c r="EE26" s="15">
        <v>2.3287789999999999</v>
      </c>
      <c r="EF26" s="15">
        <v>2.3104100000000001</v>
      </c>
      <c r="EG26" s="15">
        <v>2.3250479999999998</v>
      </c>
      <c r="EH26" s="15">
        <v>2.367264</v>
      </c>
      <c r="EI26" s="15">
        <v>2.3767640000000001</v>
      </c>
      <c r="EJ26" s="15">
        <v>2.6555792</v>
      </c>
      <c r="EK26" s="15">
        <v>2.22316</v>
      </c>
      <c r="EL26" s="15">
        <v>2.22316</v>
      </c>
      <c r="EM26" s="15">
        <v>2.321501</v>
      </c>
      <c r="EN26" s="15">
        <v>2.3439209999999999</v>
      </c>
      <c r="EO26" s="15">
        <v>2.3522729999999998</v>
      </c>
      <c r="EP26" s="15">
        <v>2.3500990000000002</v>
      </c>
      <c r="EQ26" s="15">
        <v>2.3342450000000001</v>
      </c>
      <c r="ER26" s="15">
        <v>2.3261370000000001</v>
      </c>
      <c r="ES26" s="15">
        <v>2.5965720000000001</v>
      </c>
      <c r="ET26" s="15">
        <v>2.3592</v>
      </c>
      <c r="EU26" s="15">
        <v>2.3592</v>
      </c>
      <c r="EV26" s="15">
        <v>2.4183106300000001</v>
      </c>
      <c r="EW26" s="15">
        <v>2.3289650000000002</v>
      </c>
      <c r="EX26" s="15">
        <v>2.3150149999999998</v>
      </c>
      <c r="EY26" s="15">
        <v>2.3344019999999999</v>
      </c>
      <c r="EZ26" s="15">
        <v>2.4389910000000001</v>
      </c>
      <c r="FA26" s="15">
        <v>2.2568730000000001</v>
      </c>
      <c r="FB26" s="15">
        <v>2.344233</v>
      </c>
      <c r="FC26" s="15">
        <v>2.3156370000000002</v>
      </c>
      <c r="FD26" s="15">
        <v>2.3877489999999999</v>
      </c>
      <c r="FE26" s="15">
        <v>2.385116</v>
      </c>
      <c r="FF26" s="15">
        <v>2.3840110000000001</v>
      </c>
      <c r="FG26" s="15">
        <v>2.68986847</v>
      </c>
      <c r="FH26" s="15">
        <v>2.409081</v>
      </c>
      <c r="FI26" s="15">
        <v>2.5711949999999999</v>
      </c>
      <c r="FJ26" s="15">
        <v>2.3788969999999998</v>
      </c>
      <c r="FK26" s="15">
        <v>3.0101192299999999</v>
      </c>
      <c r="FL26" s="15">
        <v>2.49119153</v>
      </c>
      <c r="FM26" s="15">
        <v>2.6282320000000001</v>
      </c>
      <c r="FN26" s="15">
        <v>2.2636544999999999</v>
      </c>
      <c r="FO26" s="15">
        <v>2.2738209999999999</v>
      </c>
      <c r="FP26" s="15">
        <v>2.3441580000000002</v>
      </c>
      <c r="FQ26" s="15">
        <v>2.3303720000000001</v>
      </c>
      <c r="FR26" s="15">
        <v>2.5324093799999998</v>
      </c>
      <c r="FS26" s="15">
        <v>2.526151</v>
      </c>
      <c r="FT26" s="15">
        <v>2.5321030000000002</v>
      </c>
      <c r="FU26" s="15">
        <v>2.3311809999999999</v>
      </c>
      <c r="FV26" s="15">
        <v>2.3311809999999999</v>
      </c>
      <c r="FW26" s="15">
        <v>2.567005</v>
      </c>
      <c r="FX26" s="15">
        <v>2.567005</v>
      </c>
      <c r="FY26" s="15">
        <v>2.5446800000000001</v>
      </c>
      <c r="FZ26" s="15">
        <v>2.3587899999999999</v>
      </c>
      <c r="GA26" s="15">
        <v>2.3577219999999999</v>
      </c>
      <c r="GB26" s="15">
        <v>2.296027</v>
      </c>
      <c r="GC26" s="15">
        <v>2.2827540000000002</v>
      </c>
      <c r="GD26" s="15">
        <v>2.4481536099999999</v>
      </c>
      <c r="GE26" s="15">
        <v>2.367111</v>
      </c>
      <c r="GF26" s="15">
        <v>2.4094500000000001</v>
      </c>
      <c r="GG26" s="15">
        <v>2.5250720000000002</v>
      </c>
      <c r="GH26" s="15">
        <v>2.5250720000000002</v>
      </c>
      <c r="GI26" s="15">
        <v>2.2792560000000002</v>
      </c>
      <c r="GJ26" s="15">
        <v>2.2736174999999998</v>
      </c>
      <c r="GK26" s="15">
        <v>2.3090839999999999</v>
      </c>
      <c r="GL26" s="15">
        <v>2.3427720000000001</v>
      </c>
      <c r="GM26" s="15">
        <v>2.4665152099999998</v>
      </c>
      <c r="GN26" s="15">
        <v>2.2808579999999998</v>
      </c>
      <c r="GO26" s="15">
        <v>2.4665152099999998</v>
      </c>
      <c r="GP26" s="15">
        <v>2.3311809999999999</v>
      </c>
      <c r="GQ26" s="15">
        <v>2.3777499999999998</v>
      </c>
      <c r="GR26" s="15">
        <v>2.324964</v>
      </c>
      <c r="GS26" s="15">
        <v>2.3287789999999999</v>
      </c>
      <c r="GT26" s="15">
        <v>2.2908930000000001</v>
      </c>
      <c r="GU26" s="15">
        <v>2.303833</v>
      </c>
      <c r="GV26" s="15">
        <v>2.3823439999999998</v>
      </c>
      <c r="GW26" s="15">
        <v>2.2782909999999998</v>
      </c>
      <c r="GX26" s="15">
        <v>2.5113270000000001</v>
      </c>
      <c r="GY26" s="15">
        <v>2.3521049999999999</v>
      </c>
      <c r="GZ26" s="15">
        <v>2.3508450000000001</v>
      </c>
      <c r="HA26" s="15">
        <v>2.3501789999999998</v>
      </c>
      <c r="HB26" s="15">
        <v>2.3823439999999998</v>
      </c>
      <c r="HC26" s="15">
        <v>2.3823439999999998</v>
      </c>
      <c r="HD26" s="15">
        <v>2.3823439999999998</v>
      </c>
      <c r="HE26" s="15">
        <v>2.326219</v>
      </c>
      <c r="HF26" s="15">
        <v>2.5986319999999998</v>
      </c>
      <c r="HG26" s="15">
        <v>2.5965720000000001</v>
      </c>
      <c r="HH26" s="15">
        <v>2.5965720000000001</v>
      </c>
      <c r="HI26" s="15">
        <v>2.5965720000000001</v>
      </c>
      <c r="HJ26" s="15">
        <v>2.4309940000000001</v>
      </c>
      <c r="HK26" s="15">
        <v>2.4153539999999998</v>
      </c>
      <c r="HL26" s="15">
        <v>2.4063150000000002</v>
      </c>
      <c r="HM26" s="15">
        <v>2.5459149999999999</v>
      </c>
      <c r="HN26" s="15">
        <v>2.3868459999999998</v>
      </c>
      <c r="HO26" s="15">
        <v>2.4912869999999998</v>
      </c>
      <c r="HP26" s="15">
        <v>2.2383907000000001</v>
      </c>
      <c r="HQ26" s="15">
        <v>2.5842770000000002</v>
      </c>
      <c r="HR26" s="15">
        <v>2.3844185000000002</v>
      </c>
      <c r="HS26" s="15">
        <v>2.3891529999999999</v>
      </c>
      <c r="HT26" s="15">
        <v>2.3863310000000002</v>
      </c>
      <c r="HU26" s="15">
        <v>2.3182459999999998</v>
      </c>
      <c r="HV26" s="15">
        <v>2.23551871</v>
      </c>
      <c r="HW26" s="15">
        <v>2.2864144999999998</v>
      </c>
      <c r="HX26" s="15">
        <v>2.291391</v>
      </c>
      <c r="HY26" s="15">
        <v>2.3546676799999999</v>
      </c>
      <c r="HZ26" s="15">
        <v>2.384547</v>
      </c>
      <c r="IA26" s="15">
        <v>2.6158220000000001</v>
      </c>
      <c r="IB26" s="15"/>
      <c r="IC26" s="15"/>
      <c r="ID26" s="15"/>
      <c r="IE26" s="15"/>
    </row>
    <row r="27" spans="1:239" s="4" customFormat="1" x14ac:dyDescent="0.2">
      <c r="A27" s="2"/>
      <c r="B27" s="10">
        <v>46124.5</v>
      </c>
      <c r="C27" s="15">
        <v>2.5344906100000002</v>
      </c>
      <c r="D27" s="15">
        <v>2.4482020000000002</v>
      </c>
      <c r="E27" s="15">
        <v>2.4530069999999999</v>
      </c>
      <c r="F27" s="15">
        <v>2.450215</v>
      </c>
      <c r="G27" s="15">
        <v>2.4482020000000002</v>
      </c>
      <c r="H27" s="15">
        <v>2.3619780000000001</v>
      </c>
      <c r="I27" s="15">
        <v>2.3634789999999999</v>
      </c>
      <c r="J27" s="15">
        <v>2.3531559999999998</v>
      </c>
      <c r="K27" s="15">
        <v>2.3685580000000002</v>
      </c>
      <c r="L27" s="15">
        <v>2.3490660000000001</v>
      </c>
      <c r="M27" s="15">
        <v>2.4713240000000001</v>
      </c>
      <c r="N27" s="15">
        <v>2.3662519999999998</v>
      </c>
      <c r="O27" s="15">
        <v>2.3409879999999998</v>
      </c>
      <c r="P27" s="15">
        <v>2.5736979999999998</v>
      </c>
      <c r="Q27" s="15">
        <v>2.39371175</v>
      </c>
      <c r="R27" s="15">
        <v>2.375013</v>
      </c>
      <c r="S27" s="15">
        <v>2.3521320000000001</v>
      </c>
      <c r="T27" s="15">
        <v>2.5323530000000001</v>
      </c>
      <c r="U27" s="15">
        <v>2.2506550000000001</v>
      </c>
      <c r="V27" s="15">
        <v>2.2627290000000002</v>
      </c>
      <c r="W27" s="15">
        <v>2.4976699999999998</v>
      </c>
      <c r="X27" s="15">
        <v>2.373882</v>
      </c>
      <c r="Y27" s="15">
        <v>2.28877</v>
      </c>
      <c r="Z27" s="15">
        <v>2.337602</v>
      </c>
      <c r="AA27" s="15">
        <v>2.4023940000000001</v>
      </c>
      <c r="AB27" s="15">
        <v>2.263668</v>
      </c>
      <c r="AC27" s="15">
        <v>2.3528859999999998</v>
      </c>
      <c r="AD27" s="15">
        <v>2.3768820000000002</v>
      </c>
      <c r="AE27" s="15">
        <v>2.3665080000000001</v>
      </c>
      <c r="AF27" s="15">
        <v>2.3056739999999998</v>
      </c>
      <c r="AG27" s="15">
        <v>2.472537</v>
      </c>
      <c r="AH27" s="15">
        <v>2.4692965</v>
      </c>
      <c r="AI27" s="15">
        <v>2.486494</v>
      </c>
      <c r="AJ27" s="15">
        <v>2.4882849999999999</v>
      </c>
      <c r="AK27" s="15">
        <v>2.2730769999999998</v>
      </c>
      <c r="AL27" s="15">
        <v>2.5033249999999998</v>
      </c>
      <c r="AM27" s="15">
        <v>2.2592180000000002</v>
      </c>
      <c r="AN27" s="15">
        <v>2.2676479999999999</v>
      </c>
      <c r="AO27" s="15">
        <v>2.3330009999999999</v>
      </c>
      <c r="AP27" s="15">
        <v>2.298038</v>
      </c>
      <c r="AQ27" s="15">
        <v>2.2160000000000002</v>
      </c>
      <c r="AR27" s="15">
        <v>2.22289</v>
      </c>
      <c r="AS27" s="15">
        <v>2.206267</v>
      </c>
      <c r="AT27" s="15">
        <v>2.3436400000000002</v>
      </c>
      <c r="AU27" s="15">
        <v>2.3436400000000002</v>
      </c>
      <c r="AV27" s="15">
        <v>2.3728310000000001</v>
      </c>
      <c r="AW27" s="15">
        <v>2.3877229999999998</v>
      </c>
      <c r="AX27" s="15">
        <v>2.2682829999999998</v>
      </c>
      <c r="AY27" s="15">
        <v>2.281812</v>
      </c>
      <c r="AZ27" s="15">
        <v>2.5345620000000002</v>
      </c>
      <c r="BA27" s="15">
        <v>2.3513579999999998</v>
      </c>
      <c r="BB27" s="15">
        <v>2.3473980000000001</v>
      </c>
      <c r="BC27" s="15">
        <v>2.3473980000000001</v>
      </c>
      <c r="BD27" s="15">
        <v>2.3473980000000001</v>
      </c>
      <c r="BE27" s="15">
        <v>2.3406889999999998</v>
      </c>
      <c r="BF27" s="15">
        <v>2.3473980000000001</v>
      </c>
      <c r="BG27" s="15">
        <v>2.36049</v>
      </c>
      <c r="BH27" s="15">
        <v>2.3757799999999998</v>
      </c>
      <c r="BI27" s="15">
        <v>2.3757799999999998</v>
      </c>
      <c r="BJ27" s="15">
        <v>2.3757799999999998</v>
      </c>
      <c r="BK27" s="15">
        <v>2.2710949999999999</v>
      </c>
      <c r="BL27" s="15">
        <v>2.2867000000000002</v>
      </c>
      <c r="BM27" s="15">
        <v>2.4678360000000001</v>
      </c>
      <c r="BN27" s="15">
        <v>2.4595750000000001</v>
      </c>
      <c r="BO27" s="15">
        <v>2.3521939999999999</v>
      </c>
      <c r="BP27" s="15">
        <v>2.3113100000000002</v>
      </c>
      <c r="BQ27" s="15">
        <v>2.3872339999999999</v>
      </c>
      <c r="BR27" s="15">
        <v>2.2747130000000002</v>
      </c>
      <c r="BS27" s="15">
        <v>2.2751906900000001</v>
      </c>
      <c r="BT27" s="15">
        <v>2.330155</v>
      </c>
      <c r="BU27" s="15">
        <v>2.3434963299999998</v>
      </c>
      <c r="BV27" s="15">
        <v>2.4301255400000001</v>
      </c>
      <c r="BW27" s="15">
        <v>2.5311309999999998</v>
      </c>
      <c r="BX27" s="15">
        <v>2.3435869999999999</v>
      </c>
      <c r="BY27" s="15">
        <v>2.353653</v>
      </c>
      <c r="BZ27" s="15">
        <v>2.353653</v>
      </c>
      <c r="CA27" s="15">
        <v>2.5336050000000001</v>
      </c>
      <c r="CB27" s="15">
        <v>2.4938940000000001</v>
      </c>
      <c r="CC27" s="15">
        <v>2.3550979999999999</v>
      </c>
      <c r="CD27" s="15">
        <v>2.3786849999999999</v>
      </c>
      <c r="CE27" s="15">
        <v>2.3632650000000002</v>
      </c>
      <c r="CF27" s="15">
        <v>2.4615840000000002</v>
      </c>
      <c r="CG27" s="15">
        <v>2.2978350000000001</v>
      </c>
      <c r="CH27" s="15">
        <v>2.5311309999999998</v>
      </c>
      <c r="CI27" s="15">
        <v>2.3428333299999999</v>
      </c>
      <c r="CJ27" s="15">
        <v>2.3497490000000001</v>
      </c>
      <c r="CK27" s="15">
        <v>2.3205770000000001</v>
      </c>
      <c r="CL27" s="15">
        <v>2.519749</v>
      </c>
      <c r="CM27" s="15">
        <v>2.5364429999999998</v>
      </c>
      <c r="CN27" s="15">
        <v>2.6057269999999999</v>
      </c>
      <c r="CO27" s="15">
        <v>2.5130400000000002</v>
      </c>
      <c r="CP27" s="15">
        <v>2.535053</v>
      </c>
      <c r="CQ27" s="15">
        <v>2.3631600000000001</v>
      </c>
      <c r="CR27" s="15">
        <v>2.363381</v>
      </c>
      <c r="CS27" s="15">
        <v>2.4205158600000001</v>
      </c>
      <c r="CT27" s="15">
        <v>2.3270810000000002</v>
      </c>
      <c r="CU27" s="15">
        <v>2.290899</v>
      </c>
      <c r="CV27" s="15">
        <v>2.51244953</v>
      </c>
      <c r="CW27" s="15">
        <v>2.4223880000000002</v>
      </c>
      <c r="CX27" s="15">
        <v>2.3376229999999998</v>
      </c>
      <c r="CY27" s="15">
        <v>2.4657331199999999</v>
      </c>
      <c r="CZ27" s="15">
        <v>2.2895819999999998</v>
      </c>
      <c r="DA27" s="15">
        <v>2.3344809999999998</v>
      </c>
      <c r="DB27" s="15">
        <v>2.3437999999999999</v>
      </c>
      <c r="DC27" s="15">
        <v>2.328662</v>
      </c>
      <c r="DD27" s="15">
        <v>2.3781970000000001</v>
      </c>
      <c r="DE27" s="15">
        <v>2.3871600000000002</v>
      </c>
      <c r="DF27" s="15">
        <v>2.3435869999999999</v>
      </c>
      <c r="DG27" s="15">
        <v>2.3362090000000002</v>
      </c>
      <c r="DH27" s="15">
        <v>2.3419539999999999</v>
      </c>
      <c r="DI27" s="15">
        <v>2.353653</v>
      </c>
      <c r="DJ27" s="15">
        <v>2.3757815</v>
      </c>
      <c r="DK27" s="15">
        <v>2.335337</v>
      </c>
      <c r="DL27" s="15">
        <v>2.58900613</v>
      </c>
      <c r="DM27" s="15">
        <v>2.3645969999999998</v>
      </c>
      <c r="DN27" s="15">
        <v>2.3564419999999999</v>
      </c>
      <c r="DO27" s="15">
        <v>2.3348239999999998</v>
      </c>
      <c r="DP27" s="15">
        <v>2.600101</v>
      </c>
      <c r="DQ27" s="15">
        <v>2.538856</v>
      </c>
      <c r="DR27" s="15">
        <v>2.453719</v>
      </c>
      <c r="DS27" s="15">
        <v>2.2313900000000002</v>
      </c>
      <c r="DT27" s="15">
        <v>2.5372690000000002</v>
      </c>
      <c r="DU27" s="15">
        <v>2.3367179999999999</v>
      </c>
      <c r="DV27" s="15">
        <v>2.3420079999999999</v>
      </c>
      <c r="DW27" s="15">
        <v>2.3729179999999999</v>
      </c>
      <c r="DX27" s="15">
        <v>2.3502000000000001</v>
      </c>
      <c r="DY27" s="15">
        <v>2.3536220000000001</v>
      </c>
      <c r="DZ27" s="15">
        <v>2.2446470000000001</v>
      </c>
      <c r="EA27" s="15">
        <v>2.2495440000000002</v>
      </c>
      <c r="EB27" s="15">
        <v>2.2495440000000002</v>
      </c>
      <c r="EC27" s="15">
        <v>2.2926233300000001</v>
      </c>
      <c r="ED27" s="15">
        <v>2.3147820000000001</v>
      </c>
      <c r="EE27" s="15">
        <v>2.317072</v>
      </c>
      <c r="EF27" s="15">
        <v>2.3045770000000001</v>
      </c>
      <c r="EG27" s="15">
        <v>2.3188330000000001</v>
      </c>
      <c r="EH27" s="15">
        <v>2.369691</v>
      </c>
      <c r="EI27" s="15">
        <v>2.374425</v>
      </c>
      <c r="EJ27" s="15">
        <v>2.6493649100000001</v>
      </c>
      <c r="EK27" s="15">
        <v>2.2154219999999998</v>
      </c>
      <c r="EL27" s="15">
        <v>2.2154219999999998</v>
      </c>
      <c r="EM27" s="15">
        <v>2.302416</v>
      </c>
      <c r="EN27" s="15">
        <v>2.3373089999999999</v>
      </c>
      <c r="EO27" s="15">
        <v>2.3457539999999999</v>
      </c>
      <c r="EP27" s="15">
        <v>2.3435869999999999</v>
      </c>
      <c r="EQ27" s="15">
        <v>2.32809</v>
      </c>
      <c r="ER27" s="15">
        <v>2.308319</v>
      </c>
      <c r="ES27" s="15">
        <v>2.5994579999999998</v>
      </c>
      <c r="ET27" s="15">
        <v>2.3513579999999998</v>
      </c>
      <c r="EU27" s="15">
        <v>2.3513579999999998</v>
      </c>
      <c r="EV27" s="15">
        <v>2.4119914800000002</v>
      </c>
      <c r="EW27" s="15">
        <v>2.321974</v>
      </c>
      <c r="EX27" s="15">
        <v>2.3073980000000001</v>
      </c>
      <c r="EY27" s="15">
        <v>2.3267120000000001</v>
      </c>
      <c r="EZ27" s="15">
        <v>2.4101159999999999</v>
      </c>
      <c r="FA27" s="15">
        <v>2.253158</v>
      </c>
      <c r="FB27" s="15">
        <v>2.3408600000000002</v>
      </c>
      <c r="FC27" s="15">
        <v>2.3131759999999999</v>
      </c>
      <c r="FD27" s="15">
        <v>2.3866960000000002</v>
      </c>
      <c r="FE27" s="15">
        <v>2.383553</v>
      </c>
      <c r="FF27" s="15">
        <v>2.382234</v>
      </c>
      <c r="FG27" s="15">
        <v>2.6933083899999999</v>
      </c>
      <c r="FH27" s="15">
        <v>2.4101590000000002</v>
      </c>
      <c r="FI27" s="15">
        <v>2.5738379999999998</v>
      </c>
      <c r="FJ27" s="15">
        <v>2.3718110000000001</v>
      </c>
      <c r="FK27" s="15">
        <v>3.0147830500000001</v>
      </c>
      <c r="FL27" s="15">
        <v>2.49244143</v>
      </c>
      <c r="FM27" s="15">
        <v>2.6196079999999999</v>
      </c>
      <c r="FN27" s="15">
        <v>2.2526025000000001</v>
      </c>
      <c r="FO27" s="15">
        <v>2.2628689999999998</v>
      </c>
      <c r="FP27" s="15">
        <v>2.3360820000000002</v>
      </c>
      <c r="FQ27" s="15">
        <v>2.32097</v>
      </c>
      <c r="FR27" s="15">
        <v>2.5339115699999999</v>
      </c>
      <c r="FS27" s="15">
        <v>2.527647</v>
      </c>
      <c r="FT27" s="15">
        <v>2.5336050000000001</v>
      </c>
      <c r="FU27" s="15">
        <v>2.3245659999999999</v>
      </c>
      <c r="FV27" s="15">
        <v>2.3245659999999999</v>
      </c>
      <c r="FW27" s="15">
        <v>2.575952</v>
      </c>
      <c r="FX27" s="15">
        <v>2.575952</v>
      </c>
      <c r="FY27" s="15">
        <v>2.5529199999999999</v>
      </c>
      <c r="FZ27" s="15">
        <v>2.3532570000000002</v>
      </c>
      <c r="GA27" s="15">
        <v>2.35223</v>
      </c>
      <c r="GB27" s="15">
        <v>2.261387</v>
      </c>
      <c r="GC27" s="15">
        <v>2.2485729999999999</v>
      </c>
      <c r="GD27" s="15">
        <v>2.44614105</v>
      </c>
      <c r="GE27" s="15">
        <v>2.362028</v>
      </c>
      <c r="GF27" s="15">
        <v>2.4135840000000002</v>
      </c>
      <c r="GG27" s="15">
        <v>2.5311309999999998</v>
      </c>
      <c r="GH27" s="15">
        <v>2.5311309999999998</v>
      </c>
      <c r="GI27" s="15">
        <v>2.2713049999999999</v>
      </c>
      <c r="GJ27" s="15">
        <v>2.262864</v>
      </c>
      <c r="GK27" s="15">
        <v>2.3023349999999998</v>
      </c>
      <c r="GL27" s="15">
        <v>2.3362090000000002</v>
      </c>
      <c r="GM27" s="15">
        <v>2.46074335</v>
      </c>
      <c r="GN27" s="15">
        <v>2.2806069999999998</v>
      </c>
      <c r="GO27" s="15">
        <v>2.46074335</v>
      </c>
      <c r="GP27" s="15">
        <v>2.3245659999999999</v>
      </c>
      <c r="GQ27" s="15">
        <v>2.3687209999999999</v>
      </c>
      <c r="GR27" s="15">
        <v>2.3185150000000001</v>
      </c>
      <c r="GS27" s="15">
        <v>2.317072</v>
      </c>
      <c r="GT27" s="15">
        <v>2.283264</v>
      </c>
      <c r="GU27" s="15">
        <v>2.3003429999999998</v>
      </c>
      <c r="GV27" s="15">
        <v>2.3746499999999999</v>
      </c>
      <c r="GW27" s="15">
        <v>2.2746149999999998</v>
      </c>
      <c r="GX27" s="15">
        <v>2.515218</v>
      </c>
      <c r="GY27" s="15">
        <v>2.3476300000000001</v>
      </c>
      <c r="GZ27" s="15">
        <v>2.3444189999999998</v>
      </c>
      <c r="HA27" s="15">
        <v>2.3437139999999999</v>
      </c>
      <c r="HB27" s="15">
        <v>2.3746499999999999</v>
      </c>
      <c r="HC27" s="15">
        <v>2.3746499999999999</v>
      </c>
      <c r="HD27" s="15">
        <v>2.3746499999999999</v>
      </c>
      <c r="HE27" s="15">
        <v>2.3197619999999999</v>
      </c>
      <c r="HF27" s="15">
        <v>2.6015670000000002</v>
      </c>
      <c r="HG27" s="15">
        <v>2.5994579999999998</v>
      </c>
      <c r="HH27" s="15">
        <v>2.5994579999999998</v>
      </c>
      <c r="HI27" s="15">
        <v>2.5994579999999998</v>
      </c>
      <c r="HJ27" s="15">
        <v>2.4327670000000001</v>
      </c>
      <c r="HK27" s="15">
        <v>2.4094600000000002</v>
      </c>
      <c r="HL27" s="15">
        <v>2.400579</v>
      </c>
      <c r="HM27" s="15">
        <v>2.5512229999999998</v>
      </c>
      <c r="HN27" s="15">
        <v>2.3804970000000001</v>
      </c>
      <c r="HO27" s="15">
        <v>2.4931779999999999</v>
      </c>
      <c r="HP27" s="15">
        <v>2.23814438</v>
      </c>
      <c r="HQ27" s="15">
        <v>2.5870000000000002</v>
      </c>
      <c r="HR27" s="15">
        <v>2.3781094999999999</v>
      </c>
      <c r="HS27" s="15">
        <v>2.3828800000000001</v>
      </c>
      <c r="HT27" s="15">
        <v>2.3873760000000002</v>
      </c>
      <c r="HU27" s="15">
        <v>2.3103669999999998</v>
      </c>
      <c r="HV27" s="15">
        <v>2.2327324700000002</v>
      </c>
      <c r="HW27" s="15">
        <v>2.2834180000000002</v>
      </c>
      <c r="HX27" s="15">
        <v>2.288322</v>
      </c>
      <c r="HY27" s="15">
        <v>2.36061729</v>
      </c>
      <c r="HZ27" s="15">
        <v>2.3782480000000001</v>
      </c>
      <c r="IA27" s="15">
        <v>2.6189070000000001</v>
      </c>
      <c r="IB27" s="15"/>
      <c r="IC27" s="15"/>
      <c r="ID27" s="15"/>
      <c r="IE27" s="15"/>
    </row>
    <row r="28" spans="1:239" s="4" customFormat="1" x14ac:dyDescent="0.2">
      <c r="A28" s="2"/>
      <c r="B28" s="10">
        <v>46124.520833333336</v>
      </c>
      <c r="C28" s="15">
        <v>2.5471759299999999</v>
      </c>
      <c r="D28" s="15">
        <v>2.4557479999999998</v>
      </c>
      <c r="E28" s="15">
        <v>2.4606150000000002</v>
      </c>
      <c r="F28" s="15">
        <v>2.457776</v>
      </c>
      <c r="G28" s="15">
        <v>2.4557479999999998</v>
      </c>
      <c r="H28" s="15">
        <v>2.386015</v>
      </c>
      <c r="I28" s="15">
        <v>2.3706499999999999</v>
      </c>
      <c r="J28" s="15">
        <v>2.3594680000000001</v>
      </c>
      <c r="K28" s="15">
        <v>2.3760680000000001</v>
      </c>
      <c r="L28" s="15">
        <v>2.379365</v>
      </c>
      <c r="M28" s="15">
        <v>2.4807860000000002</v>
      </c>
      <c r="N28" s="15">
        <v>2.3696350000000002</v>
      </c>
      <c r="O28" s="15">
        <v>2.343839</v>
      </c>
      <c r="P28" s="15">
        <v>2.5986690000000001</v>
      </c>
      <c r="Q28" s="15">
        <v>2.3996273100000001</v>
      </c>
      <c r="R28" s="15">
        <v>2.3835899999999999</v>
      </c>
      <c r="S28" s="15">
        <v>2.355572</v>
      </c>
      <c r="T28" s="15">
        <v>2.5539990000000001</v>
      </c>
      <c r="U28" s="15">
        <v>2.2535159999999999</v>
      </c>
      <c r="V28" s="15">
        <v>2.2665600000000001</v>
      </c>
      <c r="W28" s="15">
        <v>2.5167929999999998</v>
      </c>
      <c r="X28" s="15">
        <v>2.3896389999999998</v>
      </c>
      <c r="Y28" s="15">
        <v>2.3030620000000002</v>
      </c>
      <c r="Z28" s="15">
        <v>2.3522270000000001</v>
      </c>
      <c r="AA28" s="15">
        <v>2.407044</v>
      </c>
      <c r="AB28" s="15">
        <v>2.27644</v>
      </c>
      <c r="AC28" s="15">
        <v>2.3907750000000001</v>
      </c>
      <c r="AD28" s="15">
        <v>2.3933149999999999</v>
      </c>
      <c r="AE28" s="15">
        <v>2.382234</v>
      </c>
      <c r="AF28" s="15">
        <v>2.3059370000000001</v>
      </c>
      <c r="AG28" s="15">
        <v>2.50488825</v>
      </c>
      <c r="AH28" s="15">
        <v>2.4956540299999999</v>
      </c>
      <c r="AI28" s="15">
        <v>2.5124019999999998</v>
      </c>
      <c r="AJ28" s="15">
        <v>2.5140720000000001</v>
      </c>
      <c r="AK28" s="15">
        <v>2.2751960000000002</v>
      </c>
      <c r="AL28" s="15">
        <v>2.5227040000000001</v>
      </c>
      <c r="AM28" s="15">
        <v>2.2726950000000001</v>
      </c>
      <c r="AN28" s="15">
        <v>2.2811400000000002</v>
      </c>
      <c r="AO28" s="15">
        <v>2.341593</v>
      </c>
      <c r="AP28" s="15">
        <v>2.3043260000000001</v>
      </c>
      <c r="AQ28" s="15">
        <v>2.2160000000000002</v>
      </c>
      <c r="AR28" s="15">
        <v>2.2229549999999998</v>
      </c>
      <c r="AS28" s="15">
        <v>2.214661</v>
      </c>
      <c r="AT28" s="15">
        <v>2.3505720000000001</v>
      </c>
      <c r="AU28" s="15">
        <v>2.3505720000000001</v>
      </c>
      <c r="AV28" s="15">
        <v>2.379184</v>
      </c>
      <c r="AW28" s="15">
        <v>2.4040119999999998</v>
      </c>
      <c r="AX28" s="15">
        <v>2.300103</v>
      </c>
      <c r="AY28" s="15">
        <v>2.3117299999999998</v>
      </c>
      <c r="AZ28" s="15">
        <v>2.5500500000000001</v>
      </c>
      <c r="BA28" s="15">
        <v>2.3695940000000002</v>
      </c>
      <c r="BB28" s="15">
        <v>2.368582</v>
      </c>
      <c r="BC28" s="15">
        <v>2.368582</v>
      </c>
      <c r="BD28" s="15">
        <v>2.368582</v>
      </c>
      <c r="BE28" s="15">
        <v>2.3672749999999998</v>
      </c>
      <c r="BF28" s="15">
        <v>2.368582</v>
      </c>
      <c r="BG28" s="15">
        <v>2.3657219999999999</v>
      </c>
      <c r="BH28" s="15">
        <v>2.3821409999999998</v>
      </c>
      <c r="BI28" s="15">
        <v>2.3821409999999998</v>
      </c>
      <c r="BJ28" s="15">
        <v>2.3821409999999998</v>
      </c>
      <c r="BK28" s="15">
        <v>2.289396</v>
      </c>
      <c r="BL28" s="15">
        <v>2.3036880000000002</v>
      </c>
      <c r="BM28" s="15">
        <v>2.4762529999999998</v>
      </c>
      <c r="BN28" s="15">
        <v>2.470002</v>
      </c>
      <c r="BO28" s="15">
        <v>2.395562</v>
      </c>
      <c r="BP28" s="15">
        <v>2.34375</v>
      </c>
      <c r="BQ28" s="15">
        <v>2.3913639999999998</v>
      </c>
      <c r="BR28" s="15">
        <v>2.276484</v>
      </c>
      <c r="BS28" s="15">
        <v>2.2769620599999998</v>
      </c>
      <c r="BT28" s="15">
        <v>2.3375189999999999</v>
      </c>
      <c r="BU28" s="15">
        <v>2.3547381700000001</v>
      </c>
      <c r="BV28" s="15">
        <v>2.4789468800000001</v>
      </c>
      <c r="BW28" s="15">
        <v>2.5463689999999999</v>
      </c>
      <c r="BX28" s="15">
        <v>2.352198</v>
      </c>
      <c r="BY28" s="15">
        <v>2.400938</v>
      </c>
      <c r="BZ28" s="15">
        <v>2.400938</v>
      </c>
      <c r="CA28" s="15">
        <v>2.5422579999999999</v>
      </c>
      <c r="CB28" s="15">
        <v>2.5210119999999998</v>
      </c>
      <c r="CC28" s="15">
        <v>2.395375</v>
      </c>
      <c r="CD28" s="15">
        <v>2.3817089999999999</v>
      </c>
      <c r="CE28" s="15">
        <v>2.3665769999999999</v>
      </c>
      <c r="CF28" s="15">
        <v>2.4897640000000001</v>
      </c>
      <c r="CG28" s="15">
        <v>2.3130850000000001</v>
      </c>
      <c r="CH28" s="15">
        <v>2.5463689999999999</v>
      </c>
      <c r="CI28" s="15">
        <v>2.3604880000000001</v>
      </c>
      <c r="CJ28" s="15">
        <v>2.3678750000000002</v>
      </c>
      <c r="CK28" s="15">
        <v>2.3321969999999999</v>
      </c>
      <c r="CL28" s="15">
        <v>2.529709</v>
      </c>
      <c r="CM28" s="15">
        <v>2.5470709999999999</v>
      </c>
      <c r="CN28" s="15">
        <v>2.609623</v>
      </c>
      <c r="CO28" s="15">
        <v>2.5269550000000001</v>
      </c>
      <c r="CP28" s="15">
        <v>2.5486260000000001</v>
      </c>
      <c r="CQ28" s="15">
        <v>2.381745</v>
      </c>
      <c r="CR28" s="15">
        <v>2.374727</v>
      </c>
      <c r="CS28" s="15">
        <v>2.4334907100000001</v>
      </c>
      <c r="CT28" s="15">
        <v>2.3384429999999998</v>
      </c>
      <c r="CU28" s="15">
        <v>2.3132429999999999</v>
      </c>
      <c r="CV28" s="15">
        <v>2.5098756899999999</v>
      </c>
      <c r="CW28" s="15">
        <v>2.4272239999999998</v>
      </c>
      <c r="CX28" s="15">
        <v>2.3530220000000002</v>
      </c>
      <c r="CY28" s="15">
        <v>2.4705057199999998</v>
      </c>
      <c r="CZ28" s="15">
        <v>2.3026209999999998</v>
      </c>
      <c r="DA28" s="15">
        <v>2.3433809999999999</v>
      </c>
      <c r="DB28" s="15">
        <v>2.3555009999999998</v>
      </c>
      <c r="DC28" s="15">
        <v>2.3728359999999999</v>
      </c>
      <c r="DD28" s="15">
        <v>2.3864200000000002</v>
      </c>
      <c r="DE28" s="15">
        <v>2.3951600000000002</v>
      </c>
      <c r="DF28" s="15">
        <v>2.352198</v>
      </c>
      <c r="DG28" s="15">
        <v>2.3450410000000002</v>
      </c>
      <c r="DH28" s="15">
        <v>2.3894449999999998</v>
      </c>
      <c r="DI28" s="15">
        <v>2.400938</v>
      </c>
      <c r="DJ28" s="15">
        <v>2.3942860000000001</v>
      </c>
      <c r="DK28" s="15">
        <v>2.3439510000000001</v>
      </c>
      <c r="DL28" s="15">
        <v>2.6171583599999999</v>
      </c>
      <c r="DM28" s="15">
        <v>2.3687529999999999</v>
      </c>
      <c r="DN28" s="15">
        <v>2.360662</v>
      </c>
      <c r="DO28" s="15">
        <v>2.3633166700000001</v>
      </c>
      <c r="DP28" s="15">
        <v>2.603882</v>
      </c>
      <c r="DQ28" s="15">
        <v>2.549871</v>
      </c>
      <c r="DR28" s="15">
        <v>2.4677259999999999</v>
      </c>
      <c r="DS28" s="15">
        <v>2.23143</v>
      </c>
      <c r="DT28" s="15">
        <v>2.5479250000000002</v>
      </c>
      <c r="DU28" s="15">
        <v>2.357901</v>
      </c>
      <c r="DV28" s="15">
        <v>2.3631920000000002</v>
      </c>
      <c r="DW28" s="15">
        <v>2.39046</v>
      </c>
      <c r="DX28" s="15">
        <v>2.358676</v>
      </c>
      <c r="DY28" s="15">
        <v>2.3620169999999998</v>
      </c>
      <c r="DZ28" s="15">
        <v>2.2487089999999998</v>
      </c>
      <c r="EA28" s="15">
        <v>2.2517399999999999</v>
      </c>
      <c r="EB28" s="15">
        <v>2.2517399999999999</v>
      </c>
      <c r="EC28" s="15">
        <v>2.29808967</v>
      </c>
      <c r="ED28" s="15">
        <v>2.329072</v>
      </c>
      <c r="EE28" s="15">
        <v>2.331324</v>
      </c>
      <c r="EF28" s="15">
        <v>2.31976</v>
      </c>
      <c r="EG28" s="15">
        <v>2.3337750000000002</v>
      </c>
      <c r="EH28" s="15">
        <v>2.3675739999999998</v>
      </c>
      <c r="EI28" s="15">
        <v>2.3911090000000002</v>
      </c>
      <c r="EJ28" s="15">
        <v>2.6544929399999999</v>
      </c>
      <c r="EK28" s="15">
        <v>2.2238159999999998</v>
      </c>
      <c r="EL28" s="15">
        <v>2.2238159999999998</v>
      </c>
      <c r="EM28" s="15">
        <v>2.325002</v>
      </c>
      <c r="EN28" s="15">
        <v>2.3461059999999998</v>
      </c>
      <c r="EO28" s="15">
        <v>2.3543470000000002</v>
      </c>
      <c r="EP28" s="15">
        <v>2.352198</v>
      </c>
      <c r="EQ28" s="15">
        <v>2.3406199999999999</v>
      </c>
      <c r="ER28" s="15">
        <v>2.3302860000000001</v>
      </c>
      <c r="ES28" s="15">
        <v>2.603621</v>
      </c>
      <c r="ET28" s="15">
        <v>2.3695940000000002</v>
      </c>
      <c r="EU28" s="15">
        <v>2.3695940000000002</v>
      </c>
      <c r="EV28" s="15">
        <v>2.4285853199999998</v>
      </c>
      <c r="EW28" s="15">
        <v>2.3304870000000002</v>
      </c>
      <c r="EX28" s="15">
        <v>2.3142589999999998</v>
      </c>
      <c r="EY28" s="15">
        <v>2.3387229999999999</v>
      </c>
      <c r="EZ28" s="15">
        <v>2.4076469999999999</v>
      </c>
      <c r="FA28" s="15">
        <v>2.2548919999999999</v>
      </c>
      <c r="FB28" s="15">
        <v>2.341364</v>
      </c>
      <c r="FC28" s="15">
        <v>2.3140930000000002</v>
      </c>
      <c r="FD28" s="15">
        <v>2.40029</v>
      </c>
      <c r="FE28" s="15">
        <v>2.3981699999999999</v>
      </c>
      <c r="FF28" s="15">
        <v>2.397281</v>
      </c>
      <c r="FG28" s="15">
        <v>2.7056109099999999</v>
      </c>
      <c r="FH28" s="15">
        <v>2.4169390000000002</v>
      </c>
      <c r="FI28" s="15">
        <v>2.5821580000000002</v>
      </c>
      <c r="FJ28" s="15">
        <v>2.3892579999999999</v>
      </c>
      <c r="FK28" s="15">
        <v>3.0280014</v>
      </c>
      <c r="FL28" s="15">
        <v>2.5008456799999998</v>
      </c>
      <c r="FM28" s="15">
        <v>2.6110220000000002</v>
      </c>
      <c r="FN28" s="15">
        <v>2.2704569999999999</v>
      </c>
      <c r="FO28" s="15">
        <v>2.2817500000000002</v>
      </c>
      <c r="FP28" s="15">
        <v>2.3488090000000001</v>
      </c>
      <c r="FQ28" s="15">
        <v>2.332776</v>
      </c>
      <c r="FR28" s="15">
        <v>2.54256561</v>
      </c>
      <c r="FS28" s="15">
        <v>2.5362239999999998</v>
      </c>
      <c r="FT28" s="15">
        <v>2.5422579999999999</v>
      </c>
      <c r="FU28" s="15">
        <v>2.3339660000000002</v>
      </c>
      <c r="FV28" s="15">
        <v>2.3339660000000002</v>
      </c>
      <c r="FW28" s="15">
        <v>2.5718390000000002</v>
      </c>
      <c r="FX28" s="15">
        <v>2.5718390000000002</v>
      </c>
      <c r="FY28" s="15">
        <v>2.5490149999999998</v>
      </c>
      <c r="FZ28" s="15">
        <v>2.3582000000000001</v>
      </c>
      <c r="GA28" s="15">
        <v>2.3572169999999999</v>
      </c>
      <c r="GB28" s="15">
        <v>2.2980070000000001</v>
      </c>
      <c r="GC28" s="15">
        <v>2.2863470000000001</v>
      </c>
      <c r="GD28" s="15">
        <v>2.4618568999999999</v>
      </c>
      <c r="GE28" s="15">
        <v>2.3654090000000001</v>
      </c>
      <c r="GF28" s="15">
        <v>2.424849</v>
      </c>
      <c r="GG28" s="15">
        <v>2.5463689999999999</v>
      </c>
      <c r="GH28" s="15">
        <v>2.5463689999999999</v>
      </c>
      <c r="GI28" s="15">
        <v>2.2799309999999999</v>
      </c>
      <c r="GJ28" s="15">
        <v>2.2756405000000002</v>
      </c>
      <c r="GK28" s="15">
        <v>2.3106749999999998</v>
      </c>
      <c r="GL28" s="15">
        <v>2.3450410000000002</v>
      </c>
      <c r="GM28" s="15">
        <v>2.4655062800000001</v>
      </c>
      <c r="GN28" s="15">
        <v>2.2794750000000001</v>
      </c>
      <c r="GO28" s="15">
        <v>2.4655062800000001</v>
      </c>
      <c r="GP28" s="15">
        <v>2.3339660000000002</v>
      </c>
      <c r="GQ28" s="15">
        <v>2.3910269999999998</v>
      </c>
      <c r="GR28" s="15">
        <v>2.327976</v>
      </c>
      <c r="GS28" s="15">
        <v>2.331324</v>
      </c>
      <c r="GT28" s="15">
        <v>2.2985980000000001</v>
      </c>
      <c r="GU28" s="15">
        <v>2.2924030000000002</v>
      </c>
      <c r="GV28" s="15">
        <v>2.3933170000000001</v>
      </c>
      <c r="GW28" s="15">
        <v>2.2788819999999999</v>
      </c>
      <c r="GX28" s="15">
        <v>2.526246</v>
      </c>
      <c r="GY28" s="15">
        <v>2.3524189999999998</v>
      </c>
      <c r="GZ28" s="15">
        <v>2.3529339999999999</v>
      </c>
      <c r="HA28" s="15">
        <v>2.35242</v>
      </c>
      <c r="HB28" s="15">
        <v>2.3933170000000001</v>
      </c>
      <c r="HC28" s="15">
        <v>2.3933170000000001</v>
      </c>
      <c r="HD28" s="15">
        <v>2.3933170000000001</v>
      </c>
      <c r="HE28" s="15">
        <v>2.3292220000000001</v>
      </c>
      <c r="HF28" s="15">
        <v>2.6058300000000001</v>
      </c>
      <c r="HG28" s="15">
        <v>2.603621</v>
      </c>
      <c r="HH28" s="15">
        <v>2.603621</v>
      </c>
      <c r="HI28" s="15">
        <v>2.603621</v>
      </c>
      <c r="HJ28" s="15">
        <v>2.4403760000000001</v>
      </c>
      <c r="HK28" s="15">
        <v>2.4147349999999999</v>
      </c>
      <c r="HL28" s="15">
        <v>2.4059029999999999</v>
      </c>
      <c r="HM28" s="15">
        <v>2.5657939999999999</v>
      </c>
      <c r="HN28" s="15">
        <v>2.3886859999999999</v>
      </c>
      <c r="HO28" s="15">
        <v>2.5054370000000001</v>
      </c>
      <c r="HP28" s="15">
        <v>2.2370334500000002</v>
      </c>
      <c r="HQ28" s="15">
        <v>2.5936189999999999</v>
      </c>
      <c r="HR28" s="15">
        <v>2.3945595000000002</v>
      </c>
      <c r="HS28" s="15">
        <v>2.3992770000000001</v>
      </c>
      <c r="HT28" s="15">
        <v>2.3930699999999998</v>
      </c>
      <c r="HU28" s="15">
        <v>2.3258040000000002</v>
      </c>
      <c r="HV28" s="15">
        <v>2.2502917299999998</v>
      </c>
      <c r="HW28" s="15">
        <v>2.24715</v>
      </c>
      <c r="HX28" s="15">
        <v>2.257666</v>
      </c>
      <c r="HY28" s="15">
        <v>2.3750208100000001</v>
      </c>
      <c r="HZ28" s="15">
        <v>2.3947250000000002</v>
      </c>
      <c r="IA28" s="15">
        <v>2.623005</v>
      </c>
      <c r="IB28" s="15"/>
      <c r="IC28" s="15"/>
      <c r="ID28" s="15"/>
      <c r="IE28" s="15"/>
    </row>
    <row r="29" spans="1:239" s="4" customFormat="1" x14ac:dyDescent="0.2">
      <c r="A29" s="2"/>
      <c r="B29" s="10">
        <v>46124.541666666664</v>
      </c>
      <c r="C29" s="15">
        <v>2.5257211499999999</v>
      </c>
      <c r="D29" s="15">
        <v>2.4435889999999998</v>
      </c>
      <c r="E29" s="15">
        <v>2.4484919999999999</v>
      </c>
      <c r="F29" s="15">
        <v>2.4456120000000001</v>
      </c>
      <c r="G29" s="15">
        <v>2.4435889999999998</v>
      </c>
      <c r="H29" s="15">
        <v>2.370409</v>
      </c>
      <c r="I29" s="15">
        <v>2.3525800000000001</v>
      </c>
      <c r="J29" s="15">
        <v>2.3419880000000002</v>
      </c>
      <c r="K29" s="15">
        <v>2.357796</v>
      </c>
      <c r="L29" s="15">
        <v>2.356563</v>
      </c>
      <c r="M29" s="15">
        <v>2.4664030000000001</v>
      </c>
      <c r="N29" s="15">
        <v>2.3515830000000002</v>
      </c>
      <c r="O29" s="15">
        <v>2.325815</v>
      </c>
      <c r="P29" s="15">
        <v>2.5710030000000001</v>
      </c>
      <c r="Q29" s="15">
        <v>2.38039135</v>
      </c>
      <c r="R29" s="15">
        <v>2.364617</v>
      </c>
      <c r="S29" s="15">
        <v>2.3373810000000002</v>
      </c>
      <c r="T29" s="15">
        <v>2.527755</v>
      </c>
      <c r="U29" s="15">
        <v>2.2513719999999999</v>
      </c>
      <c r="V29" s="15">
        <v>2.2637700000000001</v>
      </c>
      <c r="W29" s="15">
        <v>2.4909659999999998</v>
      </c>
      <c r="X29" s="15">
        <v>2.3754219999999999</v>
      </c>
      <c r="Y29" s="15">
        <v>2.289981</v>
      </c>
      <c r="Z29" s="15">
        <v>2.3385389999999999</v>
      </c>
      <c r="AA29" s="15">
        <v>2.3914360000000001</v>
      </c>
      <c r="AB29" s="15">
        <v>2.2547100000000002</v>
      </c>
      <c r="AC29" s="15">
        <v>2.3534410000000001</v>
      </c>
      <c r="AD29" s="15">
        <v>2.3780899999999998</v>
      </c>
      <c r="AE29" s="15">
        <v>2.3681160000000001</v>
      </c>
      <c r="AF29" s="15">
        <v>2.2963390000000001</v>
      </c>
      <c r="AG29" s="15">
        <v>2.4668535</v>
      </c>
      <c r="AH29" s="15">
        <v>2.46246192</v>
      </c>
      <c r="AI29" s="15">
        <v>2.47879</v>
      </c>
      <c r="AJ29" s="15">
        <v>2.4808680000000001</v>
      </c>
      <c r="AK29" s="15">
        <v>2.269304</v>
      </c>
      <c r="AL29" s="15">
        <v>2.4968319999999999</v>
      </c>
      <c r="AM29" s="15">
        <v>2.2527356699999999</v>
      </c>
      <c r="AN29" s="15">
        <v>2.2612199999999998</v>
      </c>
      <c r="AO29" s="15">
        <v>2.3235990000000002</v>
      </c>
      <c r="AP29" s="15">
        <v>2.2948770000000001</v>
      </c>
      <c r="AQ29" s="15">
        <v>2.2160000000000002</v>
      </c>
      <c r="AR29" s="15">
        <v>2.2223549999999999</v>
      </c>
      <c r="AS29" s="15">
        <v>2.1968809999999999</v>
      </c>
      <c r="AT29" s="15">
        <v>2.3345259999999999</v>
      </c>
      <c r="AU29" s="15">
        <v>2.3345259999999999</v>
      </c>
      <c r="AV29" s="15">
        <v>2.3633259999999998</v>
      </c>
      <c r="AW29" s="15">
        <v>2.3891300000000002</v>
      </c>
      <c r="AX29" s="15">
        <v>2.3024520000000002</v>
      </c>
      <c r="AY29" s="15">
        <v>2.3123300000000002</v>
      </c>
      <c r="AZ29" s="15">
        <v>2.5264730000000002</v>
      </c>
      <c r="BA29" s="15">
        <v>2.353942</v>
      </c>
      <c r="BB29" s="15">
        <v>2.3528880000000001</v>
      </c>
      <c r="BC29" s="15">
        <v>2.3528880000000001</v>
      </c>
      <c r="BD29" s="15">
        <v>2.3528880000000001</v>
      </c>
      <c r="BE29" s="15">
        <v>2.3515160000000002</v>
      </c>
      <c r="BF29" s="15">
        <v>2.3528880000000001</v>
      </c>
      <c r="BG29" s="15">
        <v>2.351359</v>
      </c>
      <c r="BH29" s="15">
        <v>2.3662429999999999</v>
      </c>
      <c r="BI29" s="15">
        <v>2.3662429999999999</v>
      </c>
      <c r="BJ29" s="15">
        <v>2.3662429999999999</v>
      </c>
      <c r="BK29" s="15">
        <v>2.2766329999999999</v>
      </c>
      <c r="BL29" s="15">
        <v>2.2895729999999999</v>
      </c>
      <c r="BM29" s="15">
        <v>2.4635479999999998</v>
      </c>
      <c r="BN29" s="15">
        <v>2.455584</v>
      </c>
      <c r="BO29" s="15">
        <v>2.3456959999999998</v>
      </c>
      <c r="BP29" s="15">
        <v>2.301536</v>
      </c>
      <c r="BQ29" s="15">
        <v>2.3719610000000002</v>
      </c>
      <c r="BR29" s="15">
        <v>2.2708870000000001</v>
      </c>
      <c r="BS29" s="15">
        <v>2.2713638899999999</v>
      </c>
      <c r="BT29" s="15">
        <v>2.3164549999999999</v>
      </c>
      <c r="BU29" s="15">
        <v>2.3377154999999998</v>
      </c>
      <c r="BV29" s="15">
        <v>2.4182973200000002</v>
      </c>
      <c r="BW29" s="15">
        <v>2.5231300000000001</v>
      </c>
      <c r="BX29" s="15">
        <v>2.3334730000000001</v>
      </c>
      <c r="BY29" s="15">
        <v>2.3421970000000001</v>
      </c>
      <c r="BZ29" s="15">
        <v>2.3421970000000001</v>
      </c>
      <c r="CA29" s="15">
        <v>2.5307599999999999</v>
      </c>
      <c r="CB29" s="15">
        <v>2.4847630000000001</v>
      </c>
      <c r="CC29" s="15">
        <v>2.351772</v>
      </c>
      <c r="CD29" s="15">
        <v>2.3625759999999998</v>
      </c>
      <c r="CE29" s="15">
        <v>2.3481420000000002</v>
      </c>
      <c r="CF29" s="15">
        <v>2.4539070000000001</v>
      </c>
      <c r="CG29" s="15">
        <v>2.292678</v>
      </c>
      <c r="CH29" s="15">
        <v>2.5231300000000001</v>
      </c>
      <c r="CI29" s="15">
        <v>2.3451033300000002</v>
      </c>
      <c r="CJ29" s="15">
        <v>2.3522729999999998</v>
      </c>
      <c r="CK29" s="15">
        <v>2.3119179999999999</v>
      </c>
      <c r="CL29" s="15">
        <v>2.506459</v>
      </c>
      <c r="CM29" s="15">
        <v>2.5234770000000002</v>
      </c>
      <c r="CN29" s="15">
        <v>2.5888939999999998</v>
      </c>
      <c r="CO29" s="15">
        <v>2.505509</v>
      </c>
      <c r="CP29" s="15">
        <v>2.5263360000000001</v>
      </c>
      <c r="CQ29" s="15">
        <v>2.3718849999999998</v>
      </c>
      <c r="CR29" s="15">
        <v>2.3577029999999999</v>
      </c>
      <c r="CS29" s="15">
        <v>2.4151457999999999</v>
      </c>
      <c r="CT29" s="15">
        <v>2.3245439999999999</v>
      </c>
      <c r="CU29" s="15">
        <v>2.2814450000000002</v>
      </c>
      <c r="CV29" s="15">
        <v>2.5046654799999999</v>
      </c>
      <c r="CW29" s="15">
        <v>2.416045</v>
      </c>
      <c r="CX29" s="15">
        <v>2.3361800000000001</v>
      </c>
      <c r="CY29" s="15">
        <v>2.4544862099999998</v>
      </c>
      <c r="CZ29" s="15">
        <v>2.2819150000000001</v>
      </c>
      <c r="DA29" s="15">
        <v>2.336068</v>
      </c>
      <c r="DB29" s="15">
        <v>2.3459750000000001</v>
      </c>
      <c r="DC29" s="15">
        <v>2.3126180000000001</v>
      </c>
      <c r="DD29" s="15">
        <v>2.3674219999999999</v>
      </c>
      <c r="DE29" s="15">
        <v>2.3760849999999998</v>
      </c>
      <c r="DF29" s="15">
        <v>2.3334730000000001</v>
      </c>
      <c r="DG29" s="15">
        <v>2.3263829999999999</v>
      </c>
      <c r="DH29" s="15">
        <v>2.331677</v>
      </c>
      <c r="DI29" s="15">
        <v>2.3421970000000001</v>
      </c>
      <c r="DJ29" s="15">
        <v>2.3789915000000001</v>
      </c>
      <c r="DK29" s="15">
        <v>2.3253620000000002</v>
      </c>
      <c r="DL29" s="15">
        <v>2.5795268899999999</v>
      </c>
      <c r="DM29" s="15">
        <v>2.3505989999999999</v>
      </c>
      <c r="DN29" s="15">
        <v>2.3425980000000002</v>
      </c>
      <c r="DO29" s="15">
        <v>2.3481343300000002</v>
      </c>
      <c r="DP29" s="15">
        <v>2.5832030000000001</v>
      </c>
      <c r="DQ29" s="15">
        <v>2.530033</v>
      </c>
      <c r="DR29" s="15">
        <v>2.4468160000000001</v>
      </c>
      <c r="DS29" s="15">
        <v>2.2302080000000002</v>
      </c>
      <c r="DT29" s="15">
        <v>2.5284070000000001</v>
      </c>
      <c r="DU29" s="15">
        <v>2.3422010000000002</v>
      </c>
      <c r="DV29" s="15">
        <v>2.3474949999999999</v>
      </c>
      <c r="DW29" s="15">
        <v>2.3779780000000001</v>
      </c>
      <c r="DX29" s="15">
        <v>2.3395109999999999</v>
      </c>
      <c r="DY29" s="15">
        <v>2.3427020000000001</v>
      </c>
      <c r="DZ29" s="15">
        <v>2.2319309999999999</v>
      </c>
      <c r="EA29" s="15">
        <v>2.2481</v>
      </c>
      <c r="EB29" s="15">
        <v>2.2481</v>
      </c>
      <c r="EC29" s="15">
        <v>2.2870628800000001</v>
      </c>
      <c r="ED29" s="15">
        <v>2.3066710000000001</v>
      </c>
      <c r="EE29" s="15">
        <v>2.3089780000000002</v>
      </c>
      <c r="EF29" s="15">
        <v>2.3081700000000001</v>
      </c>
      <c r="EG29" s="15">
        <v>2.3212769999999998</v>
      </c>
      <c r="EH29" s="15">
        <v>2.3452540000000002</v>
      </c>
      <c r="EI29" s="15">
        <v>2.380652</v>
      </c>
      <c r="EJ29" s="15">
        <v>2.6372803999999999</v>
      </c>
      <c r="EK29" s="15">
        <v>2.206121</v>
      </c>
      <c r="EL29" s="15">
        <v>2.206121</v>
      </c>
      <c r="EM29" s="15">
        <v>2.2927719999999998</v>
      </c>
      <c r="EN29" s="15">
        <v>2.3273649999999999</v>
      </c>
      <c r="EO29" s="15">
        <v>2.3355860000000002</v>
      </c>
      <c r="EP29" s="15">
        <v>2.3334730000000001</v>
      </c>
      <c r="EQ29" s="15">
        <v>2.3267139999999999</v>
      </c>
      <c r="ER29" s="15">
        <v>2.29339</v>
      </c>
      <c r="ES29" s="15">
        <v>2.5829520000000001</v>
      </c>
      <c r="ET29" s="15">
        <v>2.353942</v>
      </c>
      <c r="EU29" s="15">
        <v>2.353942</v>
      </c>
      <c r="EV29" s="15">
        <v>2.4134640599999999</v>
      </c>
      <c r="EW29" s="15">
        <v>2.317866</v>
      </c>
      <c r="EX29" s="15">
        <v>2.3036629999999998</v>
      </c>
      <c r="EY29" s="15">
        <v>2.3242940000000001</v>
      </c>
      <c r="EZ29" s="15">
        <v>2.4026489999999998</v>
      </c>
      <c r="FA29" s="15">
        <v>2.238181</v>
      </c>
      <c r="FB29" s="15">
        <v>2.3327939999999998</v>
      </c>
      <c r="FC29" s="15">
        <v>2.305698</v>
      </c>
      <c r="FD29" s="15">
        <v>2.391003</v>
      </c>
      <c r="FE29" s="15">
        <v>2.3877980000000001</v>
      </c>
      <c r="FF29" s="15">
        <v>2.3864540000000001</v>
      </c>
      <c r="FG29" s="15">
        <v>2.6839698400000001</v>
      </c>
      <c r="FH29" s="15">
        <v>2.404687</v>
      </c>
      <c r="FI29" s="15">
        <v>2.5619540000000001</v>
      </c>
      <c r="FJ29" s="15">
        <v>2.3737849999999998</v>
      </c>
      <c r="FK29" s="15">
        <v>3.0056855499999999</v>
      </c>
      <c r="FL29" s="15">
        <v>2.48784808</v>
      </c>
      <c r="FM29" s="15">
        <v>2.590665</v>
      </c>
      <c r="FN29" s="15">
        <v>2.2668854999999999</v>
      </c>
      <c r="FO29" s="15">
        <v>2.2767469999999999</v>
      </c>
      <c r="FP29" s="15">
        <v>2.334063</v>
      </c>
      <c r="FQ29" s="15">
        <v>2.312627</v>
      </c>
      <c r="FR29" s="15">
        <v>2.53106622</v>
      </c>
      <c r="FS29" s="15">
        <v>2.5246789999999999</v>
      </c>
      <c r="FT29" s="15">
        <v>2.5307599999999999</v>
      </c>
      <c r="FU29" s="15">
        <v>2.3153630000000001</v>
      </c>
      <c r="FV29" s="15">
        <v>2.3153630000000001</v>
      </c>
      <c r="FW29" s="15">
        <v>2.5417329999999998</v>
      </c>
      <c r="FX29" s="15">
        <v>2.5417329999999998</v>
      </c>
      <c r="FY29" s="15">
        <v>2.5197240000000001</v>
      </c>
      <c r="FZ29" s="15">
        <v>2.339753</v>
      </c>
      <c r="GA29" s="15">
        <v>2.3388650000000002</v>
      </c>
      <c r="GB29" s="15">
        <v>2.2256450000000001</v>
      </c>
      <c r="GC29" s="15">
        <v>2.2164359999999999</v>
      </c>
      <c r="GD29" s="15">
        <v>2.4506472700000002</v>
      </c>
      <c r="GE29" s="15">
        <v>2.3471820000000001</v>
      </c>
      <c r="GF29" s="15">
        <v>2.4078309999999998</v>
      </c>
      <c r="GG29" s="15">
        <v>2.5231300000000001</v>
      </c>
      <c r="GH29" s="15">
        <v>2.5231300000000001</v>
      </c>
      <c r="GI29" s="15">
        <v>2.2623540000000002</v>
      </c>
      <c r="GJ29" s="15">
        <v>2.2539194999999999</v>
      </c>
      <c r="GK29" s="15">
        <v>2.2917320000000001</v>
      </c>
      <c r="GL29" s="15">
        <v>2.3263829999999999</v>
      </c>
      <c r="GM29" s="15">
        <v>2.4495192000000001</v>
      </c>
      <c r="GN29" s="15">
        <v>2.260303</v>
      </c>
      <c r="GO29" s="15">
        <v>2.4495192000000001</v>
      </c>
      <c r="GP29" s="15">
        <v>2.3153630000000001</v>
      </c>
      <c r="GQ29" s="15">
        <v>2.3755920000000001</v>
      </c>
      <c r="GR29" s="15">
        <v>2.3094700000000001</v>
      </c>
      <c r="GS29" s="15">
        <v>2.3089780000000002</v>
      </c>
      <c r="GT29" s="15">
        <v>2.2821030000000002</v>
      </c>
      <c r="GU29" s="15">
        <v>2.2824840000000002</v>
      </c>
      <c r="GV29" s="15">
        <v>2.3784010000000002</v>
      </c>
      <c r="GW29" s="15">
        <v>2.2608510000000002</v>
      </c>
      <c r="GX29" s="15">
        <v>2.507628</v>
      </c>
      <c r="GY29" s="15">
        <v>2.3389419999999999</v>
      </c>
      <c r="GZ29" s="15">
        <v>2.3348390000000001</v>
      </c>
      <c r="HA29" s="15">
        <v>2.3340190000000001</v>
      </c>
      <c r="HB29" s="15">
        <v>2.3784010000000002</v>
      </c>
      <c r="HC29" s="15">
        <v>2.3784010000000002</v>
      </c>
      <c r="HD29" s="15">
        <v>2.3784010000000002</v>
      </c>
      <c r="HE29" s="15">
        <v>2.310718</v>
      </c>
      <c r="HF29" s="15">
        <v>2.585102</v>
      </c>
      <c r="HG29" s="15">
        <v>2.5829520000000001</v>
      </c>
      <c r="HH29" s="15">
        <v>2.5829520000000001</v>
      </c>
      <c r="HI29" s="15">
        <v>2.5829520000000001</v>
      </c>
      <c r="HJ29" s="15">
        <v>2.4277700000000002</v>
      </c>
      <c r="HK29" s="15">
        <v>2.3965939999999999</v>
      </c>
      <c r="HL29" s="15">
        <v>2.3877890000000002</v>
      </c>
      <c r="HM29" s="15">
        <v>2.5467819999999999</v>
      </c>
      <c r="HN29" s="15">
        <v>2.370063</v>
      </c>
      <c r="HO29" s="15">
        <v>2.4873859999999999</v>
      </c>
      <c r="HP29" s="15">
        <v>2.2182184199999999</v>
      </c>
      <c r="HQ29" s="15">
        <v>2.5730719999999998</v>
      </c>
      <c r="HR29" s="15">
        <v>2.3795890000000002</v>
      </c>
      <c r="HS29" s="15">
        <v>2.384325</v>
      </c>
      <c r="HT29" s="15">
        <v>2.381586</v>
      </c>
      <c r="HU29" s="15">
        <v>2.3101129999999999</v>
      </c>
      <c r="HV29" s="15">
        <v>2.2409759199999999</v>
      </c>
      <c r="HW29" s="15">
        <v>2.2372369999999999</v>
      </c>
      <c r="HX29" s="15">
        <v>2.2477640000000001</v>
      </c>
      <c r="HY29" s="15">
        <v>2.35306719</v>
      </c>
      <c r="HZ29" s="15">
        <v>2.379642</v>
      </c>
      <c r="IA29" s="15">
        <v>2.602166</v>
      </c>
      <c r="IB29" s="15"/>
      <c r="IC29" s="15"/>
      <c r="ID29" s="15"/>
      <c r="IE29" s="15"/>
    </row>
    <row r="30" spans="1:239" s="4" customFormat="1" x14ac:dyDescent="0.2">
      <c r="A30" s="2"/>
      <c r="B30" s="10">
        <v>46124.5625</v>
      </c>
      <c r="C30" s="15">
        <v>2.5306045500000001</v>
      </c>
      <c r="D30" s="15">
        <v>2.4469500000000002</v>
      </c>
      <c r="E30" s="15">
        <v>2.4518589999999998</v>
      </c>
      <c r="F30" s="15">
        <v>2.4489939999999999</v>
      </c>
      <c r="G30" s="15">
        <v>2.4469500000000002</v>
      </c>
      <c r="H30" s="15">
        <v>2.3733499999999998</v>
      </c>
      <c r="I30" s="15">
        <v>2.3387030000000002</v>
      </c>
      <c r="J30" s="15">
        <v>2.327337</v>
      </c>
      <c r="K30" s="15">
        <v>2.3441770000000002</v>
      </c>
      <c r="L30" s="15">
        <v>2.367216</v>
      </c>
      <c r="M30" s="15">
        <v>2.4698370000000001</v>
      </c>
      <c r="N30" s="15">
        <v>2.3417059999999998</v>
      </c>
      <c r="O30" s="15">
        <v>2.315709</v>
      </c>
      <c r="P30" s="15">
        <v>2.5816970000000001</v>
      </c>
      <c r="Q30" s="15">
        <v>2.38262156</v>
      </c>
      <c r="R30" s="15">
        <v>2.3517969999999999</v>
      </c>
      <c r="S30" s="15">
        <v>2.337561</v>
      </c>
      <c r="T30" s="15">
        <v>2.538662</v>
      </c>
      <c r="U30" s="15">
        <v>2.2520380000000002</v>
      </c>
      <c r="V30" s="15">
        <v>2.264586</v>
      </c>
      <c r="W30" s="15">
        <v>2.5023260000000001</v>
      </c>
      <c r="X30" s="15">
        <v>2.375454</v>
      </c>
      <c r="Y30" s="15">
        <v>2.2891119999999998</v>
      </c>
      <c r="Z30" s="15">
        <v>2.3393510000000002</v>
      </c>
      <c r="AA30" s="15">
        <v>2.3807499999999999</v>
      </c>
      <c r="AB30" s="15">
        <v>2.2586080000000002</v>
      </c>
      <c r="AC30" s="15">
        <v>2.3785620000000001</v>
      </c>
      <c r="AD30" s="15">
        <v>2.3785129999999999</v>
      </c>
      <c r="AE30" s="15">
        <v>2.368144</v>
      </c>
      <c r="AF30" s="15">
        <v>2.2984460000000002</v>
      </c>
      <c r="AG30" s="15">
        <v>2.4885592499999998</v>
      </c>
      <c r="AH30" s="15">
        <v>2.4796115300000001</v>
      </c>
      <c r="AI30" s="15">
        <v>2.4958740000000001</v>
      </c>
      <c r="AJ30" s="15">
        <v>2.4981010000000001</v>
      </c>
      <c r="AK30" s="15">
        <v>2.271687</v>
      </c>
      <c r="AL30" s="15">
        <v>2.507914</v>
      </c>
      <c r="AM30" s="15">
        <v>2.2535896700000002</v>
      </c>
      <c r="AN30" s="15">
        <v>2.262359</v>
      </c>
      <c r="AO30" s="15">
        <v>2.3135829999999999</v>
      </c>
      <c r="AP30" s="15">
        <v>2.2977460000000001</v>
      </c>
      <c r="AQ30" s="15">
        <v>2.2160000000000002</v>
      </c>
      <c r="AR30" s="15">
        <v>2.2225109999999999</v>
      </c>
      <c r="AS30" s="15">
        <v>2.1862119999999998</v>
      </c>
      <c r="AT30" s="15">
        <v>2.3228420000000001</v>
      </c>
      <c r="AU30" s="15">
        <v>2.3228420000000001</v>
      </c>
      <c r="AV30" s="15">
        <v>2.3511329999999999</v>
      </c>
      <c r="AW30" s="15">
        <v>2.3892690000000001</v>
      </c>
      <c r="AX30" s="15">
        <v>2.3103565000000001</v>
      </c>
      <c r="AY30" s="15">
        <v>2.319636</v>
      </c>
      <c r="AZ30" s="15">
        <v>2.5337299999999998</v>
      </c>
      <c r="BA30" s="15">
        <v>2.3549890000000002</v>
      </c>
      <c r="BB30" s="15">
        <v>2.3549310000000001</v>
      </c>
      <c r="BC30" s="15">
        <v>2.3549310000000001</v>
      </c>
      <c r="BD30" s="15">
        <v>2.3549310000000001</v>
      </c>
      <c r="BE30" s="15">
        <v>2.355248</v>
      </c>
      <c r="BF30" s="15">
        <v>2.3549310000000001</v>
      </c>
      <c r="BG30" s="15">
        <v>2.3381750000000001</v>
      </c>
      <c r="BH30" s="15">
        <v>2.3540420000000002</v>
      </c>
      <c r="BI30" s="15">
        <v>2.3540420000000002</v>
      </c>
      <c r="BJ30" s="15">
        <v>2.3540420000000002</v>
      </c>
      <c r="BK30" s="15">
        <v>2.276942</v>
      </c>
      <c r="BL30" s="15">
        <v>2.2898450000000001</v>
      </c>
      <c r="BM30" s="15">
        <v>2.468019</v>
      </c>
      <c r="BN30" s="15">
        <v>2.4595660000000001</v>
      </c>
      <c r="BO30" s="15">
        <v>2.3857870000000001</v>
      </c>
      <c r="BP30" s="15">
        <v>2.330349</v>
      </c>
      <c r="BQ30" s="15">
        <v>2.368166</v>
      </c>
      <c r="BR30" s="15">
        <v>2.2735979999999998</v>
      </c>
      <c r="BS30" s="15">
        <v>2.2740754600000002</v>
      </c>
      <c r="BT30" s="15">
        <v>2.3194859999999999</v>
      </c>
      <c r="BU30" s="15">
        <v>2.3437489999999999</v>
      </c>
      <c r="BV30" s="15">
        <v>2.4676132200000001</v>
      </c>
      <c r="BW30" s="15">
        <v>2.5300989999999999</v>
      </c>
      <c r="BX30" s="15">
        <v>2.3229169999999999</v>
      </c>
      <c r="BY30" s="15">
        <v>2.389961</v>
      </c>
      <c r="BZ30" s="15">
        <v>2.389961</v>
      </c>
      <c r="CA30" s="15">
        <v>2.5341909999999999</v>
      </c>
      <c r="CB30" s="15">
        <v>2.5001980000000001</v>
      </c>
      <c r="CC30" s="15">
        <v>2.3859590000000002</v>
      </c>
      <c r="CD30" s="15">
        <v>2.3622390000000002</v>
      </c>
      <c r="CE30" s="15">
        <v>2.3478500000000002</v>
      </c>
      <c r="CF30" s="15">
        <v>2.4697070000000001</v>
      </c>
      <c r="CG30" s="15">
        <v>2.2790219999999999</v>
      </c>
      <c r="CH30" s="15">
        <v>2.5300989999999999</v>
      </c>
      <c r="CI30" s="15">
        <v>2.3459493299999998</v>
      </c>
      <c r="CJ30" s="15">
        <v>2.3532820000000001</v>
      </c>
      <c r="CK30" s="15">
        <v>2.304243</v>
      </c>
      <c r="CL30" s="15">
        <v>2.5077319999999999</v>
      </c>
      <c r="CM30" s="15">
        <v>2.5250370000000002</v>
      </c>
      <c r="CN30" s="15">
        <v>2.5907239999999998</v>
      </c>
      <c r="CO30" s="15">
        <v>2.5109509999999999</v>
      </c>
      <c r="CP30" s="15">
        <v>2.5310890000000001</v>
      </c>
      <c r="CQ30" s="15">
        <v>2.3756020000000002</v>
      </c>
      <c r="CR30" s="15">
        <v>2.3638409999999999</v>
      </c>
      <c r="CS30" s="15">
        <v>2.4220388499999999</v>
      </c>
      <c r="CT30" s="15">
        <v>2.322867</v>
      </c>
      <c r="CU30" s="15">
        <v>2.2973569999999999</v>
      </c>
      <c r="CV30" s="15">
        <v>2.5280885099999999</v>
      </c>
      <c r="CW30" s="15">
        <v>2.4186429999999999</v>
      </c>
      <c r="CX30" s="15">
        <v>2.3372570000000001</v>
      </c>
      <c r="CY30" s="15">
        <v>2.4435184699999999</v>
      </c>
      <c r="CZ30" s="15">
        <v>2.2846570000000002</v>
      </c>
      <c r="DA30" s="15">
        <v>2.3333914999999998</v>
      </c>
      <c r="DB30" s="15">
        <v>2.3438289999999999</v>
      </c>
      <c r="DC30" s="15">
        <v>2.3715169999999999</v>
      </c>
      <c r="DD30" s="15">
        <v>2.3559770000000002</v>
      </c>
      <c r="DE30" s="15">
        <v>2.3645879999999999</v>
      </c>
      <c r="DF30" s="15">
        <v>2.3229169999999999</v>
      </c>
      <c r="DG30" s="15">
        <v>2.3164250000000002</v>
      </c>
      <c r="DH30" s="15">
        <v>2.3796810000000002</v>
      </c>
      <c r="DI30" s="15">
        <v>2.389961</v>
      </c>
      <c r="DJ30" s="15">
        <v>2.3802745000000001</v>
      </c>
      <c r="DK30" s="15">
        <v>2.3138610000000002</v>
      </c>
      <c r="DL30" s="15">
        <v>2.59555055</v>
      </c>
      <c r="DM30" s="15">
        <v>2.3401939999999999</v>
      </c>
      <c r="DN30" s="15">
        <v>2.3322669999999999</v>
      </c>
      <c r="DO30" s="15">
        <v>2.3518650000000001</v>
      </c>
      <c r="DP30" s="15">
        <v>2.585016</v>
      </c>
      <c r="DQ30" s="15">
        <v>2.533928</v>
      </c>
      <c r="DR30" s="15">
        <v>2.4561109999999999</v>
      </c>
      <c r="DS30" s="15">
        <v>2.2306949999999999</v>
      </c>
      <c r="DT30" s="15">
        <v>2.5322149999999999</v>
      </c>
      <c r="DU30" s="15">
        <v>2.3442050000000001</v>
      </c>
      <c r="DV30" s="15">
        <v>2.3495180000000002</v>
      </c>
      <c r="DW30" s="15">
        <v>2.3801779999999999</v>
      </c>
      <c r="DX30" s="15">
        <v>2.329269</v>
      </c>
      <c r="DY30" s="15">
        <v>2.3325230000000001</v>
      </c>
      <c r="DZ30" s="15">
        <v>2.2328060000000001</v>
      </c>
      <c r="EA30" s="15">
        <v>2.2492320000000001</v>
      </c>
      <c r="EB30" s="15">
        <v>2.2492320000000001</v>
      </c>
      <c r="EC30" s="15">
        <v>2.2903136800000001</v>
      </c>
      <c r="ED30" s="15">
        <v>2.2942740000000001</v>
      </c>
      <c r="EE30" s="15">
        <v>2.2967939999999998</v>
      </c>
      <c r="EF30" s="15">
        <v>2.3101639999999999</v>
      </c>
      <c r="EG30" s="15">
        <v>2.3227600000000002</v>
      </c>
      <c r="EH30" s="15">
        <v>2.3328890000000002</v>
      </c>
      <c r="EI30" s="15">
        <v>2.3843230000000002</v>
      </c>
      <c r="EJ30" s="15">
        <v>2.62549586</v>
      </c>
      <c r="EK30" s="15">
        <v>2.1954280000000002</v>
      </c>
      <c r="EL30" s="15">
        <v>2.1954280000000002</v>
      </c>
      <c r="EM30" s="15">
        <v>2.3082579999999999</v>
      </c>
      <c r="EN30" s="15">
        <v>2.3170730000000002</v>
      </c>
      <c r="EO30" s="15">
        <v>2.3248739999999999</v>
      </c>
      <c r="EP30" s="15">
        <v>2.3229169999999999</v>
      </c>
      <c r="EQ30" s="15">
        <v>2.3269950000000001</v>
      </c>
      <c r="ER30" s="15">
        <v>2.262146</v>
      </c>
      <c r="ES30" s="15">
        <v>2.5848249999999999</v>
      </c>
      <c r="ET30" s="15">
        <v>2.3549890000000002</v>
      </c>
      <c r="EU30" s="15">
        <v>2.3549890000000002</v>
      </c>
      <c r="EV30" s="15">
        <v>2.4136633000000001</v>
      </c>
      <c r="EW30" s="15">
        <v>2.3203179999999999</v>
      </c>
      <c r="EX30" s="15">
        <v>2.3068520000000001</v>
      </c>
      <c r="EY30" s="15">
        <v>2.3263769999999999</v>
      </c>
      <c r="EZ30" s="15">
        <v>2.4251179999999999</v>
      </c>
      <c r="FA30" s="15">
        <v>2.2280799999999998</v>
      </c>
      <c r="FB30" s="15">
        <v>2.3349899999999999</v>
      </c>
      <c r="FC30" s="15">
        <v>2.3078829999999999</v>
      </c>
      <c r="FD30" s="15">
        <v>2.3933279999999999</v>
      </c>
      <c r="FE30" s="15">
        <v>2.391051</v>
      </c>
      <c r="FF30" s="15">
        <v>2.3900960000000002</v>
      </c>
      <c r="FG30" s="15">
        <v>2.6915963199999999</v>
      </c>
      <c r="FH30" s="15">
        <v>2.407972</v>
      </c>
      <c r="FI30" s="15">
        <v>2.5648469999999999</v>
      </c>
      <c r="FJ30" s="15">
        <v>2.374844</v>
      </c>
      <c r="FK30" s="15">
        <v>3.01133104</v>
      </c>
      <c r="FL30" s="15">
        <v>2.4922959800000002</v>
      </c>
      <c r="FM30" s="15">
        <v>2.5937600000000001</v>
      </c>
      <c r="FN30" s="15">
        <v>2.2734844999999999</v>
      </c>
      <c r="FO30" s="15">
        <v>2.28301</v>
      </c>
      <c r="FP30" s="15">
        <v>2.336395</v>
      </c>
      <c r="FQ30" s="15">
        <v>2.3051529999999998</v>
      </c>
      <c r="FR30" s="15">
        <v>2.5344976400000001</v>
      </c>
      <c r="FS30" s="15">
        <v>2.5281060000000002</v>
      </c>
      <c r="FT30" s="15">
        <v>2.5341909999999999</v>
      </c>
      <c r="FU30" s="15">
        <v>2.3055439999999998</v>
      </c>
      <c r="FV30" s="15">
        <v>2.3055439999999998</v>
      </c>
      <c r="FW30" s="15">
        <v>2.5297869999999998</v>
      </c>
      <c r="FX30" s="15">
        <v>2.5297869999999998</v>
      </c>
      <c r="FY30" s="15">
        <v>2.5077389999999999</v>
      </c>
      <c r="FZ30" s="15">
        <v>2.3294199999999998</v>
      </c>
      <c r="GA30" s="15">
        <v>2.3285719999999999</v>
      </c>
      <c r="GB30" s="15">
        <v>2.3033619999999999</v>
      </c>
      <c r="GC30" s="15">
        <v>2.1553610000000001</v>
      </c>
      <c r="GD30" s="15">
        <v>2.4544200599999999</v>
      </c>
      <c r="GE30" s="15">
        <v>2.3466469999999999</v>
      </c>
      <c r="GF30" s="15">
        <v>2.415184</v>
      </c>
      <c r="GG30" s="15">
        <v>2.5300989999999999</v>
      </c>
      <c r="GH30" s="15">
        <v>2.5300989999999999</v>
      </c>
      <c r="GI30" s="15">
        <v>2.2527620000000002</v>
      </c>
      <c r="GJ30" s="15">
        <v>2.2578155</v>
      </c>
      <c r="GK30" s="15">
        <v>2.2815319999999999</v>
      </c>
      <c r="GL30" s="15">
        <v>2.3164250000000002</v>
      </c>
      <c r="GM30" s="15">
        <v>2.4385736599999999</v>
      </c>
      <c r="GN30" s="15">
        <v>2.2487910000000002</v>
      </c>
      <c r="GO30" s="15">
        <v>2.4385736599999999</v>
      </c>
      <c r="GP30" s="15">
        <v>2.3055439999999998</v>
      </c>
      <c r="GQ30" s="15">
        <v>2.3783599999999998</v>
      </c>
      <c r="GR30" s="15">
        <v>2.299283</v>
      </c>
      <c r="GS30" s="15">
        <v>2.2967939999999998</v>
      </c>
      <c r="GT30" s="15">
        <v>2.2820490000000002</v>
      </c>
      <c r="GU30" s="15">
        <v>2.2847279999999999</v>
      </c>
      <c r="GV30" s="15">
        <v>2.3796689999999998</v>
      </c>
      <c r="GW30" s="15">
        <v>2.262254</v>
      </c>
      <c r="GX30" s="15">
        <v>2.5123380000000002</v>
      </c>
      <c r="GY30" s="15">
        <v>2.3254139999999999</v>
      </c>
      <c r="GZ30" s="15">
        <v>2.3247249999999999</v>
      </c>
      <c r="HA30" s="15">
        <v>2.3242250000000002</v>
      </c>
      <c r="HB30" s="15">
        <v>2.3796689999999998</v>
      </c>
      <c r="HC30" s="15">
        <v>2.3796689999999998</v>
      </c>
      <c r="HD30" s="15">
        <v>2.3796689999999998</v>
      </c>
      <c r="HE30" s="15">
        <v>2.3005610000000001</v>
      </c>
      <c r="HF30" s="15">
        <v>2.5869620000000002</v>
      </c>
      <c r="HG30" s="15">
        <v>2.5848249999999999</v>
      </c>
      <c r="HH30" s="15">
        <v>2.5848249999999999</v>
      </c>
      <c r="HI30" s="15">
        <v>2.5848249999999999</v>
      </c>
      <c r="HJ30" s="15">
        <v>2.4309630000000002</v>
      </c>
      <c r="HK30" s="15">
        <v>2.3877320000000002</v>
      </c>
      <c r="HL30" s="15">
        <v>2.3788900000000002</v>
      </c>
      <c r="HM30" s="15">
        <v>2.5512299999999999</v>
      </c>
      <c r="HN30" s="15">
        <v>2.3568799999999999</v>
      </c>
      <c r="HO30" s="15">
        <v>2.4917669999999998</v>
      </c>
      <c r="HP30" s="15">
        <v>2.20692076</v>
      </c>
      <c r="HQ30" s="15">
        <v>2.5755520000000001</v>
      </c>
      <c r="HR30" s="15">
        <v>2.3797839999999999</v>
      </c>
      <c r="HS30" s="15">
        <v>2.3845239999999999</v>
      </c>
      <c r="HT30" s="15">
        <v>2.3849649999999998</v>
      </c>
      <c r="HU30" s="15">
        <v>2.3103250000000002</v>
      </c>
      <c r="HV30" s="15">
        <v>2.2444877700000001</v>
      </c>
      <c r="HW30" s="15">
        <v>2.2385915000000001</v>
      </c>
      <c r="HX30" s="15">
        <v>2.2493859999999999</v>
      </c>
      <c r="HY30" s="15">
        <v>2.3597729200000002</v>
      </c>
      <c r="HZ30" s="15">
        <v>2.3800590000000001</v>
      </c>
      <c r="IA30" s="15">
        <v>2.6037520000000001</v>
      </c>
      <c r="IB30" s="15"/>
      <c r="IC30" s="15"/>
      <c r="ID30" s="15"/>
      <c r="IE30" s="15"/>
    </row>
    <row r="31" spans="1:239" s="4" customFormat="1" x14ac:dyDescent="0.2">
      <c r="A31" s="2"/>
      <c r="B31" s="10">
        <v>46124.583333333336</v>
      </c>
      <c r="C31" s="15">
        <v>2.49711112</v>
      </c>
      <c r="D31" s="15">
        <v>2.4275660000000001</v>
      </c>
      <c r="E31" s="15">
        <v>2.4323540000000001</v>
      </c>
      <c r="F31" s="15">
        <v>2.4295650000000002</v>
      </c>
      <c r="G31" s="15">
        <v>2.4275660000000001</v>
      </c>
      <c r="H31" s="15">
        <v>2.3483700000000001</v>
      </c>
      <c r="I31" s="15">
        <v>2.3322850000000002</v>
      </c>
      <c r="J31" s="15">
        <v>2.3224119999999999</v>
      </c>
      <c r="K31" s="15">
        <v>2.337164</v>
      </c>
      <c r="L31" s="15">
        <v>2.3369710000000001</v>
      </c>
      <c r="M31" s="15">
        <v>2.4477169999999999</v>
      </c>
      <c r="N31" s="15">
        <v>2.3510330000000002</v>
      </c>
      <c r="O31" s="15">
        <v>2.32789</v>
      </c>
      <c r="P31" s="15">
        <v>2.5438930000000002</v>
      </c>
      <c r="Q31" s="15">
        <v>2.3528416600000002</v>
      </c>
      <c r="R31" s="15">
        <v>2.345669</v>
      </c>
      <c r="S31" s="15">
        <v>2.3337349999999999</v>
      </c>
      <c r="T31" s="15">
        <v>2.5019520000000002</v>
      </c>
      <c r="U31" s="15">
        <v>2.2495729999999998</v>
      </c>
      <c r="V31" s="15">
        <v>2.2604540000000002</v>
      </c>
      <c r="W31" s="15">
        <v>2.4659110000000002</v>
      </c>
      <c r="X31" s="15">
        <v>2.3530190000000002</v>
      </c>
      <c r="Y31" s="15">
        <v>2.2695240000000001</v>
      </c>
      <c r="Z31" s="15">
        <v>2.3189380000000002</v>
      </c>
      <c r="AA31" s="15">
        <v>2.3807330000000002</v>
      </c>
      <c r="AB31" s="15">
        <v>2.2411889999999999</v>
      </c>
      <c r="AC31" s="15">
        <v>2.3390819999999999</v>
      </c>
      <c r="AD31" s="15">
        <v>2.3557130000000002</v>
      </c>
      <c r="AE31" s="15">
        <v>2.3458190000000001</v>
      </c>
      <c r="AF31" s="15">
        <v>2.2899250000000002</v>
      </c>
      <c r="AG31" s="15">
        <v>2.4412202500000002</v>
      </c>
      <c r="AH31" s="15">
        <v>2.4367977000000001</v>
      </c>
      <c r="AI31" s="15">
        <v>2.4529139999999998</v>
      </c>
      <c r="AJ31" s="15">
        <v>2.4550019999999999</v>
      </c>
      <c r="AK31" s="15">
        <v>2.2659509999999998</v>
      </c>
      <c r="AL31" s="15">
        <v>2.4714230000000001</v>
      </c>
      <c r="AM31" s="15">
        <v>2.2369103300000002</v>
      </c>
      <c r="AN31" s="15">
        <v>2.2452990000000002</v>
      </c>
      <c r="AO31" s="15">
        <v>2.3064339999999999</v>
      </c>
      <c r="AP31" s="15">
        <v>2.287725</v>
      </c>
      <c r="AQ31" s="15">
        <v>2.2118950000000002</v>
      </c>
      <c r="AR31" s="15">
        <v>2.2180390000000001</v>
      </c>
      <c r="AS31" s="15">
        <v>2.1804510000000001</v>
      </c>
      <c r="AT31" s="15">
        <v>2.3176869999999998</v>
      </c>
      <c r="AU31" s="15">
        <v>2.3176869999999998</v>
      </c>
      <c r="AV31" s="15">
        <v>2.3455360000000001</v>
      </c>
      <c r="AW31" s="15">
        <v>2.3664839999999998</v>
      </c>
      <c r="AX31" s="15">
        <v>2.2761404999999999</v>
      </c>
      <c r="AY31" s="15">
        <v>2.2866149999999998</v>
      </c>
      <c r="AZ31" s="15">
        <v>2.4981239999999998</v>
      </c>
      <c r="BA31" s="15">
        <v>2.3320460000000001</v>
      </c>
      <c r="BB31" s="15">
        <v>2.3309530000000001</v>
      </c>
      <c r="BC31" s="15">
        <v>2.3309530000000001</v>
      </c>
      <c r="BD31" s="15">
        <v>2.3309530000000001</v>
      </c>
      <c r="BE31" s="15">
        <v>2.329421</v>
      </c>
      <c r="BF31" s="15">
        <v>2.3309530000000001</v>
      </c>
      <c r="BG31" s="15">
        <v>2.3343050000000001</v>
      </c>
      <c r="BH31" s="15">
        <v>2.3483559999999999</v>
      </c>
      <c r="BI31" s="15">
        <v>2.3483559999999999</v>
      </c>
      <c r="BJ31" s="15">
        <v>2.3483559999999999</v>
      </c>
      <c r="BK31" s="15">
        <v>2.2548780000000002</v>
      </c>
      <c r="BL31" s="15">
        <v>2.2686899999999999</v>
      </c>
      <c r="BM31" s="15">
        <v>2.4377499999999999</v>
      </c>
      <c r="BN31" s="15">
        <v>2.4302169999999998</v>
      </c>
      <c r="BO31" s="15">
        <v>2.337755</v>
      </c>
      <c r="BP31" s="15">
        <v>2.2927309999999999</v>
      </c>
      <c r="BQ31" s="15">
        <v>2.3682020000000001</v>
      </c>
      <c r="BR31" s="15">
        <v>2.267315</v>
      </c>
      <c r="BS31" s="15">
        <v>2.2677911399999999</v>
      </c>
      <c r="BT31" s="15">
        <v>2.308338</v>
      </c>
      <c r="BU31" s="15">
        <v>2.31667683</v>
      </c>
      <c r="BV31" s="15">
        <v>2.4125153699999999</v>
      </c>
      <c r="BW31" s="15">
        <v>2.494802</v>
      </c>
      <c r="BX31" s="15">
        <v>2.3151929999999998</v>
      </c>
      <c r="BY31" s="15">
        <v>2.3365969999999998</v>
      </c>
      <c r="BZ31" s="15">
        <v>2.3365969999999998</v>
      </c>
      <c r="CA31" s="15">
        <v>2.5126689999999998</v>
      </c>
      <c r="CB31" s="15">
        <v>2.4586790000000001</v>
      </c>
      <c r="CC31" s="15">
        <v>2.3416290000000002</v>
      </c>
      <c r="CD31" s="15">
        <v>2.3579509999999999</v>
      </c>
      <c r="CE31" s="15">
        <v>2.3441109999999998</v>
      </c>
      <c r="CF31" s="15">
        <v>2.428642</v>
      </c>
      <c r="CG31" s="15">
        <v>2.27467</v>
      </c>
      <c r="CH31" s="15">
        <v>2.494802</v>
      </c>
      <c r="CI31" s="15">
        <v>2.3230970000000002</v>
      </c>
      <c r="CJ31" s="15">
        <v>2.3303569999999998</v>
      </c>
      <c r="CK31" s="15">
        <v>2.289787</v>
      </c>
      <c r="CL31" s="15">
        <v>2.4738349999999998</v>
      </c>
      <c r="CM31" s="15">
        <v>2.4907400000000002</v>
      </c>
      <c r="CN31" s="15">
        <v>2.5574349999999999</v>
      </c>
      <c r="CO31" s="15">
        <v>2.4772889999999999</v>
      </c>
      <c r="CP31" s="15">
        <v>2.4974470000000002</v>
      </c>
      <c r="CQ31" s="15">
        <v>2.3497400000000002</v>
      </c>
      <c r="CR31" s="15">
        <v>2.3366570000000002</v>
      </c>
      <c r="CS31" s="15">
        <v>2.3954423899999999</v>
      </c>
      <c r="CT31" s="15">
        <v>2.3028309999999999</v>
      </c>
      <c r="CU31" s="15">
        <v>2.2701730000000002</v>
      </c>
      <c r="CV31" s="15">
        <v>2.5336229299999999</v>
      </c>
      <c r="CW31" s="15">
        <v>2.4034469999999999</v>
      </c>
      <c r="CX31" s="15">
        <v>2.3184469999999999</v>
      </c>
      <c r="CY31" s="15">
        <v>2.4435010300000002</v>
      </c>
      <c r="CZ31" s="15">
        <v>2.2663679999999999</v>
      </c>
      <c r="DA31" s="15">
        <v>2.3098939999999999</v>
      </c>
      <c r="DB31" s="15">
        <v>2.3208190000000002</v>
      </c>
      <c r="DC31" s="15">
        <v>2.3163339999999999</v>
      </c>
      <c r="DD31" s="15">
        <v>2.3480099999999999</v>
      </c>
      <c r="DE31" s="15">
        <v>2.3567979999999999</v>
      </c>
      <c r="DF31" s="15">
        <v>2.3151929999999998</v>
      </c>
      <c r="DG31" s="15">
        <v>2.3082790000000002</v>
      </c>
      <c r="DH31" s="15">
        <v>2.3265349999999998</v>
      </c>
      <c r="DI31" s="15">
        <v>2.3365969999999998</v>
      </c>
      <c r="DJ31" s="15">
        <v>2.3569</v>
      </c>
      <c r="DK31" s="15">
        <v>2.3061539999999998</v>
      </c>
      <c r="DL31" s="15">
        <v>2.5524480999999999</v>
      </c>
      <c r="DM31" s="15">
        <v>2.3475480000000002</v>
      </c>
      <c r="DN31" s="15">
        <v>2.339642</v>
      </c>
      <c r="DO31" s="15">
        <v>2.3260533300000001</v>
      </c>
      <c r="DP31" s="15">
        <v>2.5522360000000002</v>
      </c>
      <c r="DQ31" s="15">
        <v>2.5016660000000002</v>
      </c>
      <c r="DR31" s="15">
        <v>2.424601</v>
      </c>
      <c r="DS31" s="15">
        <v>2.231573</v>
      </c>
      <c r="DT31" s="15">
        <v>2.5002270000000002</v>
      </c>
      <c r="DU31" s="15">
        <v>2.3201999999999998</v>
      </c>
      <c r="DV31" s="15">
        <v>2.3255270000000001</v>
      </c>
      <c r="DW31" s="15">
        <v>2.35555</v>
      </c>
      <c r="DX31" s="15">
        <v>2.3212449999999998</v>
      </c>
      <c r="DY31" s="15">
        <v>2.3244500000000001</v>
      </c>
      <c r="DZ31" s="15">
        <v>2.2320440000000001</v>
      </c>
      <c r="EA31" s="15">
        <v>2.2452670000000001</v>
      </c>
      <c r="EB31" s="15">
        <v>2.2452670000000001</v>
      </c>
      <c r="EC31" s="15">
        <v>2.27403376</v>
      </c>
      <c r="ED31" s="15">
        <v>2.2832620000000001</v>
      </c>
      <c r="EE31" s="15">
        <v>2.2855970000000001</v>
      </c>
      <c r="EF31" s="15">
        <v>2.2902830000000001</v>
      </c>
      <c r="EG31" s="15">
        <v>2.3026490000000002</v>
      </c>
      <c r="EH31" s="15">
        <v>2.3463240000000001</v>
      </c>
      <c r="EI31" s="15">
        <v>2.3592780000000002</v>
      </c>
      <c r="EJ31" s="15">
        <v>2.6254771099999998</v>
      </c>
      <c r="EK31" s="15">
        <v>2.1896019999999998</v>
      </c>
      <c r="EL31" s="15">
        <v>2.1896019999999998</v>
      </c>
      <c r="EM31" s="15">
        <v>2.281161</v>
      </c>
      <c r="EN31" s="15">
        <v>2.3090299999999999</v>
      </c>
      <c r="EO31" s="15">
        <v>2.3172830000000002</v>
      </c>
      <c r="EP31" s="15">
        <v>2.3151929999999998</v>
      </c>
      <c r="EQ31" s="15">
        <v>2.3055240000000001</v>
      </c>
      <c r="ER31" s="15">
        <v>2.2512270000000001</v>
      </c>
      <c r="ES31" s="15">
        <v>2.552133</v>
      </c>
      <c r="ET31" s="15">
        <v>2.3320460000000001</v>
      </c>
      <c r="EU31" s="15">
        <v>2.3320460000000001</v>
      </c>
      <c r="EV31" s="15">
        <v>2.3905723000000001</v>
      </c>
      <c r="EW31" s="15">
        <v>2.3060589999999999</v>
      </c>
      <c r="EX31" s="15">
        <v>2.29556</v>
      </c>
      <c r="EY31" s="15">
        <v>2.3090619999999999</v>
      </c>
      <c r="EZ31" s="15">
        <v>2.4304269999999999</v>
      </c>
      <c r="FA31" s="15">
        <v>2.2563909999999998</v>
      </c>
      <c r="FB31" s="15">
        <v>2.3261059999999998</v>
      </c>
      <c r="FC31" s="15">
        <v>2.2986430000000002</v>
      </c>
      <c r="FD31" s="15">
        <v>2.3723839999999998</v>
      </c>
      <c r="FE31" s="15">
        <v>2.3677220000000001</v>
      </c>
      <c r="FF31" s="15">
        <v>2.3657650000000001</v>
      </c>
      <c r="FG31" s="15">
        <v>2.6599794700000001</v>
      </c>
      <c r="FH31" s="15">
        <v>2.3895940000000002</v>
      </c>
      <c r="FI31" s="15">
        <v>2.5327030000000001</v>
      </c>
      <c r="FJ31" s="15">
        <v>2.3516270000000001</v>
      </c>
      <c r="FK31" s="15">
        <v>2.9740468600000001</v>
      </c>
      <c r="FL31" s="15">
        <v>2.4606170399999998</v>
      </c>
      <c r="FM31" s="15">
        <v>2.5607899999999999</v>
      </c>
      <c r="FN31" s="15">
        <v>2.2343155000000001</v>
      </c>
      <c r="FO31" s="15">
        <v>2.2454070000000002</v>
      </c>
      <c r="FP31" s="15">
        <v>2.3186520000000002</v>
      </c>
      <c r="FQ31" s="15">
        <v>2.2908179999999998</v>
      </c>
      <c r="FR31" s="15">
        <v>2.5129730299999999</v>
      </c>
      <c r="FS31" s="15">
        <v>2.506732</v>
      </c>
      <c r="FT31" s="15">
        <v>2.5126689999999998</v>
      </c>
      <c r="FU31" s="15">
        <v>2.296659</v>
      </c>
      <c r="FV31" s="15">
        <v>2.296659</v>
      </c>
      <c r="FW31" s="15">
        <v>2.5410529999999998</v>
      </c>
      <c r="FX31" s="15">
        <v>2.5410529999999998</v>
      </c>
      <c r="FY31" s="15">
        <v>2.5192380000000001</v>
      </c>
      <c r="FZ31" s="15">
        <v>2.3348309999999999</v>
      </c>
      <c r="GA31" s="15">
        <v>2.3335849999999998</v>
      </c>
      <c r="GB31" s="15">
        <v>2.241663</v>
      </c>
      <c r="GC31" s="15">
        <v>2.144593</v>
      </c>
      <c r="GD31" s="15">
        <v>2.4292824899999999</v>
      </c>
      <c r="GE31" s="15">
        <v>2.3432170000000001</v>
      </c>
      <c r="GF31" s="15">
        <v>2.3873700000000002</v>
      </c>
      <c r="GG31" s="15">
        <v>2.494802</v>
      </c>
      <c r="GH31" s="15">
        <v>2.494802</v>
      </c>
      <c r="GI31" s="15">
        <v>2.2474470000000002</v>
      </c>
      <c r="GJ31" s="15">
        <v>2.2404130000000002</v>
      </c>
      <c r="GK31" s="15">
        <v>2.2739820000000002</v>
      </c>
      <c r="GL31" s="15">
        <v>2.3082790000000002</v>
      </c>
      <c r="GM31" s="15">
        <v>2.43855624</v>
      </c>
      <c r="GN31" s="15">
        <v>2.2635770000000002</v>
      </c>
      <c r="GO31" s="15">
        <v>2.43855624</v>
      </c>
      <c r="GP31" s="15">
        <v>2.296659</v>
      </c>
      <c r="GQ31" s="15">
        <v>2.3540399999999999</v>
      </c>
      <c r="GR31" s="15">
        <v>2.2904450000000001</v>
      </c>
      <c r="GS31" s="15">
        <v>2.2855970000000001</v>
      </c>
      <c r="GT31" s="15">
        <v>2.2622529999999998</v>
      </c>
      <c r="GU31" s="15">
        <v>2.2807499999999998</v>
      </c>
      <c r="GV31" s="15">
        <v>2.356455</v>
      </c>
      <c r="GW31" s="15">
        <v>2.260049</v>
      </c>
      <c r="GX31" s="15">
        <v>2.4812319999999999</v>
      </c>
      <c r="GY31" s="15">
        <v>2.322425</v>
      </c>
      <c r="GZ31" s="15">
        <v>2.3170700000000002</v>
      </c>
      <c r="HA31" s="15">
        <v>2.316449</v>
      </c>
      <c r="HB31" s="15">
        <v>2.356455</v>
      </c>
      <c r="HC31" s="15">
        <v>2.356455</v>
      </c>
      <c r="HD31" s="15">
        <v>2.356455</v>
      </c>
      <c r="HE31" s="15">
        <v>2.29175</v>
      </c>
      <c r="HF31" s="15">
        <v>2.5542370000000001</v>
      </c>
      <c r="HG31" s="15">
        <v>2.552133</v>
      </c>
      <c r="HH31" s="15">
        <v>2.552133</v>
      </c>
      <c r="HI31" s="15">
        <v>2.552133</v>
      </c>
      <c r="HJ31" s="15">
        <v>2.4110960000000001</v>
      </c>
      <c r="HK31" s="15">
        <v>2.390676</v>
      </c>
      <c r="HL31" s="15">
        <v>2.3818679999999999</v>
      </c>
      <c r="HM31" s="15">
        <v>2.524356</v>
      </c>
      <c r="HN31" s="15">
        <v>2.348662</v>
      </c>
      <c r="HO31" s="15">
        <v>2.460823</v>
      </c>
      <c r="HP31" s="15">
        <v>2.2214314599999998</v>
      </c>
      <c r="HQ31" s="15">
        <v>2.5432359999999998</v>
      </c>
      <c r="HR31" s="15">
        <v>2.3569810000000002</v>
      </c>
      <c r="HS31" s="15">
        <v>2.3617110000000001</v>
      </c>
      <c r="HT31" s="15">
        <v>2.3680110000000001</v>
      </c>
      <c r="HU31" s="15">
        <v>2.290305</v>
      </c>
      <c r="HV31" s="15">
        <v>2.22005315</v>
      </c>
      <c r="HW31" s="15">
        <v>2.2522614999999999</v>
      </c>
      <c r="HX31" s="15">
        <v>2.2588059999999999</v>
      </c>
      <c r="HY31" s="15">
        <v>2.3265433799999999</v>
      </c>
      <c r="HZ31" s="15">
        <v>2.3572009999999999</v>
      </c>
      <c r="IA31" s="15">
        <v>2.5709490000000002</v>
      </c>
      <c r="IB31" s="15"/>
      <c r="IC31" s="15"/>
      <c r="ID31" s="15"/>
      <c r="IE31" s="15"/>
    </row>
    <row r="32" spans="1:239" s="4" customFormat="1" x14ac:dyDescent="0.2">
      <c r="A32" s="2"/>
      <c r="B32" s="10">
        <v>46124.604166666664</v>
      </c>
      <c r="C32" s="15">
        <v>2.50167764</v>
      </c>
      <c r="D32" s="15">
        <v>2.4284669999999999</v>
      </c>
      <c r="E32" s="15">
        <v>2.4332310000000001</v>
      </c>
      <c r="F32" s="15">
        <v>2.4304549999999998</v>
      </c>
      <c r="G32" s="15">
        <v>2.4284669999999999</v>
      </c>
      <c r="H32" s="15">
        <v>2.352535</v>
      </c>
      <c r="I32" s="15">
        <v>2.3295460000000001</v>
      </c>
      <c r="J32" s="15">
        <v>2.3190539999999999</v>
      </c>
      <c r="K32" s="15">
        <v>2.334613</v>
      </c>
      <c r="L32" s="15">
        <v>2.3467009999999999</v>
      </c>
      <c r="M32" s="15">
        <v>2.4499249999999999</v>
      </c>
      <c r="N32" s="15">
        <v>2.3499699999999999</v>
      </c>
      <c r="O32" s="15">
        <v>2.3286220000000002</v>
      </c>
      <c r="P32" s="15">
        <v>2.5540539999999998</v>
      </c>
      <c r="Q32" s="15">
        <v>2.3541463899999999</v>
      </c>
      <c r="R32" s="15">
        <v>2.3429199999999999</v>
      </c>
      <c r="S32" s="15">
        <v>2.332522</v>
      </c>
      <c r="T32" s="15">
        <v>2.5117950000000002</v>
      </c>
      <c r="U32" s="15">
        <v>2.2492510000000001</v>
      </c>
      <c r="V32" s="15">
        <v>2.2601</v>
      </c>
      <c r="W32" s="15">
        <v>2.4758770000000001</v>
      </c>
      <c r="X32" s="15">
        <v>2.354095</v>
      </c>
      <c r="Y32" s="15">
        <v>2.2692570000000001</v>
      </c>
      <c r="Z32" s="15">
        <v>2.3194789999999998</v>
      </c>
      <c r="AA32" s="15">
        <v>2.3677190000000001</v>
      </c>
      <c r="AB32" s="15">
        <v>2.2441650000000002</v>
      </c>
      <c r="AC32" s="15">
        <v>2.3582670000000001</v>
      </c>
      <c r="AD32" s="15">
        <v>2.3566220000000002</v>
      </c>
      <c r="AE32" s="15">
        <v>2.346975</v>
      </c>
      <c r="AF32" s="15">
        <v>2.289844</v>
      </c>
      <c r="AG32" s="15">
        <v>2.4628804999999998</v>
      </c>
      <c r="AH32" s="15">
        <v>2.4540736299999999</v>
      </c>
      <c r="AI32" s="15">
        <v>2.471114</v>
      </c>
      <c r="AJ32" s="15">
        <v>2.4725100000000002</v>
      </c>
      <c r="AK32" s="15">
        <v>2.265857</v>
      </c>
      <c r="AL32" s="15">
        <v>2.4813969999999999</v>
      </c>
      <c r="AM32" s="15">
        <v>2.2385216699999999</v>
      </c>
      <c r="AN32" s="15">
        <v>2.2469229999999998</v>
      </c>
      <c r="AO32" s="15">
        <v>2.29982</v>
      </c>
      <c r="AP32" s="15">
        <v>2.2882359999999999</v>
      </c>
      <c r="AQ32" s="15">
        <v>2.211964</v>
      </c>
      <c r="AR32" s="15">
        <v>2.2181090000000001</v>
      </c>
      <c r="AS32" s="15">
        <v>2.175659</v>
      </c>
      <c r="AT32" s="15">
        <v>2.3027669999999998</v>
      </c>
      <c r="AU32" s="15">
        <v>2.3027669999999998</v>
      </c>
      <c r="AV32" s="15">
        <v>2.3303799999999999</v>
      </c>
      <c r="AW32" s="15">
        <v>2.3672589999999998</v>
      </c>
      <c r="AX32" s="15">
        <v>2.274035</v>
      </c>
      <c r="AY32" s="15">
        <v>2.2848290000000002</v>
      </c>
      <c r="AZ32" s="15">
        <v>2.5047269999999999</v>
      </c>
      <c r="BA32" s="15">
        <v>2.334041</v>
      </c>
      <c r="BB32" s="15">
        <v>2.3340749999999999</v>
      </c>
      <c r="BC32" s="15">
        <v>2.3340749999999999</v>
      </c>
      <c r="BD32" s="15">
        <v>2.3340749999999999</v>
      </c>
      <c r="BE32" s="15">
        <v>2.334571</v>
      </c>
      <c r="BF32" s="15">
        <v>2.3340749999999999</v>
      </c>
      <c r="BG32" s="15">
        <v>2.3157580000000002</v>
      </c>
      <c r="BH32" s="15">
        <v>2.3331300000000001</v>
      </c>
      <c r="BI32" s="15">
        <v>2.3331300000000001</v>
      </c>
      <c r="BJ32" s="15">
        <v>2.3331300000000001</v>
      </c>
      <c r="BK32" s="15">
        <v>2.2556539999999998</v>
      </c>
      <c r="BL32" s="15">
        <v>2.2694670000000001</v>
      </c>
      <c r="BM32" s="15">
        <v>2.4355769999999999</v>
      </c>
      <c r="BN32" s="15">
        <v>2.429675</v>
      </c>
      <c r="BO32" s="15">
        <v>2.3657170000000001</v>
      </c>
      <c r="BP32" s="15">
        <v>2.312856</v>
      </c>
      <c r="BQ32" s="15">
        <v>2.3649619999999998</v>
      </c>
      <c r="BR32" s="15">
        <v>2.2671359999999998</v>
      </c>
      <c r="BS32" s="15">
        <v>2.2676121</v>
      </c>
      <c r="BT32" s="15">
        <v>2.3095309999999998</v>
      </c>
      <c r="BU32" s="15">
        <v>2.3198833300000001</v>
      </c>
      <c r="BV32" s="15">
        <v>2.44650188</v>
      </c>
      <c r="BW32" s="15">
        <v>2.5011079999999999</v>
      </c>
      <c r="BX32" s="15">
        <v>2.3112940000000002</v>
      </c>
      <c r="BY32" s="15">
        <v>2.3695140000000001</v>
      </c>
      <c r="BZ32" s="15">
        <v>2.3695140000000001</v>
      </c>
      <c r="CA32" s="15">
        <v>2.5131649999999999</v>
      </c>
      <c r="CB32" s="15">
        <v>2.481385</v>
      </c>
      <c r="CC32" s="15">
        <v>2.3658480000000002</v>
      </c>
      <c r="CD32" s="15">
        <v>2.3561869999999998</v>
      </c>
      <c r="CE32" s="15">
        <v>2.3425750000000001</v>
      </c>
      <c r="CF32" s="15">
        <v>2.4512149999999999</v>
      </c>
      <c r="CG32" s="15">
        <v>2.2719960000000001</v>
      </c>
      <c r="CH32" s="15">
        <v>2.5011079999999999</v>
      </c>
      <c r="CI32" s="15">
        <v>2.3251496700000001</v>
      </c>
      <c r="CJ32" s="15">
        <v>2.3323619999999998</v>
      </c>
      <c r="CK32" s="15">
        <v>2.2858689999999999</v>
      </c>
      <c r="CL32" s="15">
        <v>2.4795509999999998</v>
      </c>
      <c r="CM32" s="15">
        <v>2.4964050000000002</v>
      </c>
      <c r="CN32" s="15">
        <v>2.5586730000000002</v>
      </c>
      <c r="CO32" s="15">
        <v>2.4820220000000002</v>
      </c>
      <c r="CP32" s="15">
        <v>2.5024130000000002</v>
      </c>
      <c r="CQ32" s="15">
        <v>2.3498619999999999</v>
      </c>
      <c r="CR32" s="15">
        <v>2.3397960000000002</v>
      </c>
      <c r="CS32" s="15">
        <v>2.4001575599999998</v>
      </c>
      <c r="CT32" s="15">
        <v>2.302918</v>
      </c>
      <c r="CU32" s="15">
        <v>2.281479</v>
      </c>
      <c r="CV32" s="15">
        <v>2.53021304</v>
      </c>
      <c r="CW32" s="15">
        <v>2.4037850000000001</v>
      </c>
      <c r="CX32" s="15">
        <v>2.3179249999999998</v>
      </c>
      <c r="CY32" s="15">
        <v>2.43014391</v>
      </c>
      <c r="CZ32" s="15">
        <v>2.2681520000000002</v>
      </c>
      <c r="DA32" s="15">
        <v>2.3113285000000001</v>
      </c>
      <c r="DB32" s="15">
        <v>2.3221780000000001</v>
      </c>
      <c r="DC32" s="15">
        <v>2.349491</v>
      </c>
      <c r="DD32" s="15">
        <v>2.3445269999999998</v>
      </c>
      <c r="DE32" s="15">
        <v>2.3531870000000001</v>
      </c>
      <c r="DF32" s="15">
        <v>2.3112940000000002</v>
      </c>
      <c r="DG32" s="15">
        <v>2.30382</v>
      </c>
      <c r="DH32" s="15">
        <v>2.3597959999999998</v>
      </c>
      <c r="DI32" s="15">
        <v>2.3695140000000001</v>
      </c>
      <c r="DJ32" s="15">
        <v>2.3590114999999998</v>
      </c>
      <c r="DK32" s="15">
        <v>2.302937</v>
      </c>
      <c r="DL32" s="15">
        <v>2.5760200599999998</v>
      </c>
      <c r="DM32" s="15">
        <v>2.3473389999999998</v>
      </c>
      <c r="DN32" s="15">
        <v>2.3394059999999999</v>
      </c>
      <c r="DO32" s="15">
        <v>2.3311783300000002</v>
      </c>
      <c r="DP32" s="15">
        <v>2.5534810000000001</v>
      </c>
      <c r="DQ32" s="15">
        <v>2.5044469999999999</v>
      </c>
      <c r="DR32" s="15">
        <v>2.4309919999999998</v>
      </c>
      <c r="DS32" s="15">
        <v>2.2313139999999998</v>
      </c>
      <c r="DT32" s="15">
        <v>2.5026700000000002</v>
      </c>
      <c r="DU32" s="15">
        <v>2.323359</v>
      </c>
      <c r="DV32" s="15">
        <v>2.3286669999999998</v>
      </c>
      <c r="DW32" s="15">
        <v>2.3563369999999999</v>
      </c>
      <c r="DX32" s="15">
        <v>2.316916</v>
      </c>
      <c r="DY32" s="15">
        <v>2.3200210000000001</v>
      </c>
      <c r="DZ32" s="15">
        <v>2.2316370000000001</v>
      </c>
      <c r="EA32" s="15">
        <v>2.2457379999999998</v>
      </c>
      <c r="EB32" s="15">
        <v>2.2457379999999998</v>
      </c>
      <c r="EC32" s="15">
        <v>2.2748855899999998</v>
      </c>
      <c r="ED32" s="15">
        <v>2.2804139999999999</v>
      </c>
      <c r="EE32" s="15">
        <v>2.2829229999999998</v>
      </c>
      <c r="EF32" s="15">
        <v>2.2885460000000002</v>
      </c>
      <c r="EG32" s="15">
        <v>2.3018969999999999</v>
      </c>
      <c r="EH32" s="15">
        <v>2.347899</v>
      </c>
      <c r="EI32" s="15">
        <v>2.3594719999999998</v>
      </c>
      <c r="EJ32" s="15">
        <v>2.6111252500000002</v>
      </c>
      <c r="EK32" s="15">
        <v>2.1847129999999999</v>
      </c>
      <c r="EL32" s="15">
        <v>2.1847129999999999</v>
      </c>
      <c r="EM32" s="15">
        <v>2.2924600000000002</v>
      </c>
      <c r="EN32" s="15">
        <v>2.3048410000000001</v>
      </c>
      <c r="EO32" s="15">
        <v>2.313482</v>
      </c>
      <c r="EP32" s="15">
        <v>2.3112940000000002</v>
      </c>
      <c r="EQ32" s="15">
        <v>2.3067510000000002</v>
      </c>
      <c r="ER32" s="15">
        <v>2.2474560000000001</v>
      </c>
      <c r="ES32" s="15">
        <v>2.553407</v>
      </c>
      <c r="ET32" s="15">
        <v>2.334041</v>
      </c>
      <c r="EU32" s="15">
        <v>2.334041</v>
      </c>
      <c r="EV32" s="15">
        <v>2.3913187100000002</v>
      </c>
      <c r="EW32" s="15">
        <v>2.306819</v>
      </c>
      <c r="EX32" s="15">
        <v>2.296008</v>
      </c>
      <c r="EY32" s="15">
        <v>2.310257</v>
      </c>
      <c r="EZ32" s="15">
        <v>2.4271560000000001</v>
      </c>
      <c r="FA32" s="15">
        <v>2.2650579999999998</v>
      </c>
      <c r="FB32" s="15">
        <v>2.3262070000000001</v>
      </c>
      <c r="FC32" s="15">
        <v>2.2987299999999999</v>
      </c>
      <c r="FD32" s="15">
        <v>2.3717090000000001</v>
      </c>
      <c r="FE32" s="15">
        <v>2.3676599999999999</v>
      </c>
      <c r="FF32" s="15">
        <v>2.365961</v>
      </c>
      <c r="FG32" s="15">
        <v>2.6641028699999998</v>
      </c>
      <c r="FH32" s="15">
        <v>2.390091</v>
      </c>
      <c r="FI32" s="15">
        <v>2.5345200000000001</v>
      </c>
      <c r="FJ32" s="15">
        <v>2.353345</v>
      </c>
      <c r="FK32" s="15">
        <v>2.9782971499999999</v>
      </c>
      <c r="FL32" s="15">
        <v>2.4583960999999999</v>
      </c>
      <c r="FM32" s="15">
        <v>2.5617519999999998</v>
      </c>
      <c r="FN32" s="15">
        <v>2.2426314999999999</v>
      </c>
      <c r="FO32" s="15">
        <v>2.2533500000000002</v>
      </c>
      <c r="FP32" s="15">
        <v>2.3201909999999999</v>
      </c>
      <c r="FQ32" s="15">
        <v>2.2871769999999998</v>
      </c>
      <c r="FR32" s="15">
        <v>2.5134690900000001</v>
      </c>
      <c r="FS32" s="15">
        <v>2.5072559999999999</v>
      </c>
      <c r="FT32" s="15">
        <v>2.5131649999999999</v>
      </c>
      <c r="FU32" s="15">
        <v>2.2917879999999999</v>
      </c>
      <c r="FV32" s="15">
        <v>2.2917879999999999</v>
      </c>
      <c r="FW32" s="15">
        <v>2.5428570000000001</v>
      </c>
      <c r="FX32" s="15">
        <v>2.5428570000000001</v>
      </c>
      <c r="FY32" s="15">
        <v>2.5210279999999998</v>
      </c>
      <c r="FZ32" s="15">
        <v>2.3342849999999999</v>
      </c>
      <c r="GA32" s="15">
        <v>2.332748</v>
      </c>
      <c r="GB32" s="15">
        <v>2.2752400000000002</v>
      </c>
      <c r="GC32" s="15">
        <v>2.137804</v>
      </c>
      <c r="GD32" s="15">
        <v>2.4295009799999998</v>
      </c>
      <c r="GE32" s="15">
        <v>2.3416090000000001</v>
      </c>
      <c r="GF32" s="15">
        <v>2.3908900000000002</v>
      </c>
      <c r="GG32" s="15">
        <v>2.5011079999999999</v>
      </c>
      <c r="GH32" s="15">
        <v>2.5011079999999999</v>
      </c>
      <c r="GI32" s="15">
        <v>2.2426789999999999</v>
      </c>
      <c r="GJ32" s="15">
        <v>2.2433825000000001</v>
      </c>
      <c r="GK32" s="15">
        <v>2.2696779999999999</v>
      </c>
      <c r="GL32" s="15">
        <v>2.30382</v>
      </c>
      <c r="GM32" s="15">
        <v>2.4252261599999998</v>
      </c>
      <c r="GN32" s="15">
        <v>2.2645360000000001</v>
      </c>
      <c r="GO32" s="15">
        <v>2.4252261599999998</v>
      </c>
      <c r="GP32" s="15">
        <v>2.2917879999999999</v>
      </c>
      <c r="GQ32" s="15">
        <v>2.3575539999999999</v>
      </c>
      <c r="GR32" s="15">
        <v>2.2853219999999999</v>
      </c>
      <c r="GS32" s="15">
        <v>2.2829229999999998</v>
      </c>
      <c r="GT32" s="15">
        <v>2.2629419999999998</v>
      </c>
      <c r="GU32" s="15">
        <v>2.2794979999999998</v>
      </c>
      <c r="GV32" s="15">
        <v>2.3585430000000001</v>
      </c>
      <c r="GW32" s="15">
        <v>2.2602150000000001</v>
      </c>
      <c r="GX32" s="15">
        <v>2.4847779999999999</v>
      </c>
      <c r="GY32" s="15">
        <v>2.302521</v>
      </c>
      <c r="GZ32" s="15">
        <v>2.3100350000000001</v>
      </c>
      <c r="HA32" s="15">
        <v>2.3106209999999998</v>
      </c>
      <c r="HB32" s="15">
        <v>2.3585430000000001</v>
      </c>
      <c r="HC32" s="15">
        <v>2.3585430000000001</v>
      </c>
      <c r="HD32" s="15">
        <v>2.3585430000000001</v>
      </c>
      <c r="HE32" s="15">
        <v>2.2866300000000002</v>
      </c>
      <c r="HF32" s="15">
        <v>2.5555099999999999</v>
      </c>
      <c r="HG32" s="15">
        <v>2.553407</v>
      </c>
      <c r="HH32" s="15">
        <v>2.553407</v>
      </c>
      <c r="HI32" s="15">
        <v>2.553407</v>
      </c>
      <c r="HJ32" s="15">
        <v>2.4120029999999999</v>
      </c>
      <c r="HK32" s="15">
        <v>2.3858779999999999</v>
      </c>
      <c r="HL32" s="15">
        <v>2.377329</v>
      </c>
      <c r="HM32" s="15">
        <v>2.5291090000000001</v>
      </c>
      <c r="HN32" s="15">
        <v>2.3463919999999998</v>
      </c>
      <c r="HO32" s="15">
        <v>2.462939</v>
      </c>
      <c r="HP32" s="15">
        <v>2.2223725999999999</v>
      </c>
      <c r="HQ32" s="15">
        <v>2.5447769999999998</v>
      </c>
      <c r="HR32" s="15">
        <v>2.3577129999999999</v>
      </c>
      <c r="HS32" s="15">
        <v>2.362466</v>
      </c>
      <c r="HT32" s="15">
        <v>2.3688980000000002</v>
      </c>
      <c r="HU32" s="15">
        <v>2.2910889999999999</v>
      </c>
      <c r="HV32" s="15">
        <v>2.2201684199999998</v>
      </c>
      <c r="HW32" s="15">
        <v>2.251509</v>
      </c>
      <c r="HX32" s="15">
        <v>2.25793</v>
      </c>
      <c r="HY32" s="15">
        <v>2.3325914399999998</v>
      </c>
      <c r="HZ32" s="15">
        <v>2.3580540000000001</v>
      </c>
      <c r="IA32" s="15">
        <v>2.5719720000000001</v>
      </c>
      <c r="IB32" s="15"/>
      <c r="IC32" s="15"/>
      <c r="ID32" s="15"/>
      <c r="IE32" s="15"/>
    </row>
    <row r="33" spans="1:239" s="4" customFormat="1" x14ac:dyDescent="0.2">
      <c r="A33" s="2"/>
      <c r="B33" s="10">
        <v>46124.625</v>
      </c>
      <c r="C33" s="15">
        <v>2.4848877200000001</v>
      </c>
      <c r="D33" s="15">
        <v>2.4182440000000001</v>
      </c>
      <c r="E33" s="15">
        <v>2.4229759999999998</v>
      </c>
      <c r="F33" s="15">
        <v>2.4202319999999999</v>
      </c>
      <c r="G33" s="15">
        <v>2.4182440000000001</v>
      </c>
      <c r="H33" s="15">
        <v>2.3417349999999999</v>
      </c>
      <c r="I33" s="15">
        <v>2.320837</v>
      </c>
      <c r="J33" s="15">
        <v>2.3103099999999999</v>
      </c>
      <c r="K33" s="15">
        <v>2.325968</v>
      </c>
      <c r="L33" s="15">
        <v>2.3366419999999999</v>
      </c>
      <c r="M33" s="15">
        <v>2.4380989999999998</v>
      </c>
      <c r="N33" s="15">
        <v>2.3401869999999998</v>
      </c>
      <c r="O33" s="15">
        <v>2.3182640000000001</v>
      </c>
      <c r="P33" s="15">
        <v>2.5322749999999998</v>
      </c>
      <c r="Q33" s="15">
        <v>2.3404707400000002</v>
      </c>
      <c r="R33" s="15">
        <v>2.3352200000000001</v>
      </c>
      <c r="S33" s="15">
        <v>2.3446579999999999</v>
      </c>
      <c r="T33" s="15">
        <v>2.4905689999999998</v>
      </c>
      <c r="U33" s="15">
        <v>2.2474240000000001</v>
      </c>
      <c r="V33" s="15">
        <v>2.257663</v>
      </c>
      <c r="W33" s="15">
        <v>2.454707</v>
      </c>
      <c r="X33" s="15">
        <v>2.3420160000000001</v>
      </c>
      <c r="Y33" s="15">
        <v>2.2582399999999998</v>
      </c>
      <c r="Z33" s="15">
        <v>2.3087589999999998</v>
      </c>
      <c r="AA33" s="15">
        <v>2.3634550000000001</v>
      </c>
      <c r="AB33" s="15">
        <v>2.2353839999999998</v>
      </c>
      <c r="AC33" s="15">
        <v>2.3494860000000002</v>
      </c>
      <c r="AD33" s="15">
        <v>2.3452769999999998</v>
      </c>
      <c r="AE33" s="15">
        <v>2.335585</v>
      </c>
      <c r="AF33" s="15">
        <v>2.281012</v>
      </c>
      <c r="AG33" s="15">
        <v>2.4306865000000002</v>
      </c>
      <c r="AH33" s="15">
        <v>2.4263374400000002</v>
      </c>
      <c r="AI33" s="15">
        <v>2.44299</v>
      </c>
      <c r="AJ33" s="15">
        <v>2.4444889999999999</v>
      </c>
      <c r="AK33" s="15">
        <v>2.2613120000000002</v>
      </c>
      <c r="AL33" s="15">
        <v>2.4602879999999998</v>
      </c>
      <c r="AM33" s="15">
        <v>2.2285569999999999</v>
      </c>
      <c r="AN33" s="15">
        <v>2.2371300000000001</v>
      </c>
      <c r="AO33" s="15">
        <v>2.2945639999999998</v>
      </c>
      <c r="AP33" s="15">
        <v>2.2804920000000002</v>
      </c>
      <c r="AQ33" s="15">
        <v>2.203398</v>
      </c>
      <c r="AR33" s="15">
        <v>2.2095220000000002</v>
      </c>
      <c r="AS33" s="15">
        <v>2.1766030000000001</v>
      </c>
      <c r="AT33" s="15">
        <v>2.2991079999999999</v>
      </c>
      <c r="AU33" s="15">
        <v>2.2991079999999999</v>
      </c>
      <c r="AV33" s="15">
        <v>2.3267259999999998</v>
      </c>
      <c r="AW33" s="15">
        <v>2.3553679999999999</v>
      </c>
      <c r="AX33" s="15">
        <v>2.2623980000000001</v>
      </c>
      <c r="AY33" s="15">
        <v>2.2732290000000002</v>
      </c>
      <c r="AZ33" s="15">
        <v>2.4858609999999999</v>
      </c>
      <c r="BA33" s="15">
        <v>2.3231009999999999</v>
      </c>
      <c r="BB33" s="15">
        <v>2.3231730000000002</v>
      </c>
      <c r="BC33" s="15">
        <v>2.3231730000000002</v>
      </c>
      <c r="BD33" s="15">
        <v>2.3231730000000002</v>
      </c>
      <c r="BE33" s="15">
        <v>2.3237459999999999</v>
      </c>
      <c r="BF33" s="15">
        <v>2.3231730000000002</v>
      </c>
      <c r="BG33" s="15">
        <v>2.3131189999999999</v>
      </c>
      <c r="BH33" s="15">
        <v>2.3294730000000001</v>
      </c>
      <c r="BI33" s="15">
        <v>2.3294730000000001</v>
      </c>
      <c r="BJ33" s="15">
        <v>2.3294730000000001</v>
      </c>
      <c r="BK33" s="15">
        <v>2.2480600000000002</v>
      </c>
      <c r="BL33" s="15">
        <v>2.2609560000000002</v>
      </c>
      <c r="BM33" s="15">
        <v>2.426463</v>
      </c>
      <c r="BN33" s="15">
        <v>2.4190559999999999</v>
      </c>
      <c r="BO33" s="15">
        <v>2.3565019999999999</v>
      </c>
      <c r="BP33" s="15">
        <v>2.3047019999999998</v>
      </c>
      <c r="BQ33" s="15">
        <v>2.3670550000000001</v>
      </c>
      <c r="BR33" s="15">
        <v>2.262966</v>
      </c>
      <c r="BS33" s="15">
        <v>2.2634412199999998</v>
      </c>
      <c r="BT33" s="15">
        <v>2.30844</v>
      </c>
      <c r="BU33" s="15">
        <v>2.3057278299999999</v>
      </c>
      <c r="BV33" s="15">
        <v>2.4388697100000001</v>
      </c>
      <c r="BW33" s="15">
        <v>2.4825650000000001</v>
      </c>
      <c r="BX33" s="15">
        <v>2.3037019999999999</v>
      </c>
      <c r="BY33" s="15">
        <v>2.3621219999999998</v>
      </c>
      <c r="BZ33" s="15">
        <v>2.3621219999999998</v>
      </c>
      <c r="CA33" s="15">
        <v>2.5023569999999999</v>
      </c>
      <c r="CB33" s="15">
        <v>2.4523220000000001</v>
      </c>
      <c r="CC33" s="15">
        <v>2.3557100000000002</v>
      </c>
      <c r="CD33" s="15">
        <v>2.3676529999999998</v>
      </c>
      <c r="CE33" s="15">
        <v>2.3540179999999999</v>
      </c>
      <c r="CF33" s="15">
        <v>2.423273</v>
      </c>
      <c r="CG33" s="15">
        <v>2.2593730000000001</v>
      </c>
      <c r="CH33" s="15">
        <v>2.4825650000000001</v>
      </c>
      <c r="CI33" s="15">
        <v>2.3142506699999998</v>
      </c>
      <c r="CJ33" s="15">
        <v>2.3214299999999999</v>
      </c>
      <c r="CK33" s="15">
        <v>2.2760579999999999</v>
      </c>
      <c r="CL33" s="15">
        <v>2.459314</v>
      </c>
      <c r="CM33" s="15">
        <v>2.4763679999999999</v>
      </c>
      <c r="CN33" s="15">
        <v>2.5439889999999998</v>
      </c>
      <c r="CO33" s="15">
        <v>2.4651909999999999</v>
      </c>
      <c r="CP33" s="15">
        <v>2.4846020000000002</v>
      </c>
      <c r="CQ33" s="15">
        <v>2.3384870000000002</v>
      </c>
      <c r="CR33" s="15">
        <v>2.325717</v>
      </c>
      <c r="CS33" s="15">
        <v>2.3845144299999999</v>
      </c>
      <c r="CT33" s="15">
        <v>2.292306</v>
      </c>
      <c r="CU33" s="15">
        <v>2.2731650000000001</v>
      </c>
      <c r="CV33" s="15">
        <v>2.5278602100000001</v>
      </c>
      <c r="CW33" s="15">
        <v>2.3935</v>
      </c>
      <c r="CX33" s="15">
        <v>2.3096269999999999</v>
      </c>
      <c r="CY33" s="15">
        <v>2.4257674900000001</v>
      </c>
      <c r="CZ33" s="15">
        <v>2.259074</v>
      </c>
      <c r="DA33" s="15">
        <v>2.3041225000000001</v>
      </c>
      <c r="DB33" s="15">
        <v>2.3138519999999998</v>
      </c>
      <c r="DC33" s="15">
        <v>2.3435190000000001</v>
      </c>
      <c r="DD33" s="15">
        <v>2.336274</v>
      </c>
      <c r="DE33" s="15">
        <v>2.3446639999999999</v>
      </c>
      <c r="DF33" s="15">
        <v>2.3037019999999999</v>
      </c>
      <c r="DG33" s="15">
        <v>2.2966000000000002</v>
      </c>
      <c r="DH33" s="15">
        <v>2.3518819999999998</v>
      </c>
      <c r="DI33" s="15">
        <v>2.3621219999999998</v>
      </c>
      <c r="DJ33" s="15">
        <v>2.3477410000000001</v>
      </c>
      <c r="DK33" s="15">
        <v>2.2954669999999999</v>
      </c>
      <c r="DL33" s="15">
        <v>2.5458486599999999</v>
      </c>
      <c r="DM33" s="15">
        <v>2.337777</v>
      </c>
      <c r="DN33" s="15">
        <v>2.3298079999999999</v>
      </c>
      <c r="DO33" s="15">
        <v>2.3203670000000001</v>
      </c>
      <c r="DP33" s="15">
        <v>2.5387729999999999</v>
      </c>
      <c r="DQ33" s="15">
        <v>2.4896479999999999</v>
      </c>
      <c r="DR33" s="15">
        <v>2.4132570000000002</v>
      </c>
      <c r="DS33" s="15">
        <v>2.2303480000000002</v>
      </c>
      <c r="DT33" s="15">
        <v>2.4881700000000002</v>
      </c>
      <c r="DU33" s="15">
        <v>2.3124729999999998</v>
      </c>
      <c r="DV33" s="15">
        <v>2.3177729999999999</v>
      </c>
      <c r="DW33" s="15">
        <v>2.3446199999999999</v>
      </c>
      <c r="DX33" s="15">
        <v>2.3095859999999999</v>
      </c>
      <c r="DY33" s="15">
        <v>2.3127580000000001</v>
      </c>
      <c r="DZ33" s="15">
        <v>2.2491289999999999</v>
      </c>
      <c r="EA33" s="15">
        <v>2.2381549999999999</v>
      </c>
      <c r="EB33" s="15">
        <v>2.2381549999999999</v>
      </c>
      <c r="EC33" s="15">
        <v>2.26623281</v>
      </c>
      <c r="ED33" s="15">
        <v>2.2701419999999999</v>
      </c>
      <c r="EE33" s="15">
        <v>2.2728079999999999</v>
      </c>
      <c r="EF33" s="15">
        <v>2.2781920000000002</v>
      </c>
      <c r="EG33" s="15">
        <v>2.291385</v>
      </c>
      <c r="EH33" s="15">
        <v>2.3361749999999999</v>
      </c>
      <c r="EI33" s="15">
        <v>2.3483149999999999</v>
      </c>
      <c r="EJ33" s="15">
        <v>2.6064229000000001</v>
      </c>
      <c r="EK33" s="15">
        <v>2.1853690000000001</v>
      </c>
      <c r="EL33" s="15">
        <v>2.1853690000000001</v>
      </c>
      <c r="EM33" s="15">
        <v>2.2843680000000002</v>
      </c>
      <c r="EN33" s="15">
        <v>2.2973970000000001</v>
      </c>
      <c r="EO33" s="15">
        <v>2.3058689999999999</v>
      </c>
      <c r="EP33" s="15">
        <v>2.3037019999999999</v>
      </c>
      <c r="EQ33" s="15">
        <v>2.3008329999999999</v>
      </c>
      <c r="ER33" s="15">
        <v>2.2382659999999999</v>
      </c>
      <c r="ES33" s="15">
        <v>2.5386739999999999</v>
      </c>
      <c r="ET33" s="15">
        <v>2.3231009999999999</v>
      </c>
      <c r="EU33" s="15">
        <v>2.3231009999999999</v>
      </c>
      <c r="EV33" s="15">
        <v>2.3793479199999998</v>
      </c>
      <c r="EW33" s="15">
        <v>2.297739</v>
      </c>
      <c r="EX33" s="15">
        <v>2.2882739999999999</v>
      </c>
      <c r="EY33" s="15">
        <v>2.300573</v>
      </c>
      <c r="EZ33" s="15">
        <v>2.4248989999999999</v>
      </c>
      <c r="FA33" s="15">
        <v>2.2534610000000002</v>
      </c>
      <c r="FB33" s="15">
        <v>2.3173089999999998</v>
      </c>
      <c r="FC33" s="15">
        <v>2.2898710000000002</v>
      </c>
      <c r="FD33" s="15">
        <v>2.3630819999999999</v>
      </c>
      <c r="FE33" s="15">
        <v>2.3574310000000001</v>
      </c>
      <c r="FF33" s="15">
        <v>2.3550589999999998</v>
      </c>
      <c r="FG33" s="15">
        <v>2.6478517699999999</v>
      </c>
      <c r="FH33" s="15">
        <v>2.3801890000000001</v>
      </c>
      <c r="FI33" s="15">
        <v>2.5198839999999998</v>
      </c>
      <c r="FJ33" s="15">
        <v>2.342123</v>
      </c>
      <c r="FK33" s="15">
        <v>2.9624921899999999</v>
      </c>
      <c r="FL33" s="15">
        <v>2.44876402</v>
      </c>
      <c r="FM33" s="15">
        <v>2.5470600000000001</v>
      </c>
      <c r="FN33" s="15">
        <v>2.2286424999999999</v>
      </c>
      <c r="FO33" s="15">
        <v>2.2397339999999999</v>
      </c>
      <c r="FP33" s="15">
        <v>2.310368</v>
      </c>
      <c r="FQ33" s="15">
        <v>2.2774230000000002</v>
      </c>
      <c r="FR33" s="15">
        <v>2.5026597900000001</v>
      </c>
      <c r="FS33" s="15">
        <v>2.496489</v>
      </c>
      <c r="FT33" s="15">
        <v>2.5023569999999999</v>
      </c>
      <c r="FU33" s="15">
        <v>2.2845599999999999</v>
      </c>
      <c r="FV33" s="15">
        <v>2.2845599999999999</v>
      </c>
      <c r="FW33" s="15">
        <v>2.5291739999999998</v>
      </c>
      <c r="FX33" s="15">
        <v>2.5291739999999998</v>
      </c>
      <c r="FY33" s="15">
        <v>2.5075539999999998</v>
      </c>
      <c r="FZ33" s="15">
        <v>2.3248280000000001</v>
      </c>
      <c r="GA33" s="15">
        <v>2.323483</v>
      </c>
      <c r="GB33" s="15">
        <v>2.2743959999999999</v>
      </c>
      <c r="GC33" s="15">
        <v>2.1324489999999998</v>
      </c>
      <c r="GD33" s="15">
        <v>2.41794668</v>
      </c>
      <c r="GE33" s="15">
        <v>2.3526579999999999</v>
      </c>
      <c r="GF33" s="15">
        <v>2.376439</v>
      </c>
      <c r="GG33" s="15">
        <v>2.4825650000000001</v>
      </c>
      <c r="GH33" s="15">
        <v>2.4825650000000001</v>
      </c>
      <c r="GI33" s="15">
        <v>2.2421229999999999</v>
      </c>
      <c r="GJ33" s="15">
        <v>2.2345975</v>
      </c>
      <c r="GK33" s="15">
        <v>2.263204</v>
      </c>
      <c r="GL33" s="15">
        <v>2.2966000000000002</v>
      </c>
      <c r="GM33" s="15">
        <v>2.4208585999999999</v>
      </c>
      <c r="GN33" s="15">
        <v>2.2529089999999998</v>
      </c>
      <c r="GO33" s="15">
        <v>2.4208585999999999</v>
      </c>
      <c r="GP33" s="15">
        <v>2.2845599999999999</v>
      </c>
      <c r="GQ33" s="15">
        <v>2.346568</v>
      </c>
      <c r="GR33" s="15">
        <v>2.2782149999999999</v>
      </c>
      <c r="GS33" s="15">
        <v>2.2728079999999999</v>
      </c>
      <c r="GT33" s="15">
        <v>2.2532839999999998</v>
      </c>
      <c r="GU33" s="15">
        <v>2.2706409999999999</v>
      </c>
      <c r="GV33" s="15">
        <v>2.34728</v>
      </c>
      <c r="GW33" s="15">
        <v>2.2725520000000001</v>
      </c>
      <c r="GX33" s="15">
        <v>2.4715919999999998</v>
      </c>
      <c r="GY33" s="15">
        <v>2.3004340000000001</v>
      </c>
      <c r="GZ33" s="15">
        <v>2.3037169999999998</v>
      </c>
      <c r="HA33" s="15">
        <v>2.3039360000000002</v>
      </c>
      <c r="HB33" s="15">
        <v>2.34728</v>
      </c>
      <c r="HC33" s="15">
        <v>2.34728</v>
      </c>
      <c r="HD33" s="15">
        <v>2.34728</v>
      </c>
      <c r="HE33" s="15">
        <v>2.2794720000000002</v>
      </c>
      <c r="HF33" s="15">
        <v>2.540734</v>
      </c>
      <c r="HG33" s="15">
        <v>2.5386739999999999</v>
      </c>
      <c r="HH33" s="15">
        <v>2.5386739999999999</v>
      </c>
      <c r="HI33" s="15">
        <v>2.5386739999999999</v>
      </c>
      <c r="HJ33" s="15">
        <v>2.4017339999999998</v>
      </c>
      <c r="HK33" s="15">
        <v>2.3773689999999998</v>
      </c>
      <c r="HL33" s="15">
        <v>2.3689819999999999</v>
      </c>
      <c r="HM33" s="15">
        <v>2.5146609999999998</v>
      </c>
      <c r="HN33" s="15">
        <v>2.3379599999999998</v>
      </c>
      <c r="HO33" s="15">
        <v>2.4493490000000002</v>
      </c>
      <c r="HP33" s="15">
        <v>2.2109620900000002</v>
      </c>
      <c r="HQ33" s="15">
        <v>2.5300560000000001</v>
      </c>
      <c r="HR33" s="15">
        <v>2.3459175000000001</v>
      </c>
      <c r="HS33" s="15">
        <v>2.3506580000000001</v>
      </c>
      <c r="HT33" s="15">
        <v>2.3598859999999999</v>
      </c>
      <c r="HU33" s="15">
        <v>2.2814350000000001</v>
      </c>
      <c r="HV33" s="15">
        <v>2.2094212299999998</v>
      </c>
      <c r="HW33" s="15">
        <v>2.2427484999999998</v>
      </c>
      <c r="HX33" s="15">
        <v>2.249142</v>
      </c>
      <c r="HY33" s="15">
        <v>2.3149599900000002</v>
      </c>
      <c r="HZ33" s="15">
        <v>2.3466179999999999</v>
      </c>
      <c r="IA33" s="15">
        <v>2.5570499999999998</v>
      </c>
      <c r="IB33" s="15"/>
      <c r="IC33" s="15"/>
      <c r="ID33" s="15"/>
      <c r="IE33" s="15"/>
    </row>
    <row r="34" spans="1:239" s="4" customFormat="1" x14ac:dyDescent="0.2">
      <c r="A34" s="2"/>
      <c r="B34" s="10">
        <v>46124.645833333336</v>
      </c>
      <c r="C34" s="15">
        <v>2.4987948900000001</v>
      </c>
      <c r="D34" s="15">
        <v>2.4335300000000002</v>
      </c>
      <c r="E34" s="15">
        <v>2.4382799999999998</v>
      </c>
      <c r="F34" s="15">
        <v>2.4355540000000002</v>
      </c>
      <c r="G34" s="15">
        <v>2.4335300000000002</v>
      </c>
      <c r="H34" s="15">
        <v>2.3566630000000002</v>
      </c>
      <c r="I34" s="15">
        <v>2.3390279999999999</v>
      </c>
      <c r="J34" s="15">
        <v>2.328166</v>
      </c>
      <c r="K34" s="15">
        <v>2.3442430000000001</v>
      </c>
      <c r="L34" s="15">
        <v>2.3483179999999999</v>
      </c>
      <c r="M34" s="15">
        <v>2.4543590000000002</v>
      </c>
      <c r="N34" s="15">
        <v>2.3603480000000001</v>
      </c>
      <c r="O34" s="15">
        <v>2.3387129999999998</v>
      </c>
      <c r="P34" s="15">
        <v>2.552775</v>
      </c>
      <c r="Q34" s="15">
        <v>2.35085597</v>
      </c>
      <c r="R34" s="15">
        <v>2.3540990000000002</v>
      </c>
      <c r="S34" s="15">
        <v>2.3574480000000002</v>
      </c>
      <c r="T34" s="15">
        <v>2.5111119999999998</v>
      </c>
      <c r="U34" s="15">
        <v>2.2484649999999999</v>
      </c>
      <c r="V34" s="15">
        <v>2.2599390000000001</v>
      </c>
      <c r="W34" s="15">
        <v>2.4754139999999998</v>
      </c>
      <c r="X34" s="15">
        <v>2.3580380000000001</v>
      </c>
      <c r="Y34" s="15">
        <v>2.2741069999999999</v>
      </c>
      <c r="Z34" s="15">
        <v>2.324166</v>
      </c>
      <c r="AA34" s="15">
        <v>2.380776</v>
      </c>
      <c r="AB34" s="15">
        <v>2.247512</v>
      </c>
      <c r="AC34" s="15">
        <v>2.3558409999999999</v>
      </c>
      <c r="AD34" s="15">
        <v>2.3605119999999999</v>
      </c>
      <c r="AE34" s="15">
        <v>2.3516870000000001</v>
      </c>
      <c r="AF34" s="15">
        <v>2.2934190000000001</v>
      </c>
      <c r="AG34" s="15">
        <v>2.4625309999999998</v>
      </c>
      <c r="AH34" s="15">
        <v>2.4535275400000001</v>
      </c>
      <c r="AI34" s="15">
        <v>2.4703029999999999</v>
      </c>
      <c r="AJ34" s="15">
        <v>2.471714</v>
      </c>
      <c r="AK34" s="15">
        <v>2.267004</v>
      </c>
      <c r="AL34" s="15">
        <v>2.4809320000000001</v>
      </c>
      <c r="AM34" s="15">
        <v>2.2421593299999998</v>
      </c>
      <c r="AN34" s="15">
        <v>2.2506689999999998</v>
      </c>
      <c r="AO34" s="15">
        <v>2.3155389999999998</v>
      </c>
      <c r="AP34" s="15">
        <v>2.2907570000000002</v>
      </c>
      <c r="AQ34" s="15">
        <v>2.2160000000000002</v>
      </c>
      <c r="AR34" s="15">
        <v>2.222146</v>
      </c>
      <c r="AS34" s="15">
        <v>2.206118</v>
      </c>
      <c r="AT34" s="15">
        <v>2.3148439999999999</v>
      </c>
      <c r="AU34" s="15">
        <v>2.3148439999999999</v>
      </c>
      <c r="AV34" s="15">
        <v>2.34389</v>
      </c>
      <c r="AW34" s="15">
        <v>2.3709470000000001</v>
      </c>
      <c r="AX34" s="15">
        <v>2.292036</v>
      </c>
      <c r="AY34" s="15">
        <v>2.3013129999999999</v>
      </c>
      <c r="AZ34" s="15">
        <v>2.503314</v>
      </c>
      <c r="BA34" s="15">
        <v>2.3380960000000002</v>
      </c>
      <c r="BB34" s="15">
        <v>2.3380179999999999</v>
      </c>
      <c r="BC34" s="15">
        <v>2.3380179999999999</v>
      </c>
      <c r="BD34" s="15">
        <v>2.3380179999999999</v>
      </c>
      <c r="BE34" s="15">
        <v>2.3383189999999998</v>
      </c>
      <c r="BF34" s="15">
        <v>2.3380179999999999</v>
      </c>
      <c r="BG34" s="15">
        <v>2.3300529999999999</v>
      </c>
      <c r="BH34" s="15">
        <v>2.3465569999999998</v>
      </c>
      <c r="BI34" s="15">
        <v>2.3465569999999998</v>
      </c>
      <c r="BJ34" s="15">
        <v>2.3465569999999998</v>
      </c>
      <c r="BK34" s="15">
        <v>2.2635900000000002</v>
      </c>
      <c r="BL34" s="15">
        <v>2.2761330000000002</v>
      </c>
      <c r="BM34" s="15">
        <v>2.4366140000000001</v>
      </c>
      <c r="BN34" s="15">
        <v>2.4307720000000002</v>
      </c>
      <c r="BO34" s="15">
        <v>2.3596370000000002</v>
      </c>
      <c r="BP34" s="15">
        <v>2.3100740000000002</v>
      </c>
      <c r="BQ34" s="15">
        <v>2.3815179999999998</v>
      </c>
      <c r="BR34" s="15">
        <v>2.2683409999999999</v>
      </c>
      <c r="BS34" s="15">
        <v>2.26881735</v>
      </c>
      <c r="BT34" s="15">
        <v>2.3238340000000002</v>
      </c>
      <c r="BU34" s="15">
        <v>2.3196333299999998</v>
      </c>
      <c r="BV34" s="15">
        <v>2.43984128</v>
      </c>
      <c r="BW34" s="15">
        <v>2.4998360000000002</v>
      </c>
      <c r="BX34" s="15">
        <v>2.3233700000000002</v>
      </c>
      <c r="BY34" s="15">
        <v>2.3630629999999999</v>
      </c>
      <c r="BZ34" s="15">
        <v>2.3630629999999999</v>
      </c>
      <c r="CA34" s="15">
        <v>2.5179209999999999</v>
      </c>
      <c r="CB34" s="15">
        <v>2.4805959999999998</v>
      </c>
      <c r="CC34" s="15">
        <v>2.3608669999999998</v>
      </c>
      <c r="CD34" s="15">
        <v>2.3803000000000001</v>
      </c>
      <c r="CE34" s="15">
        <v>2.3665850000000002</v>
      </c>
      <c r="CF34" s="15">
        <v>2.4513020000000001</v>
      </c>
      <c r="CG34" s="15">
        <v>2.272062</v>
      </c>
      <c r="CH34" s="15">
        <v>2.4998360000000002</v>
      </c>
      <c r="CI34" s="15">
        <v>2.3291893300000002</v>
      </c>
      <c r="CJ34" s="15">
        <v>2.336414</v>
      </c>
      <c r="CK34" s="15">
        <v>2.2919960000000001</v>
      </c>
      <c r="CL34" s="15">
        <v>2.4723090000000001</v>
      </c>
      <c r="CM34" s="15">
        <v>2.4892020000000001</v>
      </c>
      <c r="CN34" s="15">
        <v>2.5536340000000002</v>
      </c>
      <c r="CO34" s="15">
        <v>2.4815010000000002</v>
      </c>
      <c r="CP34" s="15">
        <v>2.5007190000000001</v>
      </c>
      <c r="CQ34" s="15">
        <v>2.3572669999999998</v>
      </c>
      <c r="CR34" s="15">
        <v>2.3396889999999999</v>
      </c>
      <c r="CS34" s="15">
        <v>2.4001951300000002</v>
      </c>
      <c r="CT34" s="15">
        <v>2.306972</v>
      </c>
      <c r="CU34" s="15">
        <v>2.2819370000000001</v>
      </c>
      <c r="CV34" s="15">
        <v>2.5366314700000001</v>
      </c>
      <c r="CW34" s="15">
        <v>2.4085269999999999</v>
      </c>
      <c r="CX34" s="15">
        <v>2.3221210000000001</v>
      </c>
      <c r="CY34" s="15">
        <v>2.4435451600000002</v>
      </c>
      <c r="CZ34" s="15">
        <v>2.2713549999999998</v>
      </c>
      <c r="DA34" s="15">
        <v>2.326667</v>
      </c>
      <c r="DB34" s="15">
        <v>2.3346710000000002</v>
      </c>
      <c r="DC34" s="15">
        <v>2.338524</v>
      </c>
      <c r="DD34" s="15">
        <v>2.3569849999999999</v>
      </c>
      <c r="DE34" s="15">
        <v>2.3659949999999998</v>
      </c>
      <c r="DF34" s="15">
        <v>2.3233700000000002</v>
      </c>
      <c r="DG34" s="15">
        <v>2.3162509999999998</v>
      </c>
      <c r="DH34" s="15">
        <v>2.3521869999999998</v>
      </c>
      <c r="DI34" s="15">
        <v>2.3630629999999999</v>
      </c>
      <c r="DJ34" s="15">
        <v>2.3628420000000001</v>
      </c>
      <c r="DK34" s="15">
        <v>2.315258</v>
      </c>
      <c r="DL34" s="15">
        <v>2.57520097</v>
      </c>
      <c r="DM34" s="15">
        <v>2.3581080000000001</v>
      </c>
      <c r="DN34" s="15">
        <v>2.3501029999999998</v>
      </c>
      <c r="DO34" s="15">
        <v>2.3349296700000002</v>
      </c>
      <c r="DP34" s="15">
        <v>2.5488270000000002</v>
      </c>
      <c r="DQ34" s="15">
        <v>2.503066</v>
      </c>
      <c r="DR34" s="15">
        <v>2.4309189999999998</v>
      </c>
      <c r="DS34" s="15">
        <v>2.2295060000000002</v>
      </c>
      <c r="DT34" s="15">
        <v>2.5013519999999998</v>
      </c>
      <c r="DU34" s="15">
        <v>2.3273459999999999</v>
      </c>
      <c r="DV34" s="15">
        <v>2.3326319999999998</v>
      </c>
      <c r="DW34" s="15">
        <v>2.361615</v>
      </c>
      <c r="DX34" s="15">
        <v>2.3291870000000001</v>
      </c>
      <c r="DY34" s="15">
        <v>2.3323369999999999</v>
      </c>
      <c r="DZ34" s="15">
        <v>2.262626</v>
      </c>
      <c r="EA34" s="15">
        <v>2.2464909999999998</v>
      </c>
      <c r="EB34" s="15">
        <v>2.2464909999999998</v>
      </c>
      <c r="EC34" s="15">
        <v>2.2798842399999999</v>
      </c>
      <c r="ED34" s="15">
        <v>2.284716</v>
      </c>
      <c r="EE34" s="15">
        <v>2.2878539999999998</v>
      </c>
      <c r="EF34" s="15">
        <v>2.2941690000000001</v>
      </c>
      <c r="EG34" s="15">
        <v>2.307115</v>
      </c>
      <c r="EH34" s="15">
        <v>2.3573949999999999</v>
      </c>
      <c r="EI34" s="15">
        <v>2.3660450000000002</v>
      </c>
      <c r="EJ34" s="15">
        <v>2.6255245299999999</v>
      </c>
      <c r="EK34" s="15">
        <v>2.214604</v>
      </c>
      <c r="EL34" s="15">
        <v>2.214604</v>
      </c>
      <c r="EM34" s="15">
        <v>2.293199</v>
      </c>
      <c r="EN34" s="15">
        <v>2.3170510000000002</v>
      </c>
      <c r="EO34" s="15">
        <v>2.3255490000000001</v>
      </c>
      <c r="EP34" s="15">
        <v>2.3233700000000002</v>
      </c>
      <c r="EQ34" s="15">
        <v>2.314133</v>
      </c>
      <c r="ER34" s="15">
        <v>2.2511369999999999</v>
      </c>
      <c r="ES34" s="15">
        <v>2.5488439999999999</v>
      </c>
      <c r="ET34" s="15">
        <v>2.3380960000000002</v>
      </c>
      <c r="EU34" s="15">
        <v>2.3380960000000002</v>
      </c>
      <c r="EV34" s="15">
        <v>2.39502039</v>
      </c>
      <c r="EW34" s="15">
        <v>2.3105370000000001</v>
      </c>
      <c r="EX34" s="15">
        <v>2.2991069999999998</v>
      </c>
      <c r="EY34" s="15">
        <v>2.31419</v>
      </c>
      <c r="EZ34" s="15">
        <v>2.4333130000000001</v>
      </c>
      <c r="FA34" s="15">
        <v>2.2738079999999998</v>
      </c>
      <c r="FB34" s="15">
        <v>2.3310759999999999</v>
      </c>
      <c r="FC34" s="15">
        <v>2.302778</v>
      </c>
      <c r="FD34" s="15">
        <v>2.3778579999999998</v>
      </c>
      <c r="FE34" s="15">
        <v>2.3736600000000001</v>
      </c>
      <c r="FF34" s="15">
        <v>2.3718979999999998</v>
      </c>
      <c r="FG34" s="15">
        <v>2.6635254100000001</v>
      </c>
      <c r="FH34" s="15">
        <v>2.3955549999999999</v>
      </c>
      <c r="FI34" s="15">
        <v>2.5320070000000001</v>
      </c>
      <c r="FJ34" s="15">
        <v>2.357043</v>
      </c>
      <c r="FK34" s="15">
        <v>2.9760749199999998</v>
      </c>
      <c r="FL34" s="15">
        <v>2.4585836900000002</v>
      </c>
      <c r="FM34" s="15">
        <v>2.563212</v>
      </c>
      <c r="FN34" s="15">
        <v>2.2576390000000002</v>
      </c>
      <c r="FO34" s="15">
        <v>2.2670360000000001</v>
      </c>
      <c r="FP34" s="15">
        <v>2.3239019999999999</v>
      </c>
      <c r="FQ34" s="15">
        <v>2.2933720000000002</v>
      </c>
      <c r="FR34" s="15">
        <v>2.5182256700000001</v>
      </c>
      <c r="FS34" s="15">
        <v>2.5120330000000002</v>
      </c>
      <c r="FT34" s="15">
        <v>2.5179209999999999</v>
      </c>
      <c r="FU34" s="15">
        <v>2.3044799999999999</v>
      </c>
      <c r="FV34" s="15">
        <v>2.3044799999999999</v>
      </c>
      <c r="FW34" s="15">
        <v>2.5530200000000001</v>
      </c>
      <c r="FX34" s="15">
        <v>2.5530200000000001</v>
      </c>
      <c r="FY34" s="15">
        <v>2.5311210000000002</v>
      </c>
      <c r="FZ34" s="15">
        <v>2.3448519999999999</v>
      </c>
      <c r="GA34" s="15">
        <v>2.3435130000000002</v>
      </c>
      <c r="GB34" s="15">
        <v>2.251684</v>
      </c>
      <c r="GC34" s="15">
        <v>2.1393260000000001</v>
      </c>
      <c r="GD34" s="15">
        <v>2.4356730500000001</v>
      </c>
      <c r="GE34" s="15">
        <v>2.3650519999999999</v>
      </c>
      <c r="GF34" s="15">
        <v>2.391454</v>
      </c>
      <c r="GG34" s="15">
        <v>2.4998360000000002</v>
      </c>
      <c r="GH34" s="15">
        <v>2.4998360000000002</v>
      </c>
      <c r="GI34" s="15">
        <v>2.2686999999999999</v>
      </c>
      <c r="GJ34" s="15">
        <v>2.2467234999999999</v>
      </c>
      <c r="GK34" s="15">
        <v>2.2836080000000001</v>
      </c>
      <c r="GL34" s="15">
        <v>2.3162509999999998</v>
      </c>
      <c r="GM34" s="15">
        <v>2.4386002900000001</v>
      </c>
      <c r="GN34" s="15">
        <v>2.27271</v>
      </c>
      <c r="GO34" s="15">
        <v>2.4386002900000001</v>
      </c>
      <c r="GP34" s="15">
        <v>2.3044799999999999</v>
      </c>
      <c r="GQ34" s="15">
        <v>2.36144</v>
      </c>
      <c r="GR34" s="15">
        <v>2.2985989999999998</v>
      </c>
      <c r="GS34" s="15">
        <v>2.3039559999999999</v>
      </c>
      <c r="GT34" s="15">
        <v>2.267512</v>
      </c>
      <c r="GU34" s="15">
        <v>2.2831269999999999</v>
      </c>
      <c r="GV34" s="15">
        <v>2.362854</v>
      </c>
      <c r="GW34" s="15">
        <v>2.2863530000000001</v>
      </c>
      <c r="GX34" s="15">
        <v>2.4829240000000001</v>
      </c>
      <c r="GY34" s="15">
        <v>2.3172030000000001</v>
      </c>
      <c r="GZ34" s="15">
        <v>2.3232080000000002</v>
      </c>
      <c r="HA34" s="15">
        <v>2.3233410000000001</v>
      </c>
      <c r="HB34" s="15">
        <v>2.362854</v>
      </c>
      <c r="HC34" s="15">
        <v>2.362854</v>
      </c>
      <c r="HD34" s="15">
        <v>2.362854</v>
      </c>
      <c r="HE34" s="15">
        <v>2.2998270000000001</v>
      </c>
      <c r="HF34" s="15">
        <v>2.550754</v>
      </c>
      <c r="HG34" s="15">
        <v>2.5488439999999999</v>
      </c>
      <c r="HH34" s="15">
        <v>2.5488439999999999</v>
      </c>
      <c r="HI34" s="15">
        <v>2.5488439999999999</v>
      </c>
      <c r="HJ34" s="15">
        <v>2.417249</v>
      </c>
      <c r="HK34" s="15">
        <v>2.3973149999999999</v>
      </c>
      <c r="HL34" s="15">
        <v>2.3893170000000001</v>
      </c>
      <c r="HM34" s="15">
        <v>2.5317059999999998</v>
      </c>
      <c r="HN34" s="15">
        <v>2.356322</v>
      </c>
      <c r="HO34" s="15">
        <v>2.4630930000000002</v>
      </c>
      <c r="HP34" s="15">
        <v>2.2303944100000002</v>
      </c>
      <c r="HQ34" s="15">
        <v>2.541417</v>
      </c>
      <c r="HR34" s="15">
        <v>2.361399</v>
      </c>
      <c r="HS34" s="15">
        <v>2.3661569999999998</v>
      </c>
      <c r="HT34" s="15">
        <v>2.3740920000000001</v>
      </c>
      <c r="HU34" s="15">
        <v>2.2961860000000001</v>
      </c>
      <c r="HV34" s="15">
        <v>2.2271647200000002</v>
      </c>
      <c r="HW34" s="15">
        <v>2.2546145000000002</v>
      </c>
      <c r="HX34" s="15">
        <v>2.2611729999999999</v>
      </c>
      <c r="HY34" s="15">
        <v>2.3311507200000001</v>
      </c>
      <c r="HZ34" s="15">
        <v>2.3619699999999999</v>
      </c>
      <c r="IA34" s="15">
        <v>2.566662</v>
      </c>
      <c r="IB34" s="15"/>
      <c r="IC34" s="15"/>
      <c r="ID34" s="15"/>
      <c r="IE34" s="15"/>
    </row>
    <row r="35" spans="1:239" s="4" customFormat="1" x14ac:dyDescent="0.2">
      <c r="A35" s="2"/>
      <c r="B35" s="10">
        <v>46124.666666666664</v>
      </c>
      <c r="C35" s="15">
        <v>2.4748805200000001</v>
      </c>
      <c r="D35" s="15">
        <v>2.4189210000000001</v>
      </c>
      <c r="E35" s="15">
        <v>2.4236710000000001</v>
      </c>
      <c r="F35" s="15">
        <v>2.4209489999999998</v>
      </c>
      <c r="G35" s="15">
        <v>2.4189210000000001</v>
      </c>
      <c r="H35" s="15">
        <v>2.344589</v>
      </c>
      <c r="I35" s="15">
        <v>2.3415569999999999</v>
      </c>
      <c r="J35" s="15">
        <v>2.3310759999999999</v>
      </c>
      <c r="K35" s="15">
        <v>2.3466330000000002</v>
      </c>
      <c r="L35" s="15">
        <v>2.3377810000000001</v>
      </c>
      <c r="M35" s="15">
        <v>2.4380519999999999</v>
      </c>
      <c r="N35" s="15">
        <v>2.3614160000000002</v>
      </c>
      <c r="O35" s="15">
        <v>2.3398539999999999</v>
      </c>
      <c r="P35" s="15">
        <v>2.5211450000000002</v>
      </c>
      <c r="Q35" s="15">
        <v>2.33231666</v>
      </c>
      <c r="R35" s="15">
        <v>2.3571070000000001</v>
      </c>
      <c r="S35" s="15">
        <v>2.3562509999999999</v>
      </c>
      <c r="T35" s="15">
        <v>2.4799760000000002</v>
      </c>
      <c r="U35" s="15">
        <v>2.2475170000000002</v>
      </c>
      <c r="V35" s="15">
        <v>2.2579039999999999</v>
      </c>
      <c r="W35" s="15">
        <v>2.4437639999999998</v>
      </c>
      <c r="X35" s="15">
        <v>2.3453840000000001</v>
      </c>
      <c r="Y35" s="15">
        <v>2.261717</v>
      </c>
      <c r="Z35" s="15">
        <v>2.312052</v>
      </c>
      <c r="AA35" s="15">
        <v>2.381624</v>
      </c>
      <c r="AB35" s="15">
        <v>2.2398720000000001</v>
      </c>
      <c r="AC35" s="15">
        <v>2.347823</v>
      </c>
      <c r="AD35" s="15">
        <v>2.3482419999999999</v>
      </c>
      <c r="AE35" s="15">
        <v>2.3390620000000002</v>
      </c>
      <c r="AF35" s="15">
        <v>2.283099</v>
      </c>
      <c r="AG35" s="15">
        <v>2.4068052500000001</v>
      </c>
      <c r="AH35" s="15">
        <v>2.4079305400000002</v>
      </c>
      <c r="AI35" s="15">
        <v>2.4248159999999999</v>
      </c>
      <c r="AJ35" s="15">
        <v>2.4261180000000002</v>
      </c>
      <c r="AK35" s="15">
        <v>2.2625860000000002</v>
      </c>
      <c r="AL35" s="15">
        <v>2.4491879999999999</v>
      </c>
      <c r="AM35" s="15">
        <v>2.2335233300000001</v>
      </c>
      <c r="AN35" s="15">
        <v>2.2420930000000001</v>
      </c>
      <c r="AO35" s="15">
        <v>2.319537</v>
      </c>
      <c r="AP35" s="15">
        <v>2.282629</v>
      </c>
      <c r="AQ35" s="15">
        <v>2.2050269999999998</v>
      </c>
      <c r="AR35" s="15">
        <v>2.2111580000000002</v>
      </c>
      <c r="AS35" s="15">
        <v>2.2272949999999998</v>
      </c>
      <c r="AT35" s="15">
        <v>2.3172220000000001</v>
      </c>
      <c r="AU35" s="15">
        <v>2.3172220000000001</v>
      </c>
      <c r="AV35" s="15">
        <v>2.345815</v>
      </c>
      <c r="AW35" s="15">
        <v>2.3584550000000002</v>
      </c>
      <c r="AX35" s="15">
        <v>2.2633179999999999</v>
      </c>
      <c r="AY35" s="15">
        <v>2.274222</v>
      </c>
      <c r="AZ35" s="15">
        <v>2.475136</v>
      </c>
      <c r="BA35" s="15">
        <v>2.3266879999999999</v>
      </c>
      <c r="BB35" s="15">
        <v>2.3264870000000002</v>
      </c>
      <c r="BC35" s="15">
        <v>2.3264870000000002</v>
      </c>
      <c r="BD35" s="15">
        <v>2.3264870000000002</v>
      </c>
      <c r="BE35" s="15">
        <v>2.3265639999999999</v>
      </c>
      <c r="BF35" s="15">
        <v>2.3264870000000002</v>
      </c>
      <c r="BG35" s="15">
        <v>2.3321960000000002</v>
      </c>
      <c r="BH35" s="15">
        <v>2.3484989999999999</v>
      </c>
      <c r="BI35" s="15">
        <v>2.3484989999999999</v>
      </c>
      <c r="BJ35" s="15">
        <v>2.3484989999999999</v>
      </c>
      <c r="BK35" s="15">
        <v>2.2497389999999999</v>
      </c>
      <c r="BL35" s="15">
        <v>2.2635239999999999</v>
      </c>
      <c r="BM35" s="15">
        <v>2.4245030000000001</v>
      </c>
      <c r="BN35" s="15">
        <v>2.4168820000000002</v>
      </c>
      <c r="BO35" s="15">
        <v>2.3544269999999998</v>
      </c>
      <c r="BP35" s="15">
        <v>2.3041700000000001</v>
      </c>
      <c r="BQ35" s="15">
        <v>2.38252</v>
      </c>
      <c r="BR35" s="15">
        <v>2.2642259999999998</v>
      </c>
      <c r="BS35" s="15">
        <v>2.2647014900000002</v>
      </c>
      <c r="BT35" s="15">
        <v>2.3206009999999999</v>
      </c>
      <c r="BU35" s="15">
        <v>2.3021473299999999</v>
      </c>
      <c r="BV35" s="15">
        <v>2.4345993199999998</v>
      </c>
      <c r="BW35" s="15">
        <v>2.4721570000000002</v>
      </c>
      <c r="BX35" s="15">
        <v>2.325218</v>
      </c>
      <c r="BY35" s="15">
        <v>2.3579859999999999</v>
      </c>
      <c r="BZ35" s="15">
        <v>2.3579859999999999</v>
      </c>
      <c r="CA35" s="15">
        <v>2.5032990000000002</v>
      </c>
      <c r="CB35" s="15">
        <v>2.4359190000000002</v>
      </c>
      <c r="CC35" s="15">
        <v>2.3550970000000002</v>
      </c>
      <c r="CD35" s="15">
        <v>2.3793709999999999</v>
      </c>
      <c r="CE35" s="15">
        <v>2.365688</v>
      </c>
      <c r="CF35" s="15">
        <v>2.406142</v>
      </c>
      <c r="CG35" s="15">
        <v>2.2617790000000002</v>
      </c>
      <c r="CH35" s="15">
        <v>2.4721570000000002</v>
      </c>
      <c r="CI35" s="15">
        <v>2.317828</v>
      </c>
      <c r="CJ35" s="15">
        <v>2.3250150000000001</v>
      </c>
      <c r="CK35" s="15">
        <v>2.2856529999999999</v>
      </c>
      <c r="CL35" s="15">
        <v>2.4505319999999999</v>
      </c>
      <c r="CM35" s="15">
        <v>2.4674399999999999</v>
      </c>
      <c r="CN35" s="15">
        <v>2.5333570000000001</v>
      </c>
      <c r="CO35" s="15">
        <v>2.4564650000000001</v>
      </c>
      <c r="CP35" s="15">
        <v>2.4755400000000001</v>
      </c>
      <c r="CQ35" s="15">
        <v>2.3399139999999998</v>
      </c>
      <c r="CR35" s="15">
        <v>2.322149</v>
      </c>
      <c r="CS35" s="15">
        <v>2.3804003300000001</v>
      </c>
      <c r="CT35" s="15">
        <v>2.2958690000000002</v>
      </c>
      <c r="CU35" s="15">
        <v>2.275169</v>
      </c>
      <c r="CV35" s="15">
        <v>2.5311252</v>
      </c>
      <c r="CW35" s="15">
        <v>2.395918</v>
      </c>
      <c r="CX35" s="15">
        <v>2.3117990000000002</v>
      </c>
      <c r="CY35" s="15">
        <v>2.4444155200000002</v>
      </c>
      <c r="CZ35" s="15">
        <v>2.2629899999999998</v>
      </c>
      <c r="DA35" s="15">
        <v>2.3100364999999998</v>
      </c>
      <c r="DB35" s="15">
        <v>2.3187829999999998</v>
      </c>
      <c r="DC35" s="15">
        <v>2.3325179999999999</v>
      </c>
      <c r="DD35" s="15">
        <v>2.3583120000000002</v>
      </c>
      <c r="DE35" s="15">
        <v>2.3669639999999998</v>
      </c>
      <c r="DF35" s="15">
        <v>2.325218</v>
      </c>
      <c r="DG35" s="15">
        <v>2.3177940000000001</v>
      </c>
      <c r="DH35" s="15">
        <v>2.3475830000000002</v>
      </c>
      <c r="DI35" s="15">
        <v>2.3579859999999999</v>
      </c>
      <c r="DJ35" s="15">
        <v>2.3508830000000001</v>
      </c>
      <c r="DK35" s="15">
        <v>2.3189329999999999</v>
      </c>
      <c r="DL35" s="15">
        <v>2.52882008</v>
      </c>
      <c r="DM35" s="15">
        <v>2.3600759999999998</v>
      </c>
      <c r="DN35" s="15">
        <v>2.3519540000000001</v>
      </c>
      <c r="DO35" s="15">
        <v>2.3231836700000001</v>
      </c>
      <c r="DP35" s="15">
        <v>2.5285519999999999</v>
      </c>
      <c r="DQ35" s="15">
        <v>2.4823919999999999</v>
      </c>
      <c r="DR35" s="15">
        <v>2.4068740000000002</v>
      </c>
      <c r="DS35" s="15">
        <v>2.2304010000000001</v>
      </c>
      <c r="DT35" s="15">
        <v>2.4812409999999998</v>
      </c>
      <c r="DU35" s="15">
        <v>2.3159209999999999</v>
      </c>
      <c r="DV35" s="15">
        <v>2.3211550000000001</v>
      </c>
      <c r="DW35" s="15">
        <v>2.3468059999999999</v>
      </c>
      <c r="DX35" s="15">
        <v>2.3312810000000002</v>
      </c>
      <c r="DY35" s="15">
        <v>2.3345389999999999</v>
      </c>
      <c r="DZ35" s="15">
        <v>2.2611300000000001</v>
      </c>
      <c r="EA35" s="15">
        <v>2.2403379999999999</v>
      </c>
      <c r="EB35" s="15">
        <v>2.2403379999999999</v>
      </c>
      <c r="EC35" s="15">
        <v>2.26638166</v>
      </c>
      <c r="ED35" s="15">
        <v>2.2761089999999999</v>
      </c>
      <c r="EE35" s="15">
        <v>2.2796059999999998</v>
      </c>
      <c r="EF35" s="15">
        <v>2.281002</v>
      </c>
      <c r="EG35" s="15">
        <v>2.2944040000000001</v>
      </c>
      <c r="EH35" s="15">
        <v>2.3590439999999999</v>
      </c>
      <c r="EI35" s="15">
        <v>2.3495170000000001</v>
      </c>
      <c r="EJ35" s="15">
        <v>2.6264597099999998</v>
      </c>
      <c r="EK35" s="15">
        <v>2.2358479999999998</v>
      </c>
      <c r="EL35" s="15">
        <v>2.2358479999999998</v>
      </c>
      <c r="EM35" s="15">
        <v>2.2863150000000001</v>
      </c>
      <c r="EN35" s="15">
        <v>2.3187739999999999</v>
      </c>
      <c r="EO35" s="15">
        <v>2.3275619999999999</v>
      </c>
      <c r="EP35" s="15">
        <v>2.325218</v>
      </c>
      <c r="EQ35" s="15">
        <v>2.3034119999999998</v>
      </c>
      <c r="ER35" s="15">
        <v>2.243026</v>
      </c>
      <c r="ES35" s="15">
        <v>2.5285639999999998</v>
      </c>
      <c r="ET35" s="15">
        <v>2.3266879999999999</v>
      </c>
      <c r="EU35" s="15">
        <v>2.3266879999999999</v>
      </c>
      <c r="EV35" s="15">
        <v>2.3824195000000001</v>
      </c>
      <c r="EW35" s="15">
        <v>2.3004859999999998</v>
      </c>
      <c r="EX35" s="15">
        <v>2.2906</v>
      </c>
      <c r="EY35" s="15">
        <v>2.3037800000000002</v>
      </c>
      <c r="EZ35" s="15">
        <v>2.4280309999999998</v>
      </c>
      <c r="FA35" s="15">
        <v>2.2748680000000001</v>
      </c>
      <c r="FB35" s="15">
        <v>2.3197230000000002</v>
      </c>
      <c r="FC35" s="15">
        <v>2.291585</v>
      </c>
      <c r="FD35" s="15">
        <v>2.3648310000000001</v>
      </c>
      <c r="FE35" s="15">
        <v>2.3586140000000002</v>
      </c>
      <c r="FF35" s="15">
        <v>2.3560050000000001</v>
      </c>
      <c r="FG35" s="15">
        <v>2.64376897</v>
      </c>
      <c r="FH35" s="15">
        <v>2.3813759999999999</v>
      </c>
      <c r="FI35" s="15">
        <v>2.5119720000000001</v>
      </c>
      <c r="FJ35" s="15">
        <v>2.3452289999999998</v>
      </c>
      <c r="FK35" s="15">
        <v>2.9540395400000001</v>
      </c>
      <c r="FL35" s="15">
        <v>2.4460545499999999</v>
      </c>
      <c r="FM35" s="15">
        <v>2.5387110000000002</v>
      </c>
      <c r="FN35" s="15">
        <v>2.2343109999999999</v>
      </c>
      <c r="FO35" s="15">
        <v>2.2450670000000001</v>
      </c>
      <c r="FP35" s="15">
        <v>2.3136299999999999</v>
      </c>
      <c r="FQ35" s="15">
        <v>2.2870149999999998</v>
      </c>
      <c r="FR35" s="15">
        <v>2.5036019</v>
      </c>
      <c r="FS35" s="15">
        <v>2.4974129999999999</v>
      </c>
      <c r="FT35" s="15">
        <v>2.5032990000000002</v>
      </c>
      <c r="FU35" s="15">
        <v>2.3056220000000001</v>
      </c>
      <c r="FV35" s="15">
        <v>2.3056220000000001</v>
      </c>
      <c r="FW35" s="15">
        <v>2.5540370000000001</v>
      </c>
      <c r="FX35" s="15">
        <v>2.5540370000000001</v>
      </c>
      <c r="FY35" s="15">
        <v>2.532213</v>
      </c>
      <c r="FZ35" s="15">
        <v>2.3467630000000002</v>
      </c>
      <c r="GA35" s="15">
        <v>2.3453409999999999</v>
      </c>
      <c r="GB35" s="15">
        <v>2.2443050000000002</v>
      </c>
      <c r="GC35" s="15">
        <v>2.1327210000000001</v>
      </c>
      <c r="GD35" s="15">
        <v>2.4192268399999999</v>
      </c>
      <c r="GE35" s="15">
        <v>2.364341</v>
      </c>
      <c r="GF35" s="15">
        <v>2.3722759999999998</v>
      </c>
      <c r="GG35" s="15">
        <v>2.4721570000000002</v>
      </c>
      <c r="GH35" s="15">
        <v>2.4721570000000002</v>
      </c>
      <c r="GI35" s="15">
        <v>2.282435</v>
      </c>
      <c r="GJ35" s="15">
        <v>2.2390845000000001</v>
      </c>
      <c r="GK35" s="15">
        <v>2.2886510000000002</v>
      </c>
      <c r="GL35" s="15">
        <v>2.3177940000000001</v>
      </c>
      <c r="GM35" s="15">
        <v>2.4394688800000002</v>
      </c>
      <c r="GN35" s="15">
        <v>2.2744279999999999</v>
      </c>
      <c r="GO35" s="15">
        <v>2.4394688800000002</v>
      </c>
      <c r="GP35" s="15">
        <v>2.3056220000000001</v>
      </c>
      <c r="GQ35" s="15">
        <v>2.3494079999999999</v>
      </c>
      <c r="GR35" s="15">
        <v>2.3003110000000002</v>
      </c>
      <c r="GS35" s="15">
        <v>2.2966470000000001</v>
      </c>
      <c r="GT35" s="15">
        <v>2.2570790000000001</v>
      </c>
      <c r="GU35" s="15">
        <v>2.272491</v>
      </c>
      <c r="GV35" s="15">
        <v>2.3506170000000002</v>
      </c>
      <c r="GW35" s="15">
        <v>2.2844129999999998</v>
      </c>
      <c r="GX35" s="15">
        <v>2.46454</v>
      </c>
      <c r="GY35" s="15">
        <v>2.3193700000000002</v>
      </c>
      <c r="GZ35" s="15">
        <v>2.3246479999999998</v>
      </c>
      <c r="HA35" s="15">
        <v>2.3242240000000001</v>
      </c>
      <c r="HB35" s="15">
        <v>2.3506170000000002</v>
      </c>
      <c r="HC35" s="15">
        <v>2.3506170000000002</v>
      </c>
      <c r="HD35" s="15">
        <v>2.3506170000000002</v>
      </c>
      <c r="HE35" s="15">
        <v>2.3014230000000002</v>
      </c>
      <c r="HF35" s="15">
        <v>2.530446</v>
      </c>
      <c r="HG35" s="15">
        <v>2.5285639999999998</v>
      </c>
      <c r="HH35" s="15">
        <v>2.5285639999999998</v>
      </c>
      <c r="HI35" s="15">
        <v>2.5285639999999998</v>
      </c>
      <c r="HJ35" s="15">
        <v>2.402441</v>
      </c>
      <c r="HK35" s="15">
        <v>2.397659</v>
      </c>
      <c r="HL35" s="15">
        <v>2.389675</v>
      </c>
      <c r="HM35" s="15">
        <v>2.5126140000000001</v>
      </c>
      <c r="HN35" s="15">
        <v>2.3584520000000002</v>
      </c>
      <c r="HO35" s="15">
        <v>2.4445329999999998</v>
      </c>
      <c r="HP35" s="15">
        <v>2.2320804299999999</v>
      </c>
      <c r="HQ35" s="15">
        <v>2.521309</v>
      </c>
      <c r="HR35" s="15">
        <v>2.3490095000000002</v>
      </c>
      <c r="HS35" s="15">
        <v>2.3537159999999999</v>
      </c>
      <c r="HT35" s="15">
        <v>2.3600319999999999</v>
      </c>
      <c r="HU35" s="15">
        <v>2.2850649999999999</v>
      </c>
      <c r="HV35" s="15">
        <v>2.2107694699999998</v>
      </c>
      <c r="HW35" s="15">
        <v>2.2445165</v>
      </c>
      <c r="HX35" s="15">
        <v>2.2509299999999999</v>
      </c>
      <c r="HY35" s="15">
        <v>2.30490372</v>
      </c>
      <c r="HZ35" s="15">
        <v>2.3495750000000002</v>
      </c>
      <c r="IA35" s="15">
        <v>2.5461490000000002</v>
      </c>
      <c r="IB35" s="15"/>
      <c r="IC35" s="15"/>
      <c r="ID35" s="15"/>
      <c r="IE35" s="15"/>
    </row>
    <row r="36" spans="1:239" s="4" customFormat="1" x14ac:dyDescent="0.2">
      <c r="A36" s="2"/>
      <c r="B36" s="10">
        <v>46124.6875</v>
      </c>
      <c r="C36" s="15">
        <v>2.4891671500000001</v>
      </c>
      <c r="D36" s="15">
        <v>2.432347</v>
      </c>
      <c r="E36" s="15">
        <v>2.4371619999999998</v>
      </c>
      <c r="F36" s="15">
        <v>2.4343379999999999</v>
      </c>
      <c r="G36" s="15">
        <v>2.432347</v>
      </c>
      <c r="H36" s="15">
        <v>2.3634659999999998</v>
      </c>
      <c r="I36" s="15">
        <v>2.421033</v>
      </c>
      <c r="J36" s="15">
        <v>2.4102679999999999</v>
      </c>
      <c r="K36" s="15">
        <v>2.4262229999999998</v>
      </c>
      <c r="L36" s="15">
        <v>2.3522180000000001</v>
      </c>
      <c r="M36" s="15">
        <v>2.451921</v>
      </c>
      <c r="N36" s="15">
        <v>2.4342419999999998</v>
      </c>
      <c r="O36" s="15">
        <v>2.4130389999999999</v>
      </c>
      <c r="P36" s="15">
        <v>2.5343260000000001</v>
      </c>
      <c r="Q36" s="15">
        <v>2.3473745400000001</v>
      </c>
      <c r="R36" s="15">
        <v>2.4332129999999998</v>
      </c>
      <c r="S36" s="15">
        <v>2.4075359999999999</v>
      </c>
      <c r="T36" s="15">
        <v>2.4926499999999998</v>
      </c>
      <c r="U36" s="15">
        <v>2.2478250000000002</v>
      </c>
      <c r="V36" s="15">
        <v>2.2590870000000001</v>
      </c>
      <c r="W36" s="15">
        <v>2.4563489999999999</v>
      </c>
      <c r="X36" s="15">
        <v>2.3673760000000001</v>
      </c>
      <c r="Y36" s="15">
        <v>2.2846820000000001</v>
      </c>
      <c r="Z36" s="15">
        <v>2.332827</v>
      </c>
      <c r="AA36" s="15">
        <v>2.4568949999999998</v>
      </c>
      <c r="AB36" s="15">
        <v>2.2629239999999999</v>
      </c>
      <c r="AC36" s="15">
        <v>2.3544049999999999</v>
      </c>
      <c r="AD36" s="15">
        <v>2.3697680000000001</v>
      </c>
      <c r="AE36" s="15">
        <v>2.3603580000000002</v>
      </c>
      <c r="AF36" s="15">
        <v>2.2973409999999999</v>
      </c>
      <c r="AG36" s="15">
        <v>2.4162105</v>
      </c>
      <c r="AH36" s="15">
        <v>2.4188672499999999</v>
      </c>
      <c r="AI36" s="15">
        <v>2.4359950000000001</v>
      </c>
      <c r="AJ36" s="15">
        <v>2.4377930000000001</v>
      </c>
      <c r="AK36" s="15">
        <v>2.2705730000000002</v>
      </c>
      <c r="AL36" s="15">
        <v>2.4618009999999999</v>
      </c>
      <c r="AM36" s="15">
        <v>2.25869367</v>
      </c>
      <c r="AN36" s="15">
        <v>2.2674020000000001</v>
      </c>
      <c r="AO36" s="15">
        <v>2.398644</v>
      </c>
      <c r="AP36" s="15">
        <v>2.296163</v>
      </c>
      <c r="AQ36" s="15">
        <v>2.2160000000000002</v>
      </c>
      <c r="AR36" s="15">
        <v>2.222286</v>
      </c>
      <c r="AS36" s="15">
        <v>2.3554550000000001</v>
      </c>
      <c r="AT36" s="15">
        <v>2.3942950000000001</v>
      </c>
      <c r="AU36" s="15">
        <v>2.3942950000000001</v>
      </c>
      <c r="AV36" s="15">
        <v>2.4226939999999999</v>
      </c>
      <c r="AW36" s="15">
        <v>2.3801610000000002</v>
      </c>
      <c r="AX36" s="15">
        <v>2.2620420000000001</v>
      </c>
      <c r="AY36" s="15">
        <v>2.2747730000000002</v>
      </c>
      <c r="AZ36" s="15">
        <v>2.4892210000000001</v>
      </c>
      <c r="BA36" s="15">
        <v>2.3489360000000001</v>
      </c>
      <c r="BB36" s="15">
        <v>2.3472599999999999</v>
      </c>
      <c r="BC36" s="15">
        <v>2.3472599999999999</v>
      </c>
      <c r="BD36" s="15">
        <v>2.3472599999999999</v>
      </c>
      <c r="BE36" s="15">
        <v>2.3447260000000001</v>
      </c>
      <c r="BF36" s="15">
        <v>2.3472599999999999</v>
      </c>
      <c r="BG36" s="15">
        <v>2.4103469999999998</v>
      </c>
      <c r="BH36" s="15">
        <v>2.4254419999999999</v>
      </c>
      <c r="BI36" s="15">
        <v>2.4254419999999999</v>
      </c>
      <c r="BJ36" s="15">
        <v>2.4254419999999999</v>
      </c>
      <c r="BK36" s="15">
        <v>2.2701880000000001</v>
      </c>
      <c r="BL36" s="15">
        <v>2.2853300000000001</v>
      </c>
      <c r="BM36" s="15">
        <v>2.4343309999999998</v>
      </c>
      <c r="BN36" s="15">
        <v>2.4293330000000002</v>
      </c>
      <c r="BO36" s="15">
        <v>2.352465</v>
      </c>
      <c r="BP36" s="15">
        <v>2.3109950000000001</v>
      </c>
      <c r="BQ36" s="15">
        <v>2.4443809999999999</v>
      </c>
      <c r="BR36" s="15">
        <v>2.2721119999999999</v>
      </c>
      <c r="BS36" s="15">
        <v>2.27258914</v>
      </c>
      <c r="BT36" s="15">
        <v>2.3661279999999998</v>
      </c>
      <c r="BU36" s="15">
        <v>2.314689</v>
      </c>
      <c r="BV36" s="15">
        <v>2.4294296399999999</v>
      </c>
      <c r="BW36" s="15">
        <v>2.4863050000000002</v>
      </c>
      <c r="BX36" s="15">
        <v>2.3999130000000002</v>
      </c>
      <c r="BY36" s="15">
        <v>2.3529789999999999</v>
      </c>
      <c r="BZ36" s="15">
        <v>2.3529789999999999</v>
      </c>
      <c r="CA36" s="15">
        <v>2.5179559999999999</v>
      </c>
      <c r="CB36" s="15">
        <v>2.4440710000000001</v>
      </c>
      <c r="CC36" s="15">
        <v>2.356274</v>
      </c>
      <c r="CD36" s="15">
        <v>2.4320659999999998</v>
      </c>
      <c r="CE36" s="15">
        <v>2.4182389999999998</v>
      </c>
      <c r="CF36" s="15">
        <v>2.414377</v>
      </c>
      <c r="CG36" s="15">
        <v>2.3061189999999998</v>
      </c>
      <c r="CH36" s="15">
        <v>2.4863050000000002</v>
      </c>
      <c r="CI36" s="15">
        <v>2.33998667</v>
      </c>
      <c r="CJ36" s="15">
        <v>2.3472460000000002</v>
      </c>
      <c r="CK36" s="15">
        <v>2.329599</v>
      </c>
      <c r="CL36" s="15">
        <v>2.4661050000000002</v>
      </c>
      <c r="CM36" s="15">
        <v>2.4829469999999998</v>
      </c>
      <c r="CN36" s="15">
        <v>2.5517460000000001</v>
      </c>
      <c r="CO36" s="15">
        <v>2.4709449999999999</v>
      </c>
      <c r="CP36" s="15">
        <v>2.4907729999999999</v>
      </c>
      <c r="CQ36" s="15">
        <v>2.3513700000000002</v>
      </c>
      <c r="CR36" s="15">
        <v>2.3346830000000001</v>
      </c>
      <c r="CS36" s="15">
        <v>2.3942239999999999</v>
      </c>
      <c r="CT36" s="15">
        <v>2.3165809999999998</v>
      </c>
      <c r="CU36" s="15">
        <v>2.2904559999999998</v>
      </c>
      <c r="CV36" s="15">
        <v>2.5371391499999998</v>
      </c>
      <c r="CW36" s="15">
        <v>2.4097140000000001</v>
      </c>
      <c r="CX36" s="15">
        <v>2.3311579999999998</v>
      </c>
      <c r="CY36" s="15">
        <v>2.5216710400000002</v>
      </c>
      <c r="CZ36" s="15">
        <v>2.2851340000000002</v>
      </c>
      <c r="DA36" s="15">
        <v>2.3205615000000002</v>
      </c>
      <c r="DB36" s="15">
        <v>2.3330690000000001</v>
      </c>
      <c r="DC36" s="15">
        <v>2.3274059999999999</v>
      </c>
      <c r="DD36" s="15">
        <v>2.4353470000000002</v>
      </c>
      <c r="DE36" s="15">
        <v>2.4438059999999999</v>
      </c>
      <c r="DF36" s="15">
        <v>2.3999130000000002</v>
      </c>
      <c r="DG36" s="15">
        <v>2.3913669999999998</v>
      </c>
      <c r="DH36" s="15">
        <v>2.3418040000000002</v>
      </c>
      <c r="DI36" s="15">
        <v>2.3529789999999999</v>
      </c>
      <c r="DJ36" s="15">
        <v>2.3714759999999999</v>
      </c>
      <c r="DK36" s="15">
        <v>2.400509</v>
      </c>
      <c r="DL36" s="15">
        <v>2.5372829800000001</v>
      </c>
      <c r="DM36" s="15">
        <v>2.4337529999999998</v>
      </c>
      <c r="DN36" s="15">
        <v>2.4255960000000001</v>
      </c>
      <c r="DO36" s="15">
        <v>2.3413333299999999</v>
      </c>
      <c r="DP36" s="15">
        <v>2.5460959999999999</v>
      </c>
      <c r="DQ36" s="15">
        <v>2.49735</v>
      </c>
      <c r="DR36" s="15">
        <v>2.4187050000000001</v>
      </c>
      <c r="DS36" s="15">
        <v>2.2302209999999998</v>
      </c>
      <c r="DT36" s="15">
        <v>2.496194</v>
      </c>
      <c r="DU36" s="15">
        <v>2.3366530000000001</v>
      </c>
      <c r="DV36" s="15">
        <v>2.341907</v>
      </c>
      <c r="DW36" s="15">
        <v>2.3630360000000001</v>
      </c>
      <c r="DX36" s="15">
        <v>2.4071039999999999</v>
      </c>
      <c r="DY36" s="15">
        <v>2.4108429999999998</v>
      </c>
      <c r="DZ36" s="15">
        <v>2.3086519999999999</v>
      </c>
      <c r="EA36" s="15">
        <v>2.2486640000000002</v>
      </c>
      <c r="EB36" s="15">
        <v>2.2486640000000002</v>
      </c>
      <c r="EC36" s="15">
        <v>2.27849557</v>
      </c>
      <c r="ED36" s="15">
        <v>2.320163</v>
      </c>
      <c r="EE36" s="15">
        <v>2.323985</v>
      </c>
      <c r="EF36" s="15">
        <v>2.301177</v>
      </c>
      <c r="EG36" s="15">
        <v>2.314838</v>
      </c>
      <c r="EH36" s="15">
        <v>2.4313400000000001</v>
      </c>
      <c r="EI36" s="15">
        <v>2.3610920000000002</v>
      </c>
      <c r="EJ36" s="15">
        <v>2.7094687199999998</v>
      </c>
      <c r="EK36" s="15">
        <v>2.3641399999999999</v>
      </c>
      <c r="EL36" s="15">
        <v>2.3641399999999999</v>
      </c>
      <c r="EM36" s="15">
        <v>2.3019430000000001</v>
      </c>
      <c r="EN36" s="15">
        <v>2.3929830000000001</v>
      </c>
      <c r="EO36" s="15">
        <v>2.4026700000000001</v>
      </c>
      <c r="EP36" s="15">
        <v>2.3999130000000002</v>
      </c>
      <c r="EQ36" s="15">
        <v>2.3224849999999999</v>
      </c>
      <c r="ER36" s="15">
        <v>2.2881070000000001</v>
      </c>
      <c r="ES36" s="15">
        <v>2.5459230000000002</v>
      </c>
      <c r="ET36" s="15">
        <v>2.3489360000000001</v>
      </c>
      <c r="EU36" s="15">
        <v>2.3489360000000001</v>
      </c>
      <c r="EV36" s="15">
        <v>2.4042968400000002</v>
      </c>
      <c r="EW36" s="15">
        <v>2.3176779999999999</v>
      </c>
      <c r="EX36" s="15">
        <v>2.3052480000000002</v>
      </c>
      <c r="EY36" s="15">
        <v>2.3231440000000001</v>
      </c>
      <c r="EZ36" s="15">
        <v>2.4338000000000002</v>
      </c>
      <c r="FA36" s="15">
        <v>2.3478680000000001</v>
      </c>
      <c r="FB36" s="15">
        <v>2.3330280000000001</v>
      </c>
      <c r="FC36" s="15">
        <v>2.304735</v>
      </c>
      <c r="FD36" s="15">
        <v>2.3748619999999998</v>
      </c>
      <c r="FE36" s="15">
        <v>2.3697910000000002</v>
      </c>
      <c r="FF36" s="15">
        <v>2.3676629999999999</v>
      </c>
      <c r="FG36" s="15">
        <v>2.65722528</v>
      </c>
      <c r="FH36" s="15">
        <v>2.394876</v>
      </c>
      <c r="FI36" s="15">
        <v>2.527838</v>
      </c>
      <c r="FJ36" s="15">
        <v>2.3665340000000001</v>
      </c>
      <c r="FK36" s="15">
        <v>2.9738826500000002</v>
      </c>
      <c r="FL36" s="15">
        <v>2.4565242500000002</v>
      </c>
      <c r="FM36" s="15">
        <v>2.5557910000000001</v>
      </c>
      <c r="FN36" s="15">
        <v>2.2399740000000001</v>
      </c>
      <c r="FO36" s="15">
        <v>2.2522009999999999</v>
      </c>
      <c r="FP36" s="15">
        <v>2.3328509999999998</v>
      </c>
      <c r="FQ36" s="15">
        <v>2.3311250000000001</v>
      </c>
      <c r="FR36" s="15">
        <v>2.5182606700000001</v>
      </c>
      <c r="FS36" s="15">
        <v>2.511984</v>
      </c>
      <c r="FT36" s="15">
        <v>2.5179559999999999</v>
      </c>
      <c r="FU36" s="15">
        <v>2.378431</v>
      </c>
      <c r="FV36" s="15">
        <v>2.378431</v>
      </c>
      <c r="FW36" s="15">
        <v>2.6245620000000001</v>
      </c>
      <c r="FX36" s="15">
        <v>2.6245620000000001</v>
      </c>
      <c r="FY36" s="15">
        <v>2.6029300000000002</v>
      </c>
      <c r="FZ36" s="15">
        <v>2.4205380000000001</v>
      </c>
      <c r="GA36" s="15">
        <v>2.4190909999999999</v>
      </c>
      <c r="GB36" s="15">
        <v>2.2399559999999998</v>
      </c>
      <c r="GC36" s="15">
        <v>2.1802480000000002</v>
      </c>
      <c r="GD36" s="15">
        <v>2.4314232699999998</v>
      </c>
      <c r="GE36" s="15">
        <v>2.4175420000000001</v>
      </c>
      <c r="GF36" s="15">
        <v>2.3835090000000001</v>
      </c>
      <c r="GG36" s="15">
        <v>2.4863050000000002</v>
      </c>
      <c r="GH36" s="15">
        <v>2.4863050000000002</v>
      </c>
      <c r="GI36" s="15">
        <v>2.3854690000000001</v>
      </c>
      <c r="GJ36" s="15">
        <v>2.2621380000000002</v>
      </c>
      <c r="GK36" s="15">
        <v>2.3730989999999998</v>
      </c>
      <c r="GL36" s="15">
        <v>2.3913669999999998</v>
      </c>
      <c r="GM36" s="15">
        <v>2.5165680699999999</v>
      </c>
      <c r="GN36" s="15">
        <v>2.3472080000000002</v>
      </c>
      <c r="GO36" s="15">
        <v>2.5165680699999999</v>
      </c>
      <c r="GP36" s="15">
        <v>2.378431</v>
      </c>
      <c r="GQ36" s="15">
        <v>2.3685510000000001</v>
      </c>
      <c r="GR36" s="15">
        <v>2.3755820000000001</v>
      </c>
      <c r="GS36" s="15">
        <v>2.3417159999999999</v>
      </c>
      <c r="GT36" s="15">
        <v>2.2814169999999998</v>
      </c>
      <c r="GU36" s="15">
        <v>2.285682</v>
      </c>
      <c r="GV36" s="15">
        <v>2.370895</v>
      </c>
      <c r="GW36" s="15">
        <v>2.3315160000000001</v>
      </c>
      <c r="GX36" s="15">
        <v>2.4810949999999998</v>
      </c>
      <c r="GY36" s="15">
        <v>2.3978449999999998</v>
      </c>
      <c r="GZ36" s="15">
        <v>2.39777</v>
      </c>
      <c r="HA36" s="15">
        <v>2.3957009999999999</v>
      </c>
      <c r="HB36" s="15">
        <v>2.370895</v>
      </c>
      <c r="HC36" s="15">
        <v>2.370895</v>
      </c>
      <c r="HD36" s="15">
        <v>2.370895</v>
      </c>
      <c r="HE36" s="15">
        <v>2.3765070000000001</v>
      </c>
      <c r="HF36" s="15">
        <v>2.547828</v>
      </c>
      <c r="HG36" s="15">
        <v>2.5459230000000002</v>
      </c>
      <c r="HH36" s="15">
        <v>2.5459230000000002</v>
      </c>
      <c r="HI36" s="15">
        <v>2.5459230000000002</v>
      </c>
      <c r="HJ36" s="15">
        <v>2.4158460000000002</v>
      </c>
      <c r="HK36" s="15">
        <v>2.4698929999999999</v>
      </c>
      <c r="HL36" s="15">
        <v>2.4625319999999999</v>
      </c>
      <c r="HM36" s="15">
        <v>2.5267469999999999</v>
      </c>
      <c r="HN36" s="15">
        <v>2.438275</v>
      </c>
      <c r="HO36" s="15">
        <v>2.4589270000000001</v>
      </c>
      <c r="HP36" s="15">
        <v>2.3035053300000001</v>
      </c>
      <c r="HQ36" s="15">
        <v>2.5376840000000001</v>
      </c>
      <c r="HR36" s="15">
        <v>2.3706095</v>
      </c>
      <c r="HS36" s="15">
        <v>2.3753410000000001</v>
      </c>
      <c r="HT36" s="15">
        <v>2.3726440000000002</v>
      </c>
      <c r="HU36" s="15">
        <v>2.3084669999999998</v>
      </c>
      <c r="HV36" s="15">
        <v>2.2215931900000001</v>
      </c>
      <c r="HW36" s="15">
        <v>2.257476</v>
      </c>
      <c r="HX36" s="15">
        <v>2.2639559999999999</v>
      </c>
      <c r="HY36" s="15">
        <v>2.31800586</v>
      </c>
      <c r="HZ36" s="15">
        <v>2.3709669999999998</v>
      </c>
      <c r="IA36" s="15">
        <v>2.564057</v>
      </c>
      <c r="IB36" s="15"/>
      <c r="IC36" s="15"/>
      <c r="ID36" s="15"/>
      <c r="IE36" s="15"/>
    </row>
    <row r="37" spans="1:239" s="4" customFormat="1" x14ac:dyDescent="0.2">
      <c r="A37" s="2"/>
      <c r="B37" s="10">
        <v>46124.708333333336</v>
      </c>
      <c r="C37" s="15">
        <v>2.5304674600000001</v>
      </c>
      <c r="D37" s="15">
        <v>2.4566119999999998</v>
      </c>
      <c r="E37" s="15">
        <v>2.4614780000000001</v>
      </c>
      <c r="F37" s="15">
        <v>2.4585750000000002</v>
      </c>
      <c r="G37" s="15">
        <v>2.4566119999999998</v>
      </c>
      <c r="H37" s="15">
        <v>2.4052859999999998</v>
      </c>
      <c r="I37" s="15">
        <v>2.4991219999999998</v>
      </c>
      <c r="J37" s="15">
        <v>2.4883920000000002</v>
      </c>
      <c r="K37" s="15">
        <v>2.5043479999999998</v>
      </c>
      <c r="L37" s="15">
        <v>2.3999779999999999</v>
      </c>
      <c r="M37" s="15">
        <v>2.4780540000000002</v>
      </c>
      <c r="N37" s="15">
        <v>2.4390869999999998</v>
      </c>
      <c r="O37" s="15">
        <v>2.40171</v>
      </c>
      <c r="P37" s="15">
        <v>2.570427</v>
      </c>
      <c r="Q37" s="15">
        <v>2.3862561599999998</v>
      </c>
      <c r="R37" s="15">
        <v>2.5092059999999998</v>
      </c>
      <c r="S37" s="15">
        <v>2.3886630000000002</v>
      </c>
      <c r="T37" s="15">
        <v>2.5299589999999998</v>
      </c>
      <c r="U37" s="15">
        <v>2.254508</v>
      </c>
      <c r="V37" s="15">
        <v>2.2677870000000002</v>
      </c>
      <c r="W37" s="15">
        <v>2.4951669999999999</v>
      </c>
      <c r="X37" s="15">
        <v>2.4078840000000001</v>
      </c>
      <c r="Y37" s="15">
        <v>2.3242050000000001</v>
      </c>
      <c r="Z37" s="15">
        <v>2.3706870000000002</v>
      </c>
      <c r="AA37" s="15">
        <v>2.5116360000000002</v>
      </c>
      <c r="AB37" s="15">
        <v>2.2968700000000002</v>
      </c>
      <c r="AC37" s="15">
        <v>2.4105789999999998</v>
      </c>
      <c r="AD37" s="15">
        <v>2.4105349999999999</v>
      </c>
      <c r="AE37" s="15">
        <v>2.4007209999999999</v>
      </c>
      <c r="AF37" s="15">
        <v>2.311588</v>
      </c>
      <c r="AG37" s="15">
        <v>2.4568815000000002</v>
      </c>
      <c r="AH37" s="15">
        <v>2.45923114</v>
      </c>
      <c r="AI37" s="15">
        <v>2.4769000000000001</v>
      </c>
      <c r="AJ37" s="15">
        <v>2.4783230000000001</v>
      </c>
      <c r="AK37" s="15">
        <v>2.2841239999999998</v>
      </c>
      <c r="AL37" s="15">
        <v>2.500731</v>
      </c>
      <c r="AM37" s="15">
        <v>2.2860170000000002</v>
      </c>
      <c r="AN37" s="15">
        <v>2.2979530000000001</v>
      </c>
      <c r="AO37" s="15">
        <v>2.4750320000000001</v>
      </c>
      <c r="AP37" s="15">
        <v>2.3173729999999999</v>
      </c>
      <c r="AQ37" s="15">
        <v>2.2160000000000002</v>
      </c>
      <c r="AR37" s="15">
        <v>2.223255</v>
      </c>
      <c r="AS37" s="15">
        <v>2.4775849999999999</v>
      </c>
      <c r="AT37" s="15">
        <v>2.4624480000000002</v>
      </c>
      <c r="AU37" s="15">
        <v>2.4624480000000002</v>
      </c>
      <c r="AV37" s="15">
        <v>2.491244</v>
      </c>
      <c r="AW37" s="15">
        <v>2.420763</v>
      </c>
      <c r="AX37" s="15">
        <v>2.2963680000000002</v>
      </c>
      <c r="AY37" s="15">
        <v>2.3091740000000001</v>
      </c>
      <c r="AZ37" s="15">
        <v>2.531212</v>
      </c>
      <c r="BA37" s="15">
        <v>2.3919790000000001</v>
      </c>
      <c r="BB37" s="15">
        <v>2.3905180000000001</v>
      </c>
      <c r="BC37" s="15">
        <v>2.3905180000000001</v>
      </c>
      <c r="BD37" s="15">
        <v>2.3905180000000001</v>
      </c>
      <c r="BE37" s="15">
        <v>2.388344</v>
      </c>
      <c r="BF37" s="15">
        <v>2.3905180000000001</v>
      </c>
      <c r="BG37" s="15">
        <v>2.4777360000000002</v>
      </c>
      <c r="BH37" s="15">
        <v>2.4940359999999999</v>
      </c>
      <c r="BI37" s="15">
        <v>2.4940359999999999</v>
      </c>
      <c r="BJ37" s="15">
        <v>2.4940359999999999</v>
      </c>
      <c r="BK37" s="15">
        <v>2.3076780000000001</v>
      </c>
      <c r="BL37" s="15">
        <v>2.3230490000000001</v>
      </c>
      <c r="BM37" s="15">
        <v>2.4746839999999999</v>
      </c>
      <c r="BN37" s="15">
        <v>2.469776</v>
      </c>
      <c r="BO37" s="15">
        <v>2.4164059999999998</v>
      </c>
      <c r="BP37" s="15">
        <v>2.364773</v>
      </c>
      <c r="BQ37" s="15">
        <v>2.453579</v>
      </c>
      <c r="BR37" s="15">
        <v>2.2861060000000002</v>
      </c>
      <c r="BS37" s="15">
        <v>2.2865860800000002</v>
      </c>
      <c r="BT37" s="15">
        <v>2.3875920000000002</v>
      </c>
      <c r="BU37" s="15">
        <v>2.3503810000000001</v>
      </c>
      <c r="BV37" s="15">
        <v>2.5013095999999999</v>
      </c>
      <c r="BW37" s="15">
        <v>2.5283289999999998</v>
      </c>
      <c r="BX37" s="15">
        <v>2.473881</v>
      </c>
      <c r="BY37" s="15">
        <v>2.4225970000000001</v>
      </c>
      <c r="BZ37" s="15">
        <v>2.4225970000000001</v>
      </c>
      <c r="CA37" s="15">
        <v>2.5431900000000001</v>
      </c>
      <c r="CB37" s="15">
        <v>2.4887239999999999</v>
      </c>
      <c r="CC37" s="15">
        <v>2.4161809999999999</v>
      </c>
      <c r="CD37" s="15">
        <v>2.4149060000000002</v>
      </c>
      <c r="CE37" s="15">
        <v>2.400779</v>
      </c>
      <c r="CF37" s="15">
        <v>2.4598520000000001</v>
      </c>
      <c r="CG37" s="15">
        <v>2.356392</v>
      </c>
      <c r="CH37" s="15">
        <v>2.5283289999999998</v>
      </c>
      <c r="CI37" s="15">
        <v>2.3829896700000002</v>
      </c>
      <c r="CJ37" s="15">
        <v>2.390282</v>
      </c>
      <c r="CK37" s="15">
        <v>2.3832559999999998</v>
      </c>
      <c r="CL37" s="15">
        <v>2.5114100000000001</v>
      </c>
      <c r="CM37" s="15">
        <v>2.5287959999999998</v>
      </c>
      <c r="CN37" s="15">
        <v>2.5947439999999999</v>
      </c>
      <c r="CO37" s="15">
        <v>2.5131420000000002</v>
      </c>
      <c r="CP37" s="15">
        <v>2.5333480000000002</v>
      </c>
      <c r="CQ37" s="15">
        <v>2.3862169999999998</v>
      </c>
      <c r="CR37" s="15">
        <v>2.3703910000000001</v>
      </c>
      <c r="CS37" s="15">
        <v>2.4287532000000001</v>
      </c>
      <c r="CT37" s="15">
        <v>2.3569529999999999</v>
      </c>
      <c r="CU37" s="15">
        <v>2.3339989999999999</v>
      </c>
      <c r="CV37" s="15">
        <v>2.55670821</v>
      </c>
      <c r="CW37" s="15">
        <v>2.4298600000000001</v>
      </c>
      <c r="CX37" s="15">
        <v>2.3705069999999999</v>
      </c>
      <c r="CY37" s="15">
        <v>2.5778552800000001</v>
      </c>
      <c r="CZ37" s="15">
        <v>2.3210190000000002</v>
      </c>
      <c r="DA37" s="15">
        <v>2.3609624999999999</v>
      </c>
      <c r="DB37" s="15">
        <v>2.3734510000000002</v>
      </c>
      <c r="DC37" s="15">
        <v>2.3975569999999999</v>
      </c>
      <c r="DD37" s="15">
        <v>2.5120089999999999</v>
      </c>
      <c r="DE37" s="15">
        <v>2.519711</v>
      </c>
      <c r="DF37" s="15">
        <v>2.473881</v>
      </c>
      <c r="DG37" s="15">
        <v>2.464928</v>
      </c>
      <c r="DH37" s="15">
        <v>2.4108499999999999</v>
      </c>
      <c r="DI37" s="15">
        <v>2.4225970000000001</v>
      </c>
      <c r="DJ37" s="15">
        <v>2.4128794999999998</v>
      </c>
      <c r="DK37" s="15">
        <v>2.4834830000000001</v>
      </c>
      <c r="DL37" s="15">
        <v>2.58363896</v>
      </c>
      <c r="DM37" s="15">
        <v>2.4535629999999999</v>
      </c>
      <c r="DN37" s="15">
        <v>2.4442020000000002</v>
      </c>
      <c r="DO37" s="15">
        <v>2.3849626700000002</v>
      </c>
      <c r="DP37" s="15">
        <v>2.5890490000000002</v>
      </c>
      <c r="DQ37" s="15">
        <v>2.5389689999999998</v>
      </c>
      <c r="DR37" s="15">
        <v>2.453884</v>
      </c>
      <c r="DS37" s="15">
        <v>2.2336</v>
      </c>
      <c r="DT37" s="15">
        <v>2.5377369999999999</v>
      </c>
      <c r="DU37" s="15">
        <v>2.3799600000000001</v>
      </c>
      <c r="DV37" s="15">
        <v>2.3851900000000001</v>
      </c>
      <c r="DW37" s="15">
        <v>2.4004599999999998</v>
      </c>
      <c r="DX37" s="15">
        <v>2.4837419999999999</v>
      </c>
      <c r="DY37" s="15">
        <v>2.488353</v>
      </c>
      <c r="DZ37" s="15">
        <v>2.2674340000000002</v>
      </c>
      <c r="EA37" s="15">
        <v>2.257196</v>
      </c>
      <c r="EB37" s="15">
        <v>2.257196</v>
      </c>
      <c r="EC37" s="15">
        <v>2.3006979900000002</v>
      </c>
      <c r="ED37" s="15">
        <v>2.3724050000000001</v>
      </c>
      <c r="EE37" s="15">
        <v>2.375785</v>
      </c>
      <c r="EF37" s="15">
        <v>2.338622</v>
      </c>
      <c r="EG37" s="15">
        <v>2.3524630000000002</v>
      </c>
      <c r="EH37" s="15">
        <v>2.3156919999999999</v>
      </c>
      <c r="EI37" s="15">
        <v>2.3947949999999998</v>
      </c>
      <c r="EJ37" s="15">
        <v>2.7698372</v>
      </c>
      <c r="EK37" s="15">
        <v>2.4865360000000001</v>
      </c>
      <c r="EL37" s="15">
        <v>2.4865360000000001</v>
      </c>
      <c r="EM37" s="15">
        <v>2.3459120000000002</v>
      </c>
      <c r="EN37" s="15">
        <v>2.4673050000000001</v>
      </c>
      <c r="EO37" s="15">
        <v>2.4771420000000002</v>
      </c>
      <c r="EP37" s="15">
        <v>2.473881</v>
      </c>
      <c r="EQ37" s="15">
        <v>2.362727</v>
      </c>
      <c r="ER37" s="15">
        <v>2.3393419999999998</v>
      </c>
      <c r="ES37" s="15">
        <v>2.5887820000000001</v>
      </c>
      <c r="ET37" s="15">
        <v>2.3919790000000001</v>
      </c>
      <c r="EU37" s="15">
        <v>2.3919790000000001</v>
      </c>
      <c r="EV37" s="15">
        <v>2.4453692999999999</v>
      </c>
      <c r="EW37" s="15">
        <v>2.3446769999999999</v>
      </c>
      <c r="EX37" s="15">
        <v>2.3291339999999998</v>
      </c>
      <c r="EY37" s="15">
        <v>2.355416</v>
      </c>
      <c r="EZ37" s="15">
        <v>2.452572</v>
      </c>
      <c r="FA37" s="15">
        <v>2.3010389999999998</v>
      </c>
      <c r="FB37" s="15">
        <v>2.3473980000000001</v>
      </c>
      <c r="FC37" s="15">
        <v>2.3182770000000001</v>
      </c>
      <c r="FD37" s="15">
        <v>2.40387</v>
      </c>
      <c r="FE37" s="15">
        <v>2.4014579999999999</v>
      </c>
      <c r="FF37" s="15">
        <v>2.4004460000000001</v>
      </c>
      <c r="FG37" s="15">
        <v>2.69838369</v>
      </c>
      <c r="FH37" s="15">
        <v>2.4181539999999999</v>
      </c>
      <c r="FI37" s="15">
        <v>2.5696859999999999</v>
      </c>
      <c r="FJ37" s="15">
        <v>2.4086259999999999</v>
      </c>
      <c r="FK37" s="15">
        <v>3.0235293599999999</v>
      </c>
      <c r="FL37" s="15">
        <v>2.4980549600000002</v>
      </c>
      <c r="FM37" s="15">
        <v>2.5977000000000001</v>
      </c>
      <c r="FN37" s="15">
        <v>2.2816505</v>
      </c>
      <c r="FO37" s="15">
        <v>2.2941069999999999</v>
      </c>
      <c r="FP37" s="15">
        <v>2.3654730000000002</v>
      </c>
      <c r="FQ37" s="15">
        <v>2.3848189999999998</v>
      </c>
      <c r="FR37" s="15">
        <v>2.5434977299999999</v>
      </c>
      <c r="FS37" s="15">
        <v>2.5371510000000002</v>
      </c>
      <c r="FT37" s="15">
        <v>2.5431900000000001</v>
      </c>
      <c r="FU37" s="15">
        <v>2.454056</v>
      </c>
      <c r="FV37" s="15">
        <v>2.454056</v>
      </c>
      <c r="FW37" s="15">
        <v>2.5088460000000001</v>
      </c>
      <c r="FX37" s="15">
        <v>2.5088460000000001</v>
      </c>
      <c r="FY37" s="15">
        <v>2.4872160000000001</v>
      </c>
      <c r="FZ37" s="15">
        <v>2.447095</v>
      </c>
      <c r="GA37" s="15">
        <v>2.4454479999999998</v>
      </c>
      <c r="GB37" s="15">
        <v>2.3189829999999998</v>
      </c>
      <c r="GC37" s="15">
        <v>2.2299169999999999</v>
      </c>
      <c r="GD37" s="15">
        <v>2.4649947399999999</v>
      </c>
      <c r="GE37" s="15">
        <v>2.4007489999999998</v>
      </c>
      <c r="GF37" s="15">
        <v>2.4171019999999999</v>
      </c>
      <c r="GG37" s="15">
        <v>2.5283289999999998</v>
      </c>
      <c r="GH37" s="15">
        <v>2.5283289999999998</v>
      </c>
      <c r="GI37" s="15">
        <v>2.4840409999999999</v>
      </c>
      <c r="GJ37" s="15">
        <v>2.296081</v>
      </c>
      <c r="GK37" s="15">
        <v>2.4598719999999998</v>
      </c>
      <c r="GL37" s="15">
        <v>2.464928</v>
      </c>
      <c r="GM37" s="15">
        <v>2.5726386200000002</v>
      </c>
      <c r="GN37" s="15">
        <v>2.231827</v>
      </c>
      <c r="GO37" s="15">
        <v>2.5726386200000002</v>
      </c>
      <c r="GP37" s="15">
        <v>2.454056</v>
      </c>
      <c r="GQ37" s="15">
        <v>2.4096479999999998</v>
      </c>
      <c r="GR37" s="15">
        <v>2.4551229999999999</v>
      </c>
      <c r="GS37" s="15">
        <v>2.3938160000000002</v>
      </c>
      <c r="GT37" s="15">
        <v>2.3192629999999999</v>
      </c>
      <c r="GU37" s="15">
        <v>2.2939820000000002</v>
      </c>
      <c r="GV37" s="15">
        <v>2.4114300000000002</v>
      </c>
      <c r="GW37" s="15">
        <v>2.3089149999999998</v>
      </c>
      <c r="GX37" s="15">
        <v>2.5225149999999998</v>
      </c>
      <c r="GY37" s="15">
        <v>2.4644080000000002</v>
      </c>
      <c r="GZ37" s="15">
        <v>2.4686370000000002</v>
      </c>
      <c r="HA37" s="15">
        <v>2.4642140000000001</v>
      </c>
      <c r="HB37" s="15">
        <v>2.4114300000000002</v>
      </c>
      <c r="HC37" s="15">
        <v>2.4114300000000002</v>
      </c>
      <c r="HD37" s="15">
        <v>2.4114300000000002</v>
      </c>
      <c r="HE37" s="15">
        <v>2.4554779999999998</v>
      </c>
      <c r="HF37" s="15">
        <v>2.5907019999999998</v>
      </c>
      <c r="HG37" s="15">
        <v>2.5887820000000001</v>
      </c>
      <c r="HH37" s="15">
        <v>2.5887820000000001</v>
      </c>
      <c r="HI37" s="15">
        <v>2.5887820000000001</v>
      </c>
      <c r="HJ37" s="15">
        <v>2.4409179999999999</v>
      </c>
      <c r="HK37" s="15">
        <v>2.5047199999999998</v>
      </c>
      <c r="HL37" s="15">
        <v>2.4956200000000002</v>
      </c>
      <c r="HM37" s="15">
        <v>2.5556079999999999</v>
      </c>
      <c r="HN37" s="15">
        <v>2.5165570000000002</v>
      </c>
      <c r="HO37" s="15">
        <v>2.5001190000000002</v>
      </c>
      <c r="HP37" s="15">
        <v>2.1902726100000001</v>
      </c>
      <c r="HQ37" s="15">
        <v>2.579879</v>
      </c>
      <c r="HR37" s="15">
        <v>2.411181</v>
      </c>
      <c r="HS37" s="15">
        <v>2.415934</v>
      </c>
      <c r="HT37" s="15">
        <v>2.3957820000000001</v>
      </c>
      <c r="HU37" s="15">
        <v>2.3465020000000001</v>
      </c>
      <c r="HV37" s="15">
        <v>2.25451691</v>
      </c>
      <c r="HW37" s="15">
        <v>2.2464835000000001</v>
      </c>
      <c r="HX37" s="15">
        <v>2.257622</v>
      </c>
      <c r="HY37" s="15">
        <v>2.3571469199999999</v>
      </c>
      <c r="HZ37" s="15">
        <v>2.411575</v>
      </c>
      <c r="IA37" s="15">
        <v>2.6068359999999999</v>
      </c>
      <c r="IB37" s="15"/>
      <c r="IC37" s="15"/>
      <c r="ID37" s="15"/>
      <c r="IE37" s="15"/>
    </row>
    <row r="38" spans="1:239" s="4" customFormat="1" x14ac:dyDescent="0.2">
      <c r="A38" s="2"/>
      <c r="B38" s="10">
        <v>46124.729166666664</v>
      </c>
      <c r="C38" s="15">
        <v>86.329168039999999</v>
      </c>
      <c r="D38" s="15">
        <v>83.306763000000004</v>
      </c>
      <c r="E38" s="15">
        <v>83.467827</v>
      </c>
      <c r="F38" s="15">
        <v>83.371942000000004</v>
      </c>
      <c r="G38" s="15">
        <v>83.306763000000004</v>
      </c>
      <c r="H38" s="15">
        <v>81.977762999999996</v>
      </c>
      <c r="I38" s="15">
        <v>86.558796000000001</v>
      </c>
      <c r="J38" s="15">
        <v>86.215012000000002</v>
      </c>
      <c r="K38" s="15">
        <v>86.726579000000001</v>
      </c>
      <c r="L38" s="15">
        <v>81.812375000000003</v>
      </c>
      <c r="M38" s="15">
        <v>84.124179999999996</v>
      </c>
      <c r="N38" s="15">
        <v>84.069159999999997</v>
      </c>
      <c r="O38" s="15">
        <v>82.677572999999995</v>
      </c>
      <c r="P38" s="15">
        <v>87.606757000000002</v>
      </c>
      <c r="Q38" s="15">
        <v>81.315578900000006</v>
      </c>
      <c r="R38" s="15">
        <v>86.842881000000006</v>
      </c>
      <c r="S38" s="15">
        <v>82.724187999999998</v>
      </c>
      <c r="T38" s="15">
        <v>86.249360999999993</v>
      </c>
      <c r="U38" s="15">
        <v>75.001948999999996</v>
      </c>
      <c r="V38" s="15">
        <v>75.578432000000006</v>
      </c>
      <c r="W38" s="15">
        <v>85.126204000000001</v>
      </c>
      <c r="X38" s="15">
        <v>82.06635</v>
      </c>
      <c r="Y38" s="15">
        <v>79.199209999999994</v>
      </c>
      <c r="Z38" s="15">
        <v>80.766936999999999</v>
      </c>
      <c r="AA38" s="15">
        <v>86.942836</v>
      </c>
      <c r="AB38" s="15">
        <v>78.729157000000001</v>
      </c>
      <c r="AC38" s="15">
        <v>82.176017000000002</v>
      </c>
      <c r="AD38" s="15">
        <v>82.175937000000005</v>
      </c>
      <c r="AE38" s="15">
        <v>81.831597000000002</v>
      </c>
      <c r="AF38" s="15">
        <v>78.321852000000007</v>
      </c>
      <c r="AG38" s="15">
        <v>84.007313249999996</v>
      </c>
      <c r="AH38" s="15">
        <v>84.039545219999994</v>
      </c>
      <c r="AI38" s="15">
        <v>84.634112999999999</v>
      </c>
      <c r="AJ38" s="15">
        <v>84.672500999999997</v>
      </c>
      <c r="AK38" s="15">
        <v>76.592314999999999</v>
      </c>
      <c r="AL38" s="15">
        <v>85.310683999999995</v>
      </c>
      <c r="AM38" s="15">
        <v>78.413503000000006</v>
      </c>
      <c r="AN38" s="15">
        <v>78.796177</v>
      </c>
      <c r="AO38" s="15">
        <v>85.827386000000004</v>
      </c>
      <c r="AP38" s="15">
        <v>77.988310999999996</v>
      </c>
      <c r="AQ38" s="15">
        <v>74.411342000000005</v>
      </c>
      <c r="AR38" s="15">
        <v>74.696927000000002</v>
      </c>
      <c r="AS38" s="15">
        <v>86.749506999999994</v>
      </c>
      <c r="AT38" s="15">
        <v>85.528835000000001</v>
      </c>
      <c r="AU38" s="15">
        <v>85.528835000000001</v>
      </c>
      <c r="AV38" s="15">
        <v>86.455618000000001</v>
      </c>
      <c r="AW38" s="15">
        <v>82.493860999999995</v>
      </c>
      <c r="AX38" s="15">
        <v>78.072057000000001</v>
      </c>
      <c r="AY38" s="15">
        <v>78.515485999999996</v>
      </c>
      <c r="AZ38" s="15">
        <v>86.431888999999998</v>
      </c>
      <c r="BA38" s="15">
        <v>81.565943000000004</v>
      </c>
      <c r="BB38" s="15">
        <v>81.509491999999995</v>
      </c>
      <c r="BC38" s="15">
        <v>81.509386000000006</v>
      </c>
      <c r="BD38" s="15">
        <v>81.508266669999998</v>
      </c>
      <c r="BE38" s="15">
        <v>81.426676</v>
      </c>
      <c r="BF38" s="15">
        <v>81.509386000000006</v>
      </c>
      <c r="BG38" s="15">
        <v>86.050849999999997</v>
      </c>
      <c r="BH38" s="15">
        <v>86.554903999999993</v>
      </c>
      <c r="BI38" s="15">
        <v>86.554903999999993</v>
      </c>
      <c r="BJ38" s="15">
        <v>86.554903999999993</v>
      </c>
      <c r="BK38" s="15">
        <v>78.929188999999994</v>
      </c>
      <c r="BL38" s="15">
        <v>79.430881999999997</v>
      </c>
      <c r="BM38" s="15">
        <v>84.503401999999994</v>
      </c>
      <c r="BN38" s="15">
        <v>84.296619000000007</v>
      </c>
      <c r="BO38" s="15">
        <v>82.419248999999994</v>
      </c>
      <c r="BP38" s="15">
        <v>80.830805999999995</v>
      </c>
      <c r="BQ38" s="15">
        <v>84.962890000000002</v>
      </c>
      <c r="BR38" s="15">
        <v>76.648961999999997</v>
      </c>
      <c r="BS38" s="15">
        <v>76.665058279999997</v>
      </c>
      <c r="BT38" s="15">
        <v>82.316012999999998</v>
      </c>
      <c r="BU38" s="15">
        <v>80.28690967</v>
      </c>
      <c r="BV38" s="15">
        <v>85.304610850000003</v>
      </c>
      <c r="BW38" s="15">
        <v>86.329808</v>
      </c>
      <c r="BX38" s="15">
        <v>85.687607</v>
      </c>
      <c r="BY38" s="15">
        <v>82.620198000000002</v>
      </c>
      <c r="BZ38" s="15">
        <v>82.620198000000002</v>
      </c>
      <c r="CA38" s="15">
        <v>86.171210000000002</v>
      </c>
      <c r="CB38" s="15">
        <v>85.125731999999999</v>
      </c>
      <c r="CC38" s="15">
        <v>82.411451</v>
      </c>
      <c r="CD38" s="15">
        <v>83.656234999999995</v>
      </c>
      <c r="CE38" s="15">
        <v>83.162397999999996</v>
      </c>
      <c r="CF38" s="15">
        <v>84.197854000000007</v>
      </c>
      <c r="CG38" s="15">
        <v>81.044759999999997</v>
      </c>
      <c r="CH38" s="15">
        <v>86.329808</v>
      </c>
      <c r="CI38" s="15">
        <v>81.188381329999999</v>
      </c>
      <c r="CJ38" s="15">
        <v>81.494669999999999</v>
      </c>
      <c r="CK38" s="15">
        <v>82.014375000000001</v>
      </c>
      <c r="CL38" s="15">
        <v>86.007278999999997</v>
      </c>
      <c r="CM38" s="15">
        <v>86.544610000000006</v>
      </c>
      <c r="CN38" s="15">
        <v>88.424937999999997</v>
      </c>
      <c r="CO38" s="15">
        <v>85.791911999999996</v>
      </c>
      <c r="CP38" s="15">
        <v>86.480485999999999</v>
      </c>
      <c r="CQ38" s="15">
        <v>81.181453000000005</v>
      </c>
      <c r="CR38" s="15">
        <v>80.933082999999996</v>
      </c>
      <c r="CS38" s="15">
        <v>82.808541719999994</v>
      </c>
      <c r="CT38" s="15">
        <v>80.377731999999995</v>
      </c>
      <c r="CU38" s="15">
        <v>79.888345000000001</v>
      </c>
      <c r="CV38" s="15">
        <v>85.931672840000004</v>
      </c>
      <c r="CW38" s="15">
        <v>82.361130000000003</v>
      </c>
      <c r="CX38" s="15">
        <v>80.809365</v>
      </c>
      <c r="CY38" s="15">
        <v>89.235083869999997</v>
      </c>
      <c r="CZ38" s="15">
        <v>79.438199999999995</v>
      </c>
      <c r="DA38" s="15">
        <v>80.624240999999998</v>
      </c>
      <c r="DB38" s="15">
        <v>80.913740000000004</v>
      </c>
      <c r="DC38" s="15">
        <v>81.715592000000001</v>
      </c>
      <c r="DD38" s="15">
        <v>86.976876000000004</v>
      </c>
      <c r="DE38" s="15">
        <v>87.215472000000005</v>
      </c>
      <c r="DF38" s="15">
        <v>85.687607</v>
      </c>
      <c r="DG38" s="15">
        <v>85.382851000000002</v>
      </c>
      <c r="DH38" s="15">
        <v>82.243205000000003</v>
      </c>
      <c r="DI38" s="15">
        <v>82.620198000000002</v>
      </c>
      <c r="DJ38" s="15">
        <v>82.24006</v>
      </c>
      <c r="DK38" s="15">
        <v>86.175454000000002</v>
      </c>
      <c r="DL38" s="15">
        <v>88.372257169999997</v>
      </c>
      <c r="DM38" s="15">
        <v>84.838204000000005</v>
      </c>
      <c r="DN38" s="15">
        <v>84.486230000000006</v>
      </c>
      <c r="DO38" s="15">
        <v>81.318823330000001</v>
      </c>
      <c r="DP38" s="15">
        <v>88.241033999999999</v>
      </c>
      <c r="DQ38" s="15">
        <v>86.596234999999993</v>
      </c>
      <c r="DR38" s="15">
        <v>83.680392999999995</v>
      </c>
      <c r="DS38" s="15">
        <v>74.064110999999997</v>
      </c>
      <c r="DT38" s="15">
        <v>86.548001999999997</v>
      </c>
      <c r="DU38" s="15">
        <v>81.105675000000005</v>
      </c>
      <c r="DV38" s="15">
        <v>81.305723999999998</v>
      </c>
      <c r="DW38" s="15">
        <v>81.736551000000006</v>
      </c>
      <c r="DX38" s="15">
        <v>86.081564999999998</v>
      </c>
      <c r="DY38" s="15">
        <v>86.258144000000001</v>
      </c>
      <c r="DZ38" s="15">
        <v>78.715040999999999</v>
      </c>
      <c r="EA38" s="15">
        <v>74.234489999999994</v>
      </c>
      <c r="EB38" s="15">
        <v>74.234489999999994</v>
      </c>
      <c r="EC38" s="15">
        <v>77.994348209999998</v>
      </c>
      <c r="ED38" s="15">
        <v>81.631321</v>
      </c>
      <c r="EE38" s="15">
        <v>81.740830000000003</v>
      </c>
      <c r="EF38" s="15">
        <v>79.621182000000005</v>
      </c>
      <c r="EG38" s="15">
        <v>80.115855999999994</v>
      </c>
      <c r="EH38" s="15">
        <v>77.606898999999999</v>
      </c>
      <c r="EI38" s="15">
        <v>81.445590999999993</v>
      </c>
      <c r="EJ38" s="15">
        <v>95.880733430000006</v>
      </c>
      <c r="EK38" s="15">
        <v>87.048192999999998</v>
      </c>
      <c r="EL38" s="15">
        <v>87.048192999999998</v>
      </c>
      <c r="EM38" s="15">
        <v>80.300092000000006</v>
      </c>
      <c r="EN38" s="15">
        <v>85.468046000000001</v>
      </c>
      <c r="EO38" s="15">
        <v>85.802272000000002</v>
      </c>
      <c r="EP38" s="15">
        <v>85.687607</v>
      </c>
      <c r="EQ38" s="15">
        <v>80.604774000000006</v>
      </c>
      <c r="ER38" s="15">
        <v>80.567038999999994</v>
      </c>
      <c r="ES38" s="15">
        <v>88.231160000000003</v>
      </c>
      <c r="ET38" s="15">
        <v>81.565943000000004</v>
      </c>
      <c r="EU38" s="15">
        <v>81.565943000000004</v>
      </c>
      <c r="EV38" s="15">
        <v>83.332465709999994</v>
      </c>
      <c r="EW38" s="15">
        <v>79.613372999999996</v>
      </c>
      <c r="EX38" s="15">
        <v>78.744290000000007</v>
      </c>
      <c r="EY38" s="15">
        <v>80.189672999999999</v>
      </c>
      <c r="EZ38" s="15">
        <v>82.431625999999994</v>
      </c>
      <c r="FA38" s="15">
        <v>79.753562000000002</v>
      </c>
      <c r="FB38" s="15">
        <v>79.466513000000006</v>
      </c>
      <c r="FC38" s="15">
        <v>78.428263999999999</v>
      </c>
      <c r="FD38" s="15">
        <v>81.445563000000007</v>
      </c>
      <c r="FE38" s="15">
        <v>81.564488999999995</v>
      </c>
      <c r="FF38" s="15">
        <v>81.614321000000004</v>
      </c>
      <c r="FG38" s="15">
        <v>92.105149049999994</v>
      </c>
      <c r="FH38" s="15">
        <v>82.061256999999998</v>
      </c>
      <c r="FI38" s="15">
        <v>87.590823999999998</v>
      </c>
      <c r="FJ38" s="15">
        <v>82.116975999999994</v>
      </c>
      <c r="FK38" s="15">
        <v>103.24037618</v>
      </c>
      <c r="FL38" s="15">
        <v>85.236369510000003</v>
      </c>
      <c r="FM38" s="15">
        <v>88.455873999999994</v>
      </c>
      <c r="FN38" s="15">
        <v>77.833961000000002</v>
      </c>
      <c r="FO38" s="15">
        <v>78.253556000000003</v>
      </c>
      <c r="FP38" s="15">
        <v>80.534284</v>
      </c>
      <c r="FQ38" s="15">
        <v>82.062387000000001</v>
      </c>
      <c r="FR38" s="15">
        <v>86.18163672</v>
      </c>
      <c r="FS38" s="15">
        <v>85.971435</v>
      </c>
      <c r="FT38" s="15">
        <v>86.171210000000002</v>
      </c>
      <c r="FU38" s="15">
        <v>85.027259999999998</v>
      </c>
      <c r="FV38" s="15">
        <v>85.027259999999998</v>
      </c>
      <c r="FW38" s="15">
        <v>84.269245999999995</v>
      </c>
      <c r="FX38" s="15">
        <v>84.269245999999995</v>
      </c>
      <c r="FY38" s="15">
        <v>83.524294999999995</v>
      </c>
      <c r="FZ38" s="15">
        <v>84.629237000000003</v>
      </c>
      <c r="GA38" s="15">
        <v>84.537278000000001</v>
      </c>
      <c r="GB38" s="15">
        <v>78.999198000000007</v>
      </c>
      <c r="GC38" s="15">
        <v>76.997136999999995</v>
      </c>
      <c r="GD38" s="15">
        <v>83.810055019999993</v>
      </c>
      <c r="GE38" s="15">
        <v>83.170293000000001</v>
      </c>
      <c r="GF38" s="15">
        <v>82.404340000000005</v>
      </c>
      <c r="GG38" s="15">
        <v>86.329808</v>
      </c>
      <c r="GH38" s="15">
        <v>86.329808</v>
      </c>
      <c r="GI38" s="15">
        <v>86.543969000000004</v>
      </c>
      <c r="GJ38" s="15">
        <v>78.703565999999995</v>
      </c>
      <c r="GK38" s="15">
        <v>85.460583</v>
      </c>
      <c r="GL38" s="15">
        <v>85.382851000000002</v>
      </c>
      <c r="GM38" s="15">
        <v>89.054503600000004</v>
      </c>
      <c r="GN38" s="15">
        <v>74.710430000000002</v>
      </c>
      <c r="GO38" s="15">
        <v>89.054503600000004</v>
      </c>
      <c r="GP38" s="15">
        <v>85.027259999999998</v>
      </c>
      <c r="GQ38" s="15">
        <v>82.111393000000007</v>
      </c>
      <c r="GR38" s="15">
        <v>85.132007000000002</v>
      </c>
      <c r="GS38" s="15">
        <v>82.373018000000002</v>
      </c>
      <c r="GT38" s="15">
        <v>79.351037000000005</v>
      </c>
      <c r="GU38" s="15">
        <v>77.745787000000007</v>
      </c>
      <c r="GV38" s="15">
        <v>82.180432999999994</v>
      </c>
      <c r="GW38" s="15">
        <v>79.952046999999993</v>
      </c>
      <c r="GX38" s="15">
        <v>86.132914999999997</v>
      </c>
      <c r="GY38" s="15">
        <v>85.616854000000004</v>
      </c>
      <c r="GZ38" s="15">
        <v>85.509383</v>
      </c>
      <c r="HA38" s="15">
        <v>85.312667000000005</v>
      </c>
      <c r="HB38" s="15">
        <v>82.180432999999994</v>
      </c>
      <c r="HC38" s="15">
        <v>82.180432999999994</v>
      </c>
      <c r="HD38" s="15">
        <v>82.180432999999994</v>
      </c>
      <c r="HE38" s="15">
        <v>85.133239000000003</v>
      </c>
      <c r="HF38" s="15">
        <v>88.294255000000007</v>
      </c>
      <c r="HG38" s="15">
        <v>88.231160000000003</v>
      </c>
      <c r="HH38" s="15">
        <v>88.231160000000003</v>
      </c>
      <c r="HI38" s="15">
        <v>88.231160000000003</v>
      </c>
      <c r="HJ38" s="15">
        <v>82.842708000000002</v>
      </c>
      <c r="HK38" s="15">
        <v>86.490163999999993</v>
      </c>
      <c r="HL38" s="15">
        <v>86.185997999999998</v>
      </c>
      <c r="HM38" s="15">
        <v>86.807479000000001</v>
      </c>
      <c r="HN38" s="15">
        <v>87.119028999999998</v>
      </c>
      <c r="HO38" s="15">
        <v>85.301424999999995</v>
      </c>
      <c r="HP38" s="15">
        <v>73.319396499999996</v>
      </c>
      <c r="HQ38" s="15">
        <v>87.927138999999997</v>
      </c>
      <c r="HR38" s="15">
        <v>82.170264500000002</v>
      </c>
      <c r="HS38" s="15">
        <v>82.331830999999994</v>
      </c>
      <c r="HT38" s="15">
        <v>81.217896999999994</v>
      </c>
      <c r="HU38" s="15">
        <v>80.195057000000006</v>
      </c>
      <c r="HV38" s="15">
        <v>76.700886249999996</v>
      </c>
      <c r="HW38" s="15">
        <v>76.238471000000004</v>
      </c>
      <c r="HX38" s="15">
        <v>76.590064999999996</v>
      </c>
      <c r="HY38" s="15">
        <v>80.502371659999994</v>
      </c>
      <c r="HZ38" s="15">
        <v>82.202406999999994</v>
      </c>
      <c r="IA38" s="15">
        <v>88.818606000000003</v>
      </c>
      <c r="IB38" s="15"/>
      <c r="IC38" s="15"/>
      <c r="ID38" s="15"/>
      <c r="IE38" s="15"/>
    </row>
    <row r="39" spans="1:239" s="4" customFormat="1" x14ac:dyDescent="0.2">
      <c r="A39" s="2"/>
      <c r="B39" s="10">
        <v>46124.75</v>
      </c>
      <c r="C39" s="15">
        <v>93.813777299999998</v>
      </c>
      <c r="D39" s="15">
        <v>91.204053000000002</v>
      </c>
      <c r="E39" s="15">
        <v>91.395120000000006</v>
      </c>
      <c r="F39" s="15">
        <v>91.284935000000004</v>
      </c>
      <c r="G39" s="15">
        <v>91.204053000000002</v>
      </c>
      <c r="H39" s="15">
        <v>88.841638000000003</v>
      </c>
      <c r="I39" s="15">
        <v>94.647743000000006</v>
      </c>
      <c r="J39" s="15">
        <v>94.284041999999999</v>
      </c>
      <c r="K39" s="15">
        <v>94.828627999999995</v>
      </c>
      <c r="L39" s="15">
        <v>88.746599000000003</v>
      </c>
      <c r="M39" s="15">
        <v>92.105593999999996</v>
      </c>
      <c r="N39" s="15">
        <v>92.331650999999994</v>
      </c>
      <c r="O39" s="15">
        <v>90.911894000000004</v>
      </c>
      <c r="P39" s="15">
        <v>95.557083000000006</v>
      </c>
      <c r="Q39" s="15">
        <v>88.349328830000005</v>
      </c>
      <c r="R39" s="15">
        <v>94.952468999999994</v>
      </c>
      <c r="S39" s="15">
        <v>90.882053999999997</v>
      </c>
      <c r="T39" s="15">
        <v>93.998161999999994</v>
      </c>
      <c r="U39" s="15">
        <v>82.664007499999997</v>
      </c>
      <c r="V39" s="15">
        <v>83.203399000000005</v>
      </c>
      <c r="W39" s="15">
        <v>92.672516999999999</v>
      </c>
      <c r="X39" s="15">
        <v>88.893313000000006</v>
      </c>
      <c r="Y39" s="15">
        <v>85.876496000000003</v>
      </c>
      <c r="Z39" s="15">
        <v>87.595820000000003</v>
      </c>
      <c r="AA39" s="15">
        <v>95.192618999999993</v>
      </c>
      <c r="AB39" s="15">
        <v>85.638593999999998</v>
      </c>
      <c r="AC39" s="15">
        <v>89.367508999999998</v>
      </c>
      <c r="AD39" s="15">
        <v>88.987661000000003</v>
      </c>
      <c r="AE39" s="15">
        <v>88.663563999999994</v>
      </c>
      <c r="AF39" s="15">
        <v>85.407933999999997</v>
      </c>
      <c r="AG39" s="15">
        <v>91.425724500000001</v>
      </c>
      <c r="AH39" s="15">
        <v>91.473927540000005</v>
      </c>
      <c r="AI39" s="15">
        <v>92.161282</v>
      </c>
      <c r="AJ39" s="15">
        <v>92.176087999999993</v>
      </c>
      <c r="AK39" s="15">
        <v>83.366637999999995</v>
      </c>
      <c r="AL39" s="15">
        <v>92.883801000000005</v>
      </c>
      <c r="AM39" s="15">
        <v>85.250900669999993</v>
      </c>
      <c r="AN39" s="15">
        <v>85.665604000000002</v>
      </c>
      <c r="AO39" s="15">
        <v>93.889391000000003</v>
      </c>
      <c r="AP39" s="15">
        <v>84.818511000000001</v>
      </c>
      <c r="AQ39" s="15">
        <v>81.838643500000003</v>
      </c>
      <c r="AR39" s="15">
        <v>82.110249999999994</v>
      </c>
      <c r="AS39" s="15">
        <v>95.218851000000001</v>
      </c>
      <c r="AT39" s="15">
        <v>93.819126999999995</v>
      </c>
      <c r="AU39" s="15">
        <v>93.819126999999995</v>
      </c>
      <c r="AV39" s="15">
        <v>94.803218999999999</v>
      </c>
      <c r="AW39" s="15">
        <v>89.265681999999998</v>
      </c>
      <c r="AX39" s="15">
        <v>84.876460499999993</v>
      </c>
      <c r="AY39" s="15">
        <v>85.347154000000003</v>
      </c>
      <c r="AZ39" s="15">
        <v>93.985853000000006</v>
      </c>
      <c r="BA39" s="15">
        <v>88.355362</v>
      </c>
      <c r="BB39" s="15">
        <v>88.286023999999998</v>
      </c>
      <c r="BC39" s="15">
        <v>88.282184000000001</v>
      </c>
      <c r="BD39" s="15">
        <v>88.241448669999997</v>
      </c>
      <c r="BE39" s="15">
        <v>88.204605999999998</v>
      </c>
      <c r="BF39" s="15">
        <v>88.282184000000001</v>
      </c>
      <c r="BG39" s="15">
        <v>94.262495999999999</v>
      </c>
      <c r="BH39" s="15">
        <v>94.938472000000004</v>
      </c>
      <c r="BI39" s="15">
        <v>94.938472000000004</v>
      </c>
      <c r="BJ39" s="15">
        <v>94.938472000000004</v>
      </c>
      <c r="BK39" s="15">
        <v>85.659048999999996</v>
      </c>
      <c r="BL39" s="15">
        <v>86.211631999999994</v>
      </c>
      <c r="BM39" s="15">
        <v>91.627942000000004</v>
      </c>
      <c r="BN39" s="15">
        <v>91.442915999999997</v>
      </c>
      <c r="BO39" s="15">
        <v>89.784561999999994</v>
      </c>
      <c r="BP39" s="15">
        <v>88.089533000000003</v>
      </c>
      <c r="BQ39" s="15">
        <v>93.331548999999995</v>
      </c>
      <c r="BR39" s="15">
        <v>83.421513000000004</v>
      </c>
      <c r="BS39" s="15">
        <v>83.43903152</v>
      </c>
      <c r="BT39" s="15">
        <v>89.852401</v>
      </c>
      <c r="BU39" s="15">
        <v>87.339625830000003</v>
      </c>
      <c r="BV39" s="15">
        <v>93.074935749999995</v>
      </c>
      <c r="BW39" s="15">
        <v>93.870819999999995</v>
      </c>
      <c r="BX39" s="15">
        <v>93.659645999999995</v>
      </c>
      <c r="BY39" s="15">
        <v>90.146001999999996</v>
      </c>
      <c r="BZ39" s="15">
        <v>90.146001999999996</v>
      </c>
      <c r="CA39" s="15">
        <v>94.595096999999996</v>
      </c>
      <c r="CB39" s="15">
        <v>92.945059000000001</v>
      </c>
      <c r="CC39" s="15">
        <v>89.671729999999997</v>
      </c>
      <c r="CD39" s="15">
        <v>92.076994999999997</v>
      </c>
      <c r="CE39" s="15">
        <v>91.419089999999997</v>
      </c>
      <c r="CF39" s="15">
        <v>91.835673</v>
      </c>
      <c r="CG39" s="15">
        <v>88.398669999999996</v>
      </c>
      <c r="CH39" s="15">
        <v>93.870819999999995</v>
      </c>
      <c r="CI39" s="15">
        <v>87.949550000000002</v>
      </c>
      <c r="CJ39" s="15">
        <v>88.278755000000004</v>
      </c>
      <c r="CK39" s="15">
        <v>89.317054999999996</v>
      </c>
      <c r="CL39" s="15">
        <v>93.778972999999993</v>
      </c>
      <c r="CM39" s="15">
        <v>94.380521999999999</v>
      </c>
      <c r="CN39" s="15">
        <v>96.204773000000003</v>
      </c>
      <c r="CO39" s="15">
        <v>93.264557999999994</v>
      </c>
      <c r="CP39" s="15">
        <v>94.053826999999998</v>
      </c>
      <c r="CQ39" s="15">
        <v>88.177755000000005</v>
      </c>
      <c r="CR39" s="15">
        <v>88.042199999999994</v>
      </c>
      <c r="CS39" s="15">
        <v>90.160511189999994</v>
      </c>
      <c r="CT39" s="15">
        <v>87.246302</v>
      </c>
      <c r="CU39" s="15">
        <v>87.004266999999999</v>
      </c>
      <c r="CV39" s="15">
        <v>93.458889749999997</v>
      </c>
      <c r="CW39" s="15">
        <v>90.219035000000005</v>
      </c>
      <c r="CX39" s="15">
        <v>87.333781000000002</v>
      </c>
      <c r="CY39" s="15">
        <v>97.702372400000002</v>
      </c>
      <c r="CZ39" s="15">
        <v>86.314876999999996</v>
      </c>
      <c r="DA39" s="15">
        <v>87.309830000000005</v>
      </c>
      <c r="DB39" s="15">
        <v>87.640209999999996</v>
      </c>
      <c r="DC39" s="15">
        <v>89.419714999999997</v>
      </c>
      <c r="DD39" s="15">
        <v>95.131124999999997</v>
      </c>
      <c r="DE39" s="15">
        <v>95.384625</v>
      </c>
      <c r="DF39" s="15">
        <v>93.659645999999995</v>
      </c>
      <c r="DG39" s="15">
        <v>93.305212999999995</v>
      </c>
      <c r="DH39" s="15">
        <v>89.716282000000007</v>
      </c>
      <c r="DI39" s="15">
        <v>90.146001999999996</v>
      </c>
      <c r="DJ39" s="15">
        <v>89.123845499999987</v>
      </c>
      <c r="DK39" s="15">
        <v>94.206208000000004</v>
      </c>
      <c r="DL39" s="15">
        <v>96.489797659999994</v>
      </c>
      <c r="DM39" s="15">
        <v>93.246122999999997</v>
      </c>
      <c r="DN39" s="15">
        <v>92.784653000000006</v>
      </c>
      <c r="DO39" s="15">
        <v>88.075728330000004</v>
      </c>
      <c r="DP39" s="15">
        <v>96.013169000000005</v>
      </c>
      <c r="DQ39" s="15">
        <v>94.076931999999999</v>
      </c>
      <c r="DR39" s="15">
        <v>91.099883000000005</v>
      </c>
      <c r="DS39" s="15">
        <v>80.624736999999996</v>
      </c>
      <c r="DT39" s="15">
        <v>94.017437999999999</v>
      </c>
      <c r="DU39" s="15">
        <v>87.614374999999995</v>
      </c>
      <c r="DV39" s="15">
        <v>87.947233999999995</v>
      </c>
      <c r="DW39" s="15">
        <v>88.652799999999999</v>
      </c>
      <c r="DX39" s="15">
        <v>94.137302000000005</v>
      </c>
      <c r="DY39" s="15">
        <v>94.349642000000003</v>
      </c>
      <c r="DZ39" s="15">
        <v>86.102421000000007</v>
      </c>
      <c r="EA39" s="15">
        <v>80.732588000000007</v>
      </c>
      <c r="EB39" s="15">
        <v>80.732588000000007</v>
      </c>
      <c r="EC39" s="15">
        <v>85.112825310000005</v>
      </c>
      <c r="ED39" s="15">
        <v>88.944400000000002</v>
      </c>
      <c r="EE39" s="15">
        <v>89.069462000000001</v>
      </c>
      <c r="EF39" s="15">
        <v>86.358294999999998</v>
      </c>
      <c r="EG39" s="15">
        <v>86.892582000000004</v>
      </c>
      <c r="EH39" s="15">
        <v>87.698560999999998</v>
      </c>
      <c r="EI39" s="15">
        <v>88.508927</v>
      </c>
      <c r="EJ39" s="15">
        <v>104.97861062</v>
      </c>
      <c r="EK39" s="15">
        <v>95.620682000000002</v>
      </c>
      <c r="EL39" s="15">
        <v>95.620682000000002</v>
      </c>
      <c r="EM39" s="15">
        <v>87.578953999999996</v>
      </c>
      <c r="EN39" s="15">
        <v>93.403148000000002</v>
      </c>
      <c r="EO39" s="15">
        <v>93.790831999999995</v>
      </c>
      <c r="EP39" s="15">
        <v>93.659645999999995</v>
      </c>
      <c r="EQ39" s="15">
        <v>87.443307000000004</v>
      </c>
      <c r="ER39" s="15">
        <v>87.886864000000003</v>
      </c>
      <c r="ES39" s="15">
        <v>95.992087999999995</v>
      </c>
      <c r="ET39" s="15">
        <v>88.355362</v>
      </c>
      <c r="EU39" s="15">
        <v>88.355362</v>
      </c>
      <c r="EV39" s="15">
        <v>90.123651929999994</v>
      </c>
      <c r="EW39" s="15">
        <v>86.587456000000003</v>
      </c>
      <c r="EX39" s="15">
        <v>85.641411000000005</v>
      </c>
      <c r="EY39" s="15">
        <v>87.129264000000006</v>
      </c>
      <c r="EZ39" s="15">
        <v>89.652254999999997</v>
      </c>
      <c r="FA39" s="15">
        <v>87.548454000000007</v>
      </c>
      <c r="FB39" s="15">
        <v>86.789160999999993</v>
      </c>
      <c r="FC39" s="15">
        <v>85.665031999999997</v>
      </c>
      <c r="FD39" s="15">
        <v>88.713800000000006</v>
      </c>
      <c r="FE39" s="15">
        <v>88.724515999999994</v>
      </c>
      <c r="FF39" s="15">
        <v>88.729009000000005</v>
      </c>
      <c r="FG39" s="15">
        <v>100.30733025000001</v>
      </c>
      <c r="FH39" s="15">
        <v>89.850944999999996</v>
      </c>
      <c r="FI39" s="15">
        <v>95.175869000000006</v>
      </c>
      <c r="FJ39" s="15">
        <v>88.967618999999999</v>
      </c>
      <c r="FK39" s="15">
        <v>112.04205094</v>
      </c>
      <c r="FL39" s="15">
        <v>92.446759099999994</v>
      </c>
      <c r="FM39" s="15">
        <v>96.174374</v>
      </c>
      <c r="FN39" s="15">
        <v>84.824231999999995</v>
      </c>
      <c r="FO39" s="15">
        <v>85.218489000000005</v>
      </c>
      <c r="FP39" s="15">
        <v>87.507169000000005</v>
      </c>
      <c r="FQ39" s="15">
        <v>89.367867000000004</v>
      </c>
      <c r="FR39" s="15">
        <v>94.606543009999996</v>
      </c>
      <c r="FS39" s="15">
        <v>94.358815000000007</v>
      </c>
      <c r="FT39" s="15">
        <v>94.595096999999996</v>
      </c>
      <c r="FU39" s="15">
        <v>92.878697000000003</v>
      </c>
      <c r="FV39" s="15">
        <v>92.878697000000003</v>
      </c>
      <c r="FW39" s="15">
        <v>98.026034999999993</v>
      </c>
      <c r="FX39" s="15">
        <v>98.026034999999993</v>
      </c>
      <c r="FY39" s="15">
        <v>96.886472999999995</v>
      </c>
      <c r="FZ39" s="15">
        <v>92.870289</v>
      </c>
      <c r="GA39" s="15">
        <v>92.760647000000006</v>
      </c>
      <c r="GB39" s="15">
        <v>87.268434999999997</v>
      </c>
      <c r="GC39" s="15">
        <v>84.253816999999998</v>
      </c>
      <c r="GD39" s="15">
        <v>91.115179560000001</v>
      </c>
      <c r="GE39" s="15">
        <v>91.402828</v>
      </c>
      <c r="GF39" s="15">
        <v>89.694711999999996</v>
      </c>
      <c r="GG39" s="15">
        <v>93.870819999999995</v>
      </c>
      <c r="GH39" s="15">
        <v>93.870819999999995</v>
      </c>
      <c r="GI39" s="15">
        <v>94.899518</v>
      </c>
      <c r="GJ39" s="15">
        <v>85.610784499999994</v>
      </c>
      <c r="GK39" s="15">
        <v>93.403148000000002</v>
      </c>
      <c r="GL39" s="15">
        <v>93.305212999999995</v>
      </c>
      <c r="GM39" s="15">
        <v>97.504657330000001</v>
      </c>
      <c r="GN39" s="15">
        <v>83.264110000000002</v>
      </c>
      <c r="GO39" s="15">
        <v>97.504657330000001</v>
      </c>
      <c r="GP39" s="15">
        <v>92.878697000000003</v>
      </c>
      <c r="GQ39" s="15">
        <v>89.003559999999993</v>
      </c>
      <c r="GR39" s="15">
        <v>92.997602999999998</v>
      </c>
      <c r="GS39" s="15">
        <v>89.976185000000001</v>
      </c>
      <c r="GT39" s="15">
        <v>86.139926000000003</v>
      </c>
      <c r="GU39" s="15">
        <v>84.829834000000005</v>
      </c>
      <c r="GV39" s="15">
        <v>89.075168000000005</v>
      </c>
      <c r="GW39" s="15">
        <v>87.464027999999999</v>
      </c>
      <c r="GX39" s="15">
        <v>93.476106999999999</v>
      </c>
      <c r="GY39" s="15">
        <v>93.701859999999996</v>
      </c>
      <c r="GZ39" s="15">
        <v>93.484307000000001</v>
      </c>
      <c r="HA39" s="15">
        <v>93.244534000000002</v>
      </c>
      <c r="HB39" s="15">
        <v>89.075168000000005</v>
      </c>
      <c r="HC39" s="15">
        <v>89.075168000000005</v>
      </c>
      <c r="HD39" s="15">
        <v>89.075168000000005</v>
      </c>
      <c r="HE39" s="15">
        <v>92.997602999999998</v>
      </c>
      <c r="HF39" s="15">
        <v>96.056954000000005</v>
      </c>
      <c r="HG39" s="15">
        <v>95.992087999999995</v>
      </c>
      <c r="HH39" s="15">
        <v>95.992087999999995</v>
      </c>
      <c r="HI39" s="15">
        <v>95.992087999999995</v>
      </c>
      <c r="HJ39" s="15">
        <v>90.676365000000004</v>
      </c>
      <c r="HK39" s="15">
        <v>94.760834000000003</v>
      </c>
      <c r="HL39" s="15">
        <v>94.439430999999999</v>
      </c>
      <c r="HM39" s="15">
        <v>95.088659000000007</v>
      </c>
      <c r="HN39" s="15">
        <v>95.256435999999994</v>
      </c>
      <c r="HO39" s="15">
        <v>92.620979000000005</v>
      </c>
      <c r="HP39" s="15">
        <v>81.713815539999999</v>
      </c>
      <c r="HQ39" s="15">
        <v>95.566576999999995</v>
      </c>
      <c r="HR39" s="15">
        <v>88.794342999999998</v>
      </c>
      <c r="HS39" s="15">
        <v>89.037186000000005</v>
      </c>
      <c r="HT39" s="15">
        <v>88.630341999999999</v>
      </c>
      <c r="HU39" s="15">
        <v>87.049605</v>
      </c>
      <c r="HV39" s="15">
        <v>83.311048349999993</v>
      </c>
      <c r="HW39" s="15">
        <v>83.242421500000006</v>
      </c>
      <c r="HX39" s="15">
        <v>83.609876</v>
      </c>
      <c r="HY39" s="15">
        <v>87.54571876</v>
      </c>
      <c r="HZ39" s="15">
        <v>89.005162999999996</v>
      </c>
      <c r="IA39" s="15">
        <v>96.638114000000002</v>
      </c>
      <c r="IB39" s="15"/>
      <c r="IC39" s="15"/>
      <c r="ID39" s="15"/>
      <c r="IE39" s="15"/>
    </row>
    <row r="40" spans="1:239" s="4" customFormat="1" x14ac:dyDescent="0.2">
      <c r="A40" s="2"/>
      <c r="B40" s="10">
        <v>46124.770833333336</v>
      </c>
      <c r="C40" s="15">
        <v>109.36402639000001</v>
      </c>
      <c r="D40" s="15">
        <v>105.73095000000001</v>
      </c>
      <c r="E40" s="15">
        <v>105.982432</v>
      </c>
      <c r="F40" s="15">
        <v>105.841953</v>
      </c>
      <c r="G40" s="15">
        <v>105.73095000000001</v>
      </c>
      <c r="H40" s="15">
        <v>101.851159</v>
      </c>
      <c r="I40" s="15">
        <v>108.82056300000001</v>
      </c>
      <c r="J40" s="15">
        <v>108.44187599999999</v>
      </c>
      <c r="K40" s="15">
        <v>109.011944</v>
      </c>
      <c r="L40" s="15">
        <v>101.40880900000001</v>
      </c>
      <c r="M40" s="15">
        <v>107.019232</v>
      </c>
      <c r="N40" s="15">
        <v>106.180769</v>
      </c>
      <c r="O40" s="15">
        <v>104.58753900000001</v>
      </c>
      <c r="P40" s="15">
        <v>111.280101</v>
      </c>
      <c r="Q40" s="15">
        <v>102.64237687000001</v>
      </c>
      <c r="R40" s="15">
        <v>109.107491</v>
      </c>
      <c r="S40" s="15">
        <v>105.20905999999999</v>
      </c>
      <c r="T40" s="15">
        <v>109.899851</v>
      </c>
      <c r="U40" s="15">
        <v>94.614884000000004</v>
      </c>
      <c r="V40" s="15">
        <v>95.309561000000002</v>
      </c>
      <c r="W40" s="15">
        <v>108.173284</v>
      </c>
      <c r="X40" s="15">
        <v>102.453807</v>
      </c>
      <c r="Y40" s="15">
        <v>98.728703999999993</v>
      </c>
      <c r="Z40" s="15">
        <v>100.830135</v>
      </c>
      <c r="AA40" s="15">
        <v>108.86000300000001</v>
      </c>
      <c r="AB40" s="15">
        <v>98.423660999999996</v>
      </c>
      <c r="AC40" s="15">
        <v>101.87709099999999</v>
      </c>
      <c r="AD40" s="15">
        <v>102.666562</v>
      </c>
      <c r="AE40" s="15">
        <v>102.142319</v>
      </c>
      <c r="AF40" s="15">
        <v>98.014071999999999</v>
      </c>
      <c r="AG40" s="15">
        <v>106.8711385</v>
      </c>
      <c r="AH40" s="15">
        <v>108.52955712000001</v>
      </c>
      <c r="AI40" s="15">
        <v>107.84022299999999</v>
      </c>
      <c r="AJ40" s="15">
        <v>107.766205</v>
      </c>
      <c r="AK40" s="15">
        <v>95.723453000000006</v>
      </c>
      <c r="AL40" s="15">
        <v>108.44931099999999</v>
      </c>
      <c r="AM40" s="15">
        <v>97.989407999999997</v>
      </c>
      <c r="AN40" s="15">
        <v>98.473444000000001</v>
      </c>
      <c r="AO40" s="15">
        <v>107.76966400000001</v>
      </c>
      <c r="AP40" s="15">
        <v>97.496948000000003</v>
      </c>
      <c r="AQ40" s="15">
        <v>92.786859500000006</v>
      </c>
      <c r="AR40" s="15">
        <v>93.169366999999994</v>
      </c>
      <c r="AS40" s="15">
        <v>109.409628</v>
      </c>
      <c r="AT40" s="15">
        <v>107.311348</v>
      </c>
      <c r="AU40" s="15">
        <v>107.311348</v>
      </c>
      <c r="AV40" s="15">
        <v>108.419144</v>
      </c>
      <c r="AW40" s="15">
        <v>103.05081800000001</v>
      </c>
      <c r="AX40" s="15">
        <v>98.090273999999994</v>
      </c>
      <c r="AY40" s="15">
        <v>98.639628999999999</v>
      </c>
      <c r="AZ40" s="15">
        <v>109.712059</v>
      </c>
      <c r="BA40" s="15">
        <v>101.58379600000001</v>
      </c>
      <c r="BB40" s="15">
        <v>101.314115</v>
      </c>
      <c r="BC40" s="15">
        <v>101.305532</v>
      </c>
      <c r="BD40" s="15">
        <v>101.21445367</v>
      </c>
      <c r="BE40" s="15">
        <v>100.884556</v>
      </c>
      <c r="BF40" s="15">
        <v>101.305532</v>
      </c>
      <c r="BG40" s="15">
        <v>107.489467</v>
      </c>
      <c r="BH40" s="15">
        <v>108.587129</v>
      </c>
      <c r="BI40" s="15">
        <v>108.587129</v>
      </c>
      <c r="BJ40" s="15">
        <v>108.587129</v>
      </c>
      <c r="BK40" s="15">
        <v>98.602549999999994</v>
      </c>
      <c r="BL40" s="15">
        <v>99.227525999999997</v>
      </c>
      <c r="BM40" s="15">
        <v>106.672313</v>
      </c>
      <c r="BN40" s="15">
        <v>106.297506</v>
      </c>
      <c r="BO40" s="15">
        <v>102.055097</v>
      </c>
      <c r="BP40" s="15">
        <v>100.509428</v>
      </c>
      <c r="BQ40" s="15">
        <v>107.70666799999999</v>
      </c>
      <c r="BR40" s="15">
        <v>95.776274999999998</v>
      </c>
      <c r="BS40" s="15">
        <v>95.790545660000006</v>
      </c>
      <c r="BT40" s="15">
        <v>103.408524</v>
      </c>
      <c r="BU40" s="15">
        <v>101.543238</v>
      </c>
      <c r="BV40" s="15">
        <v>102.79536173</v>
      </c>
      <c r="BW40" s="15">
        <v>109.570217</v>
      </c>
      <c r="BX40" s="15">
        <v>107.61619</v>
      </c>
      <c r="BY40" s="15">
        <v>102.27794</v>
      </c>
      <c r="BZ40" s="15">
        <v>102.284858</v>
      </c>
      <c r="CA40" s="15">
        <v>110.182785</v>
      </c>
      <c r="CB40" s="15">
        <v>109.89244100000001</v>
      </c>
      <c r="CC40" s="15">
        <v>102.04960800000001</v>
      </c>
      <c r="CD40" s="15">
        <v>106.64828</v>
      </c>
      <c r="CE40" s="15">
        <v>105.842343</v>
      </c>
      <c r="CF40" s="15">
        <v>108.363821</v>
      </c>
      <c r="CG40" s="15">
        <v>101.969504</v>
      </c>
      <c r="CH40" s="15">
        <v>109.570217</v>
      </c>
      <c r="CI40" s="15">
        <v>101.11410866999999</v>
      </c>
      <c r="CJ40" s="15">
        <v>101.495131</v>
      </c>
      <c r="CK40" s="15">
        <v>102.757389</v>
      </c>
      <c r="CL40" s="15">
        <v>110.33614799999999</v>
      </c>
      <c r="CM40" s="15">
        <v>111.00537199999999</v>
      </c>
      <c r="CN40" s="15">
        <v>111.53246900000001</v>
      </c>
      <c r="CO40" s="15">
        <v>108.82232999999999</v>
      </c>
      <c r="CP40" s="15">
        <v>109.920106</v>
      </c>
      <c r="CQ40" s="15">
        <v>101.943032</v>
      </c>
      <c r="CR40" s="15">
        <v>102.35765000000001</v>
      </c>
      <c r="CS40" s="15">
        <v>105.60629032999999</v>
      </c>
      <c r="CT40" s="15">
        <v>100.99614800000001</v>
      </c>
      <c r="CU40" s="15">
        <v>99.665043999999995</v>
      </c>
      <c r="CV40" s="15">
        <v>105.75538394</v>
      </c>
      <c r="CW40" s="15">
        <v>104.590945</v>
      </c>
      <c r="CX40" s="15">
        <v>100.633365</v>
      </c>
      <c r="CY40" s="15">
        <v>111.89371355999999</v>
      </c>
      <c r="CZ40" s="15">
        <v>99.393257000000006</v>
      </c>
      <c r="DA40" s="15">
        <v>100.38767067000001</v>
      </c>
      <c r="DB40" s="15">
        <v>100.83883400000001</v>
      </c>
      <c r="DC40" s="15">
        <v>101.445998</v>
      </c>
      <c r="DD40" s="15">
        <v>109.355997</v>
      </c>
      <c r="DE40" s="15">
        <v>109.662306</v>
      </c>
      <c r="DF40" s="15">
        <v>107.61619</v>
      </c>
      <c r="DG40" s="15">
        <v>107.20006600000001</v>
      </c>
      <c r="DH40" s="15">
        <v>101.778463</v>
      </c>
      <c r="DI40" s="15">
        <v>102.284858</v>
      </c>
      <c r="DJ40" s="15">
        <v>102.57656350000001</v>
      </c>
      <c r="DK40" s="15">
        <v>108.25</v>
      </c>
      <c r="DL40" s="15">
        <v>115.39618412</v>
      </c>
      <c r="DM40" s="15">
        <v>107.320556</v>
      </c>
      <c r="DN40" s="15">
        <v>106.750311</v>
      </c>
      <c r="DO40" s="15">
        <v>100.653367</v>
      </c>
      <c r="DP40" s="15">
        <v>111.293407</v>
      </c>
      <c r="DQ40" s="15">
        <v>109.475194</v>
      </c>
      <c r="DR40" s="15">
        <v>106.132175</v>
      </c>
      <c r="DS40" s="15">
        <v>92.594532999999998</v>
      </c>
      <c r="DT40" s="15">
        <v>109.39563800000001</v>
      </c>
      <c r="DU40" s="15">
        <v>100.535354</v>
      </c>
      <c r="DV40" s="15">
        <v>100.921296</v>
      </c>
      <c r="DW40" s="15">
        <v>102.451364</v>
      </c>
      <c r="DX40" s="15">
        <v>108.196855</v>
      </c>
      <c r="DY40" s="15">
        <v>108.45199100000001</v>
      </c>
      <c r="DZ40" s="15">
        <v>99.651360999999994</v>
      </c>
      <c r="EA40" s="15">
        <v>93.259344999999996</v>
      </c>
      <c r="EB40" s="15">
        <v>93.259344999999996</v>
      </c>
      <c r="EC40" s="15">
        <v>98.990264120000006</v>
      </c>
      <c r="ED40" s="15">
        <v>102.514984</v>
      </c>
      <c r="EE40" s="15">
        <v>102.696354</v>
      </c>
      <c r="EF40" s="15">
        <v>99.477777000000003</v>
      </c>
      <c r="EG40" s="15">
        <v>100.061561</v>
      </c>
      <c r="EH40" s="15">
        <v>101.089422</v>
      </c>
      <c r="EI40" s="15">
        <v>102.330101</v>
      </c>
      <c r="EJ40" s="15">
        <v>120.63332118</v>
      </c>
      <c r="EK40" s="15">
        <v>109.908564</v>
      </c>
      <c r="EL40" s="15">
        <v>109.908564</v>
      </c>
      <c r="EM40" s="15">
        <v>100.430252</v>
      </c>
      <c r="EN40" s="15">
        <v>107.321305</v>
      </c>
      <c r="EO40" s="15">
        <v>107.768173</v>
      </c>
      <c r="EP40" s="15">
        <v>107.61619</v>
      </c>
      <c r="EQ40" s="15">
        <v>101.03783900000001</v>
      </c>
      <c r="ER40" s="15">
        <v>101.269969</v>
      </c>
      <c r="ES40" s="15">
        <v>111.22284500000001</v>
      </c>
      <c r="ET40" s="15">
        <v>101.58379600000001</v>
      </c>
      <c r="EU40" s="15">
        <v>101.58379600000001</v>
      </c>
      <c r="EV40" s="15">
        <v>103.85916520000001</v>
      </c>
      <c r="EW40" s="15">
        <v>99.460622000000001</v>
      </c>
      <c r="EX40" s="15">
        <v>98.368026</v>
      </c>
      <c r="EY40" s="15">
        <v>100.13667700000001</v>
      </c>
      <c r="EZ40" s="15">
        <v>102.707837</v>
      </c>
      <c r="FA40" s="15">
        <v>100.75700399999999</v>
      </c>
      <c r="FB40" s="15">
        <v>99.621882999999997</v>
      </c>
      <c r="FC40" s="15">
        <v>98.162761000000003</v>
      </c>
      <c r="FD40" s="15">
        <v>102.387987</v>
      </c>
      <c r="FE40" s="15">
        <v>102.52383</v>
      </c>
      <c r="FF40" s="15">
        <v>102.580754</v>
      </c>
      <c r="FG40" s="15">
        <v>116.93030605</v>
      </c>
      <c r="FH40" s="15">
        <v>104.327139</v>
      </c>
      <c r="FI40" s="15">
        <v>110.694614</v>
      </c>
      <c r="FJ40" s="15">
        <v>102.474385</v>
      </c>
      <c r="FK40" s="15">
        <v>136.21834785999999</v>
      </c>
      <c r="FL40" s="15">
        <v>108.3104397</v>
      </c>
      <c r="FM40" s="15">
        <v>113.027598</v>
      </c>
      <c r="FN40" s="15">
        <v>95.776927499999999</v>
      </c>
      <c r="FO40" s="15">
        <v>96.374263999999997</v>
      </c>
      <c r="FP40" s="15">
        <v>100.53047100000001</v>
      </c>
      <c r="FQ40" s="15">
        <v>102.81238500000001</v>
      </c>
      <c r="FR40" s="15">
        <v>110.1962273</v>
      </c>
      <c r="FS40" s="15">
        <v>109.873048</v>
      </c>
      <c r="FT40" s="15">
        <v>110.182785</v>
      </c>
      <c r="FU40" s="15">
        <v>106.720962</v>
      </c>
      <c r="FV40" s="15">
        <v>106.720962</v>
      </c>
      <c r="FW40" s="15">
        <v>113.033721</v>
      </c>
      <c r="FX40" s="15">
        <v>113.033721</v>
      </c>
      <c r="FY40" s="15">
        <v>111.715018</v>
      </c>
      <c r="FZ40" s="15">
        <v>106.83209600000001</v>
      </c>
      <c r="GA40" s="15">
        <v>106.693071</v>
      </c>
      <c r="GB40" s="15">
        <v>98.780838000000003</v>
      </c>
      <c r="GC40" s="15">
        <v>96.934995000000001</v>
      </c>
      <c r="GD40" s="15">
        <v>105.72447252000001</v>
      </c>
      <c r="GE40" s="15">
        <v>105.80905300000001</v>
      </c>
      <c r="GF40" s="15">
        <v>104.355189</v>
      </c>
      <c r="GG40" s="15">
        <v>109.570217</v>
      </c>
      <c r="GH40" s="15">
        <v>109.570217</v>
      </c>
      <c r="GI40" s="15">
        <v>109.01305600000001</v>
      </c>
      <c r="GJ40" s="15">
        <v>98.391889000000006</v>
      </c>
      <c r="GK40" s="15">
        <v>107.321305</v>
      </c>
      <c r="GL40" s="15">
        <v>107.20006600000001</v>
      </c>
      <c r="GM40" s="15">
        <v>111.73390707999999</v>
      </c>
      <c r="GN40" s="15">
        <v>95.903510999999995</v>
      </c>
      <c r="GO40" s="15">
        <v>111.73390707999999</v>
      </c>
      <c r="GP40" s="15">
        <v>106.720962</v>
      </c>
      <c r="GQ40" s="15">
        <v>102.149997</v>
      </c>
      <c r="GR40" s="15">
        <v>106.857928</v>
      </c>
      <c r="GS40" s="15">
        <v>104.127799</v>
      </c>
      <c r="GT40" s="15">
        <v>99.150767000000002</v>
      </c>
      <c r="GU40" s="15">
        <v>97.321595000000002</v>
      </c>
      <c r="GV40" s="15">
        <v>102.48518199999999</v>
      </c>
      <c r="GW40" s="15">
        <v>101.029342</v>
      </c>
      <c r="GX40" s="15">
        <v>108.953062</v>
      </c>
      <c r="GY40" s="15">
        <v>106.694281</v>
      </c>
      <c r="GZ40" s="15">
        <v>107.281797</v>
      </c>
      <c r="HA40" s="15">
        <v>107.08135900000001</v>
      </c>
      <c r="HB40" s="15">
        <v>102.48518199999999</v>
      </c>
      <c r="HC40" s="15">
        <v>102.48518199999999</v>
      </c>
      <c r="HD40" s="15">
        <v>102.48518199999999</v>
      </c>
      <c r="HE40" s="15">
        <v>106.857928</v>
      </c>
      <c r="HF40" s="15">
        <v>111.308959</v>
      </c>
      <c r="HG40" s="15">
        <v>111.22284500000001</v>
      </c>
      <c r="HH40" s="15">
        <v>111.22284500000001</v>
      </c>
      <c r="HI40" s="15">
        <v>111.22284500000001</v>
      </c>
      <c r="HJ40" s="15">
        <v>105.39631900000001</v>
      </c>
      <c r="HK40" s="15">
        <v>108.822166</v>
      </c>
      <c r="HL40" s="15">
        <v>108.48358500000001</v>
      </c>
      <c r="HM40" s="15">
        <v>110.325976</v>
      </c>
      <c r="HN40" s="15">
        <v>109.468778</v>
      </c>
      <c r="HO40" s="15">
        <v>107.764488</v>
      </c>
      <c r="HP40" s="15">
        <v>94.069356350000007</v>
      </c>
      <c r="HQ40" s="15">
        <v>111.047122</v>
      </c>
      <c r="HR40" s="15">
        <v>102.5063585</v>
      </c>
      <c r="HS40" s="15">
        <v>102.789236</v>
      </c>
      <c r="HT40" s="15">
        <v>102.12060099999999</v>
      </c>
      <c r="HU40" s="15">
        <v>100.17792900000001</v>
      </c>
      <c r="HV40" s="15">
        <v>97.297080260000001</v>
      </c>
      <c r="HW40" s="15">
        <v>95.621005499999995</v>
      </c>
      <c r="HX40" s="15">
        <v>96.005829000000006</v>
      </c>
      <c r="HY40" s="15">
        <v>102.48896988</v>
      </c>
      <c r="HZ40" s="15">
        <v>102.710303</v>
      </c>
      <c r="IA40" s="15">
        <v>112.06636899999999</v>
      </c>
      <c r="IB40" s="15"/>
      <c r="IC40" s="15"/>
      <c r="ID40" s="15"/>
      <c r="IE40" s="15"/>
    </row>
    <row r="41" spans="1:239" s="4" customFormat="1" x14ac:dyDescent="0.2">
      <c r="A41" s="2"/>
      <c r="B41" s="10">
        <v>46124.791666666664</v>
      </c>
      <c r="C41" s="15">
        <v>110.69808492</v>
      </c>
      <c r="D41" s="15">
        <v>107.074479</v>
      </c>
      <c r="E41" s="15">
        <v>107.331678</v>
      </c>
      <c r="F41" s="15">
        <v>107.18838599999999</v>
      </c>
      <c r="G41" s="15">
        <v>107.074479</v>
      </c>
      <c r="H41" s="15">
        <v>103.22838299999999</v>
      </c>
      <c r="I41" s="15">
        <v>110.277528</v>
      </c>
      <c r="J41" s="15">
        <v>109.864445</v>
      </c>
      <c r="K41" s="15">
        <v>110.482103</v>
      </c>
      <c r="L41" s="15">
        <v>102.921567</v>
      </c>
      <c r="M41" s="15">
        <v>108.486189</v>
      </c>
      <c r="N41" s="15">
        <v>107.58371</v>
      </c>
      <c r="O41" s="15">
        <v>105.955765</v>
      </c>
      <c r="P41" s="15">
        <v>112.67153500000001</v>
      </c>
      <c r="Q41" s="15">
        <v>103.57087588</v>
      </c>
      <c r="R41" s="15">
        <v>110.655502</v>
      </c>
      <c r="S41" s="15">
        <v>106.563006</v>
      </c>
      <c r="T41" s="15">
        <v>111.184365</v>
      </c>
      <c r="U41" s="15">
        <v>95.8505775</v>
      </c>
      <c r="V41" s="15">
        <v>96.551927000000006</v>
      </c>
      <c r="W41" s="15">
        <v>109.322149</v>
      </c>
      <c r="X41" s="15">
        <v>103.771103</v>
      </c>
      <c r="Y41" s="15">
        <v>99.965967000000006</v>
      </c>
      <c r="Z41" s="15">
        <v>102.11861399999999</v>
      </c>
      <c r="AA41" s="15">
        <v>110.50011000000001</v>
      </c>
      <c r="AB41" s="15">
        <v>99.875276999999997</v>
      </c>
      <c r="AC41" s="15">
        <v>103.70096700000001</v>
      </c>
      <c r="AD41" s="15">
        <v>104.01963499999999</v>
      </c>
      <c r="AE41" s="15">
        <v>103.451719</v>
      </c>
      <c r="AF41" s="15">
        <v>99.178173999999999</v>
      </c>
      <c r="AG41" s="15">
        <v>108.261956</v>
      </c>
      <c r="AH41" s="15">
        <v>109.91301052</v>
      </c>
      <c r="AI41" s="15">
        <v>109.240165</v>
      </c>
      <c r="AJ41" s="15">
        <v>109.129609</v>
      </c>
      <c r="AK41" s="15">
        <v>96.941136999999998</v>
      </c>
      <c r="AL41" s="15">
        <v>109.60835400000001</v>
      </c>
      <c r="AM41" s="15">
        <v>99.42739933</v>
      </c>
      <c r="AN41" s="15">
        <v>99.917058999999995</v>
      </c>
      <c r="AO41" s="15">
        <v>109.415498</v>
      </c>
      <c r="AP41" s="15">
        <v>98.717308000000003</v>
      </c>
      <c r="AQ41" s="15">
        <v>93.819867500000001</v>
      </c>
      <c r="AR41" s="15">
        <v>94.211277999999993</v>
      </c>
      <c r="AS41" s="15">
        <v>111.059943</v>
      </c>
      <c r="AT41" s="15">
        <v>109.039078</v>
      </c>
      <c r="AU41" s="15">
        <v>109.039078</v>
      </c>
      <c r="AV41" s="15">
        <v>110.144908</v>
      </c>
      <c r="AW41" s="15">
        <v>104.401376</v>
      </c>
      <c r="AX41" s="15">
        <v>99.433495500000006</v>
      </c>
      <c r="AY41" s="15">
        <v>99.981595999999996</v>
      </c>
      <c r="AZ41" s="15">
        <v>111.207357</v>
      </c>
      <c r="BA41" s="15">
        <v>102.924932</v>
      </c>
      <c r="BB41" s="15">
        <v>102.65729899999999</v>
      </c>
      <c r="BC41" s="15">
        <v>102.64394</v>
      </c>
      <c r="BD41" s="15">
        <v>102.50212867</v>
      </c>
      <c r="BE41" s="15">
        <v>102.241821</v>
      </c>
      <c r="BF41" s="15">
        <v>102.64394</v>
      </c>
      <c r="BG41" s="15">
        <v>109.22936199999999</v>
      </c>
      <c r="BH41" s="15">
        <v>110.317031</v>
      </c>
      <c r="BI41" s="15">
        <v>110.317031</v>
      </c>
      <c r="BJ41" s="15">
        <v>110.317031</v>
      </c>
      <c r="BK41" s="15">
        <v>99.927715000000006</v>
      </c>
      <c r="BL41" s="15">
        <v>100.57104200000001</v>
      </c>
      <c r="BM41" s="15">
        <v>107.688146</v>
      </c>
      <c r="BN41" s="15">
        <v>107.429782</v>
      </c>
      <c r="BO41" s="15">
        <v>104.079876</v>
      </c>
      <c r="BP41" s="15">
        <v>102.384902</v>
      </c>
      <c r="BQ41" s="15">
        <v>109.16071599999999</v>
      </c>
      <c r="BR41" s="15">
        <v>97.000484</v>
      </c>
      <c r="BS41" s="15">
        <v>97.014937070000002</v>
      </c>
      <c r="BT41" s="15">
        <v>104.90736699999999</v>
      </c>
      <c r="BU41" s="15">
        <v>102.3952705</v>
      </c>
      <c r="BV41" s="15">
        <v>104.88074016</v>
      </c>
      <c r="BW41" s="15">
        <v>111.083175</v>
      </c>
      <c r="BX41" s="15">
        <v>109.215019</v>
      </c>
      <c r="BY41" s="15">
        <v>104.305806</v>
      </c>
      <c r="BZ41" s="15">
        <v>104.35988</v>
      </c>
      <c r="CA41" s="15">
        <v>111.62621799999999</v>
      </c>
      <c r="CB41" s="15">
        <v>111.80923199999999</v>
      </c>
      <c r="CC41" s="15">
        <v>103.948959</v>
      </c>
      <c r="CD41" s="15">
        <v>108.04247100000001</v>
      </c>
      <c r="CE41" s="15">
        <v>107.214887</v>
      </c>
      <c r="CF41" s="15">
        <v>110.142674</v>
      </c>
      <c r="CG41" s="15">
        <v>103.945919</v>
      </c>
      <c r="CH41" s="15">
        <v>111.083175</v>
      </c>
      <c r="CI41" s="15">
        <v>102.44799767000001</v>
      </c>
      <c r="CJ41" s="15">
        <v>102.8349</v>
      </c>
      <c r="CK41" s="15">
        <v>104.429326</v>
      </c>
      <c r="CL41" s="15">
        <v>112.143101</v>
      </c>
      <c r="CM41" s="15">
        <v>112.866704</v>
      </c>
      <c r="CN41" s="15">
        <v>112.161365</v>
      </c>
      <c r="CO41" s="15">
        <v>110.42863199999999</v>
      </c>
      <c r="CP41" s="15">
        <v>111.617693</v>
      </c>
      <c r="CQ41" s="15">
        <v>103.277761</v>
      </c>
      <c r="CR41" s="15">
        <v>103.214765</v>
      </c>
      <c r="CS41" s="15">
        <v>106.43851377</v>
      </c>
      <c r="CT41" s="15">
        <v>102.25790000000001</v>
      </c>
      <c r="CU41" s="15">
        <v>101.32879</v>
      </c>
      <c r="CV41" s="15">
        <v>106.89514023</v>
      </c>
      <c r="CW41" s="15">
        <v>105.959706</v>
      </c>
      <c r="CX41" s="15">
        <v>102.050915</v>
      </c>
      <c r="CY41" s="15">
        <v>113.57952707</v>
      </c>
      <c r="CZ41" s="15">
        <v>100.861892</v>
      </c>
      <c r="DA41" s="15">
        <v>101.468183</v>
      </c>
      <c r="DB41" s="15">
        <v>101.97829400000001</v>
      </c>
      <c r="DC41" s="15">
        <v>103.548681</v>
      </c>
      <c r="DD41" s="15">
        <v>110.920239</v>
      </c>
      <c r="DE41" s="15">
        <v>111.21540299999999</v>
      </c>
      <c r="DF41" s="15">
        <v>109.215019</v>
      </c>
      <c r="DG41" s="15">
        <v>108.81106800000001</v>
      </c>
      <c r="DH41" s="15">
        <v>103.970405</v>
      </c>
      <c r="DI41" s="15">
        <v>104.35988</v>
      </c>
      <c r="DJ41" s="15">
        <v>103.93097</v>
      </c>
      <c r="DK41" s="15">
        <v>109.816863</v>
      </c>
      <c r="DL41" s="15">
        <v>117.40897377</v>
      </c>
      <c r="DM41" s="15">
        <v>108.807087</v>
      </c>
      <c r="DN41" s="15">
        <v>108.22463999999999</v>
      </c>
      <c r="DO41" s="15">
        <v>102.00514033</v>
      </c>
      <c r="DP41" s="15">
        <v>111.92069100000001</v>
      </c>
      <c r="DQ41" s="15">
        <v>110.700366</v>
      </c>
      <c r="DR41" s="15">
        <v>107.03899199999999</v>
      </c>
      <c r="DS41" s="15">
        <v>93.765990000000002</v>
      </c>
      <c r="DT41" s="15">
        <v>110.598772</v>
      </c>
      <c r="DU41" s="15">
        <v>101.872152</v>
      </c>
      <c r="DV41" s="15">
        <v>102.261259</v>
      </c>
      <c r="DW41" s="15">
        <v>103.80752</v>
      </c>
      <c r="DX41" s="15">
        <v>109.80887300000001</v>
      </c>
      <c r="DY41" s="15">
        <v>110.067296</v>
      </c>
      <c r="DZ41" s="15">
        <v>100.84657799999999</v>
      </c>
      <c r="EA41" s="15">
        <v>94.099766000000002</v>
      </c>
      <c r="EB41" s="15">
        <v>94.099766000000002</v>
      </c>
      <c r="EC41" s="15">
        <v>100.14128031</v>
      </c>
      <c r="ED41" s="15">
        <v>104.417913</v>
      </c>
      <c r="EE41" s="15">
        <v>104.661472</v>
      </c>
      <c r="EF41" s="15">
        <v>100.693186</v>
      </c>
      <c r="EG41" s="15">
        <v>101.308578</v>
      </c>
      <c r="EH41" s="15">
        <v>102.290285</v>
      </c>
      <c r="EI41" s="15">
        <v>103.64097099999999</v>
      </c>
      <c r="EJ41" s="15">
        <v>122.4508074</v>
      </c>
      <c r="EK41" s="15">
        <v>111.55716</v>
      </c>
      <c r="EL41" s="15">
        <v>111.55716</v>
      </c>
      <c r="EM41" s="15">
        <v>102.12471600000001</v>
      </c>
      <c r="EN41" s="15">
        <v>108.92774900000001</v>
      </c>
      <c r="EO41" s="15">
        <v>109.362962</v>
      </c>
      <c r="EP41" s="15">
        <v>109.215019</v>
      </c>
      <c r="EQ41" s="15">
        <v>102.303505</v>
      </c>
      <c r="ER41" s="15">
        <v>103.735066</v>
      </c>
      <c r="ES41" s="15">
        <v>111.801636</v>
      </c>
      <c r="ET41" s="15">
        <v>102.924932</v>
      </c>
      <c r="EU41" s="15">
        <v>102.924932</v>
      </c>
      <c r="EV41" s="15">
        <v>105.22549994000001</v>
      </c>
      <c r="EW41" s="15">
        <v>100.739617</v>
      </c>
      <c r="EX41" s="15">
        <v>99.641619000000006</v>
      </c>
      <c r="EY41" s="15">
        <v>101.451292</v>
      </c>
      <c r="EZ41" s="15">
        <v>103.81474900000001</v>
      </c>
      <c r="FA41" s="15">
        <v>102.004504</v>
      </c>
      <c r="FB41" s="15">
        <v>100.799025</v>
      </c>
      <c r="FC41" s="15">
        <v>99.319687000000002</v>
      </c>
      <c r="FD41" s="15">
        <v>103.697783</v>
      </c>
      <c r="FE41" s="15">
        <v>103.81501400000001</v>
      </c>
      <c r="FF41" s="15">
        <v>103.864144</v>
      </c>
      <c r="FG41" s="15">
        <v>117.9668952</v>
      </c>
      <c r="FH41" s="15">
        <v>105.672166</v>
      </c>
      <c r="FI41" s="15">
        <v>111.78003699999999</v>
      </c>
      <c r="FJ41" s="15">
        <v>103.822796</v>
      </c>
      <c r="FK41" s="15">
        <v>137.93313426</v>
      </c>
      <c r="FL41" s="15">
        <v>109.38370166999999</v>
      </c>
      <c r="FM41" s="15">
        <v>114.180406</v>
      </c>
      <c r="FN41" s="15">
        <v>96.923041499999997</v>
      </c>
      <c r="FO41" s="15">
        <v>97.545333999999997</v>
      </c>
      <c r="FP41" s="15">
        <v>101.852408</v>
      </c>
      <c r="FQ41" s="15">
        <v>104.48030300000001</v>
      </c>
      <c r="FR41" s="15">
        <v>111.63983639999999</v>
      </c>
      <c r="FS41" s="15">
        <v>111.309591</v>
      </c>
      <c r="FT41" s="15">
        <v>111.62621799999999</v>
      </c>
      <c r="FU41" s="15">
        <v>108.347455</v>
      </c>
      <c r="FV41" s="15">
        <v>108.347455</v>
      </c>
      <c r="FW41" s="15">
        <v>114.35551599999999</v>
      </c>
      <c r="FX41" s="15">
        <v>114.35551599999999</v>
      </c>
      <c r="FY41" s="15">
        <v>113.02341300000001</v>
      </c>
      <c r="FZ41" s="15">
        <v>108.32032100000001</v>
      </c>
      <c r="GA41" s="15">
        <v>108.17816000000001</v>
      </c>
      <c r="GB41" s="15">
        <v>101.008803</v>
      </c>
      <c r="GC41" s="15">
        <v>100.453301</v>
      </c>
      <c r="GD41" s="15">
        <v>107.08393088</v>
      </c>
      <c r="GE41" s="15">
        <v>107.18149200000001</v>
      </c>
      <c r="GF41" s="15">
        <v>104.98311</v>
      </c>
      <c r="GG41" s="15">
        <v>111.083175</v>
      </c>
      <c r="GH41" s="15">
        <v>111.083175</v>
      </c>
      <c r="GI41" s="15">
        <v>110.664748</v>
      </c>
      <c r="GJ41" s="15">
        <v>99.842844499999998</v>
      </c>
      <c r="GK41" s="15">
        <v>108.92774900000001</v>
      </c>
      <c r="GL41" s="15">
        <v>108.81106800000001</v>
      </c>
      <c r="GM41" s="15">
        <v>113.4173129</v>
      </c>
      <c r="GN41" s="15">
        <v>97.063872000000003</v>
      </c>
      <c r="GO41" s="15">
        <v>113.4173129</v>
      </c>
      <c r="GP41" s="15">
        <v>108.347455</v>
      </c>
      <c r="GQ41" s="15">
        <v>103.52361000000001</v>
      </c>
      <c r="GR41" s="15">
        <v>108.489852</v>
      </c>
      <c r="GS41" s="15">
        <v>106.528131</v>
      </c>
      <c r="GT41" s="15">
        <v>100.510355</v>
      </c>
      <c r="GU41" s="15">
        <v>98.483773999999997</v>
      </c>
      <c r="GV41" s="15">
        <v>103.836232</v>
      </c>
      <c r="GW41" s="15">
        <v>102.303229</v>
      </c>
      <c r="GX41" s="15">
        <v>110.324619</v>
      </c>
      <c r="GY41" s="15">
        <v>108.430997</v>
      </c>
      <c r="GZ41" s="15">
        <v>108.92743400000001</v>
      </c>
      <c r="HA41" s="15">
        <v>108.707646</v>
      </c>
      <c r="HB41" s="15">
        <v>103.836232</v>
      </c>
      <c r="HC41" s="15">
        <v>103.836232</v>
      </c>
      <c r="HD41" s="15">
        <v>103.836232</v>
      </c>
      <c r="HE41" s="15">
        <v>108.489852</v>
      </c>
      <c r="HF41" s="15">
        <v>111.89121900000001</v>
      </c>
      <c r="HG41" s="15">
        <v>111.801636</v>
      </c>
      <c r="HH41" s="15">
        <v>111.801636</v>
      </c>
      <c r="HI41" s="15">
        <v>111.801636</v>
      </c>
      <c r="HJ41" s="15">
        <v>106.74208900000001</v>
      </c>
      <c r="HK41" s="15">
        <v>110.32749800000001</v>
      </c>
      <c r="HL41" s="15">
        <v>109.98167599999999</v>
      </c>
      <c r="HM41" s="15">
        <v>112.029999</v>
      </c>
      <c r="HN41" s="15">
        <v>110.96476199999999</v>
      </c>
      <c r="HO41" s="15">
        <v>109.05059799999999</v>
      </c>
      <c r="HP41" s="15">
        <v>95.207525450000006</v>
      </c>
      <c r="HQ41" s="15">
        <v>112.004194</v>
      </c>
      <c r="HR41" s="15">
        <v>103.854338</v>
      </c>
      <c r="HS41" s="15">
        <v>104.14018299999999</v>
      </c>
      <c r="HT41" s="15">
        <v>103.30782000000001</v>
      </c>
      <c r="HU41" s="15">
        <v>101.547067</v>
      </c>
      <c r="HV41" s="15">
        <v>98.570980320000004</v>
      </c>
      <c r="HW41" s="15">
        <v>96.765386000000007</v>
      </c>
      <c r="HX41" s="15">
        <v>97.154602999999994</v>
      </c>
      <c r="HY41" s="15">
        <v>103.90618301000001</v>
      </c>
      <c r="HZ41" s="15">
        <v>104.06547399999999</v>
      </c>
      <c r="IA41" s="15">
        <v>112.707865</v>
      </c>
      <c r="IB41" s="15"/>
      <c r="IC41" s="15"/>
      <c r="ID41" s="15"/>
      <c r="IE41" s="15"/>
    </row>
    <row r="42" spans="1:239" s="4" customFormat="1" x14ac:dyDescent="0.2">
      <c r="A42" s="2"/>
      <c r="B42" s="10">
        <v>46124.8125</v>
      </c>
      <c r="C42" s="15">
        <v>115.48598505</v>
      </c>
      <c r="D42" s="15">
        <v>112.48785700000001</v>
      </c>
      <c r="E42" s="15">
        <v>112.75690400000001</v>
      </c>
      <c r="F42" s="15">
        <v>112.60570800000001</v>
      </c>
      <c r="G42" s="15">
        <v>112.48785700000001</v>
      </c>
      <c r="H42" s="15">
        <v>107.680194</v>
      </c>
      <c r="I42" s="15">
        <v>115.026506</v>
      </c>
      <c r="J42" s="15">
        <v>114.580101</v>
      </c>
      <c r="K42" s="15">
        <v>115.24466700000001</v>
      </c>
      <c r="L42" s="15">
        <v>107.269417</v>
      </c>
      <c r="M42" s="15">
        <v>113.980029</v>
      </c>
      <c r="N42" s="15">
        <v>112.398826</v>
      </c>
      <c r="O42" s="15">
        <v>110.70316800000001</v>
      </c>
      <c r="P42" s="15">
        <v>117.668246</v>
      </c>
      <c r="Q42" s="15">
        <v>108.06166347</v>
      </c>
      <c r="R42" s="15">
        <v>115.454368</v>
      </c>
      <c r="S42" s="15">
        <v>111.096912</v>
      </c>
      <c r="T42" s="15">
        <v>116.106606</v>
      </c>
      <c r="U42" s="15">
        <v>100.16362049999999</v>
      </c>
      <c r="V42" s="15">
        <v>100.897952</v>
      </c>
      <c r="W42" s="15">
        <v>114.136769</v>
      </c>
      <c r="X42" s="15">
        <v>108.276861</v>
      </c>
      <c r="Y42" s="15">
        <v>104.307233</v>
      </c>
      <c r="Z42" s="15">
        <v>106.59353299999999</v>
      </c>
      <c r="AA42" s="15">
        <v>115.366398</v>
      </c>
      <c r="AB42" s="15">
        <v>104.15533499999999</v>
      </c>
      <c r="AC42" s="15">
        <v>107.950985</v>
      </c>
      <c r="AD42" s="15">
        <v>108.49803900000001</v>
      </c>
      <c r="AE42" s="15">
        <v>107.94627199999999</v>
      </c>
      <c r="AF42" s="15">
        <v>104.239124</v>
      </c>
      <c r="AG42" s="15">
        <v>112.993555</v>
      </c>
      <c r="AH42" s="15">
        <v>114.72119682</v>
      </c>
      <c r="AI42" s="15">
        <v>114.019525</v>
      </c>
      <c r="AJ42" s="15">
        <v>113.905698</v>
      </c>
      <c r="AK42" s="15">
        <v>101.69353</v>
      </c>
      <c r="AL42" s="15">
        <v>114.443971</v>
      </c>
      <c r="AM42" s="15">
        <v>103.72117633000001</v>
      </c>
      <c r="AN42" s="15">
        <v>104.229202</v>
      </c>
      <c r="AO42" s="15">
        <v>114.180307</v>
      </c>
      <c r="AP42" s="15">
        <v>103.368931</v>
      </c>
      <c r="AQ42" s="15">
        <v>99.814178999999996</v>
      </c>
      <c r="AR42" s="15">
        <v>100.15309600000001</v>
      </c>
      <c r="AS42" s="15">
        <v>115.91804</v>
      </c>
      <c r="AT42" s="15">
        <v>113.796511</v>
      </c>
      <c r="AU42" s="15">
        <v>113.796511</v>
      </c>
      <c r="AV42" s="15">
        <v>114.950684</v>
      </c>
      <c r="AW42" s="15">
        <v>108.910978</v>
      </c>
      <c r="AX42" s="15">
        <v>103.6556215</v>
      </c>
      <c r="AY42" s="15">
        <v>104.25332400000001</v>
      </c>
      <c r="AZ42" s="15">
        <v>116.020034</v>
      </c>
      <c r="BA42" s="15">
        <v>107.293132</v>
      </c>
      <c r="BB42" s="15">
        <v>107.02504399999999</v>
      </c>
      <c r="BC42" s="15">
        <v>107.005634</v>
      </c>
      <c r="BD42" s="15">
        <v>106.79853</v>
      </c>
      <c r="BE42" s="15">
        <v>106.622924</v>
      </c>
      <c r="BF42" s="15">
        <v>107.005634</v>
      </c>
      <c r="BG42" s="15">
        <v>113.99829699999999</v>
      </c>
      <c r="BH42" s="15">
        <v>115.131027</v>
      </c>
      <c r="BI42" s="15">
        <v>115.131027</v>
      </c>
      <c r="BJ42" s="15">
        <v>115.131027</v>
      </c>
      <c r="BK42" s="15">
        <v>104.28896899999999</v>
      </c>
      <c r="BL42" s="15">
        <v>104.95527300000001</v>
      </c>
      <c r="BM42" s="15">
        <v>112.34718100000001</v>
      </c>
      <c r="BN42" s="15">
        <v>112.083691</v>
      </c>
      <c r="BO42" s="15">
        <v>108.309445</v>
      </c>
      <c r="BP42" s="15">
        <v>106.60802</v>
      </c>
      <c r="BQ42" s="15">
        <v>113.925534</v>
      </c>
      <c r="BR42" s="15">
        <v>101.764972</v>
      </c>
      <c r="BS42" s="15">
        <v>101.78013498</v>
      </c>
      <c r="BT42" s="15">
        <v>109.362269</v>
      </c>
      <c r="BU42" s="15">
        <v>106.92180716999999</v>
      </c>
      <c r="BV42" s="15">
        <v>108.9945462</v>
      </c>
      <c r="BW42" s="15">
        <v>115.88115000000001</v>
      </c>
      <c r="BX42" s="15">
        <v>113.96855600000001</v>
      </c>
      <c r="BY42" s="15">
        <v>108.373592</v>
      </c>
      <c r="BZ42" s="15">
        <v>108.453256</v>
      </c>
      <c r="CA42" s="15">
        <v>117.250843</v>
      </c>
      <c r="CB42" s="15">
        <v>116.701628</v>
      </c>
      <c r="CC42" s="15">
        <v>108.21177400000001</v>
      </c>
      <c r="CD42" s="15">
        <v>112.65872400000001</v>
      </c>
      <c r="CE42" s="15">
        <v>111.79010700000001</v>
      </c>
      <c r="CF42" s="15">
        <v>114.903988</v>
      </c>
      <c r="CG42" s="15">
        <v>108.43296599999999</v>
      </c>
      <c r="CH42" s="15">
        <v>115.88115000000001</v>
      </c>
      <c r="CI42" s="15">
        <v>106.79124667000001</v>
      </c>
      <c r="CJ42" s="15">
        <v>107.19839</v>
      </c>
      <c r="CK42" s="15">
        <v>108.952136</v>
      </c>
      <c r="CL42" s="15">
        <v>116.23935899999999</v>
      </c>
      <c r="CM42" s="15">
        <v>117.106683</v>
      </c>
      <c r="CN42" s="15">
        <v>117.02410399999999</v>
      </c>
      <c r="CO42" s="15">
        <v>115.14900799999999</v>
      </c>
      <c r="CP42" s="15">
        <v>116.296706</v>
      </c>
      <c r="CQ42" s="15">
        <v>107.84626</v>
      </c>
      <c r="CR42" s="15">
        <v>107.78846799999999</v>
      </c>
      <c r="CS42" s="15">
        <v>111.21103032000001</v>
      </c>
      <c r="CT42" s="15">
        <v>106.706194</v>
      </c>
      <c r="CU42" s="15">
        <v>105.591605</v>
      </c>
      <c r="CV42" s="15">
        <v>112.51639048</v>
      </c>
      <c r="CW42" s="15">
        <v>111.44273</v>
      </c>
      <c r="CX42" s="15">
        <v>106.444181</v>
      </c>
      <c r="CY42" s="15">
        <v>118.58142878</v>
      </c>
      <c r="CZ42" s="15">
        <v>105.21068</v>
      </c>
      <c r="DA42" s="15">
        <v>106.10053467</v>
      </c>
      <c r="DB42" s="15">
        <v>106.55925000000001</v>
      </c>
      <c r="DC42" s="15">
        <v>107.77066499999999</v>
      </c>
      <c r="DD42" s="15">
        <v>115.71728400000001</v>
      </c>
      <c r="DE42" s="15">
        <v>116.024102</v>
      </c>
      <c r="DF42" s="15">
        <v>113.96855600000001</v>
      </c>
      <c r="DG42" s="15">
        <v>113.54285</v>
      </c>
      <c r="DH42" s="15">
        <v>108.134353</v>
      </c>
      <c r="DI42" s="15">
        <v>108.453256</v>
      </c>
      <c r="DJ42" s="15">
        <v>108.416404</v>
      </c>
      <c r="DK42" s="15">
        <v>114.583949</v>
      </c>
      <c r="DL42" s="15">
        <v>122.54639564</v>
      </c>
      <c r="DM42" s="15">
        <v>113.64434799999999</v>
      </c>
      <c r="DN42" s="15">
        <v>113.035631</v>
      </c>
      <c r="DO42" s="15">
        <v>106.37742633000001</v>
      </c>
      <c r="DP42" s="15">
        <v>116.77298999999999</v>
      </c>
      <c r="DQ42" s="15">
        <v>115.497758</v>
      </c>
      <c r="DR42" s="15">
        <v>111.78245800000001</v>
      </c>
      <c r="DS42" s="15">
        <v>98.406039000000007</v>
      </c>
      <c r="DT42" s="15">
        <v>115.394897</v>
      </c>
      <c r="DU42" s="15">
        <v>106.20427100000001</v>
      </c>
      <c r="DV42" s="15">
        <v>106.61103300000001</v>
      </c>
      <c r="DW42" s="15">
        <v>108.36322199999999</v>
      </c>
      <c r="DX42" s="15">
        <v>114.599248</v>
      </c>
      <c r="DY42" s="15">
        <v>114.873152</v>
      </c>
      <c r="DZ42" s="15">
        <v>105.03010999999999</v>
      </c>
      <c r="EA42" s="15">
        <v>98.549175000000005</v>
      </c>
      <c r="EB42" s="15">
        <v>98.549175000000005</v>
      </c>
      <c r="EC42" s="15">
        <v>105.18260939</v>
      </c>
      <c r="ED42" s="15">
        <v>108.91229800000001</v>
      </c>
      <c r="EE42" s="15">
        <v>109.15766499999999</v>
      </c>
      <c r="EF42" s="15">
        <v>105.05213000000001</v>
      </c>
      <c r="EG42" s="15">
        <v>105.717643</v>
      </c>
      <c r="EH42" s="15">
        <v>106.777333</v>
      </c>
      <c r="EI42" s="15">
        <v>108.280466</v>
      </c>
      <c r="EJ42" s="15">
        <v>127.84338931000001</v>
      </c>
      <c r="EK42" s="15">
        <v>116.45444999999999</v>
      </c>
      <c r="EL42" s="15">
        <v>116.45444999999999</v>
      </c>
      <c r="EM42" s="15">
        <v>106.424173</v>
      </c>
      <c r="EN42" s="15">
        <v>113.666543</v>
      </c>
      <c r="EO42" s="15">
        <v>114.120723</v>
      </c>
      <c r="EP42" s="15">
        <v>113.96855600000001</v>
      </c>
      <c r="EQ42" s="15">
        <v>106.77005800000001</v>
      </c>
      <c r="ER42" s="15">
        <v>108.170891</v>
      </c>
      <c r="ES42" s="15">
        <v>116.64805</v>
      </c>
      <c r="ET42" s="15">
        <v>107.195284</v>
      </c>
      <c r="EU42" s="15">
        <v>107.282476</v>
      </c>
      <c r="EV42" s="15">
        <v>109.75669075</v>
      </c>
      <c r="EW42" s="15">
        <v>105.451317</v>
      </c>
      <c r="EX42" s="15">
        <v>104.34452899999999</v>
      </c>
      <c r="EY42" s="15">
        <v>106.029528</v>
      </c>
      <c r="EZ42" s="15">
        <v>109.274012</v>
      </c>
      <c r="FA42" s="15">
        <v>106.60597300000001</v>
      </c>
      <c r="FB42" s="15">
        <v>106.148993</v>
      </c>
      <c r="FC42" s="15">
        <v>104.58774200000001</v>
      </c>
      <c r="FD42" s="15">
        <v>108.380004</v>
      </c>
      <c r="FE42" s="15">
        <v>108.50317099999999</v>
      </c>
      <c r="FF42" s="15">
        <v>108.554788</v>
      </c>
      <c r="FG42" s="15">
        <v>123.26697452000001</v>
      </c>
      <c r="FH42" s="15">
        <v>111.050873</v>
      </c>
      <c r="FI42" s="15">
        <v>116.632413</v>
      </c>
      <c r="FJ42" s="15">
        <v>108.279642</v>
      </c>
      <c r="FK42" s="15">
        <v>143.85554403</v>
      </c>
      <c r="FL42" s="15">
        <v>114.13959435</v>
      </c>
      <c r="FM42" s="15">
        <v>119.20688</v>
      </c>
      <c r="FN42" s="15">
        <v>102.2132395</v>
      </c>
      <c r="FO42" s="15">
        <v>102.727847</v>
      </c>
      <c r="FP42" s="15">
        <v>106.442312</v>
      </c>
      <c r="FQ42" s="15">
        <v>109.00257999999999</v>
      </c>
      <c r="FR42" s="15">
        <v>117.26514760000001</v>
      </c>
      <c r="FS42" s="15">
        <v>116.91950900000001</v>
      </c>
      <c r="FT42" s="15">
        <v>117.250843</v>
      </c>
      <c r="FU42" s="15">
        <v>113.052993</v>
      </c>
      <c r="FV42" s="15">
        <v>113.052993</v>
      </c>
      <c r="FW42" s="15">
        <v>119.28842</v>
      </c>
      <c r="FX42" s="15">
        <v>119.28842</v>
      </c>
      <c r="FY42" s="15">
        <v>117.907009</v>
      </c>
      <c r="FZ42" s="15">
        <v>113.126856</v>
      </c>
      <c r="GA42" s="15">
        <v>112.97411</v>
      </c>
      <c r="GB42" s="15">
        <v>105.345482</v>
      </c>
      <c r="GC42" s="15">
        <v>104.68337200000001</v>
      </c>
      <c r="GD42" s="15">
        <v>111.91403441999999</v>
      </c>
      <c r="GE42" s="15">
        <v>111.76010599999999</v>
      </c>
      <c r="GF42" s="15">
        <v>109.70105</v>
      </c>
      <c r="GG42" s="15">
        <v>115.88115000000001</v>
      </c>
      <c r="GH42" s="15">
        <v>115.88115000000001</v>
      </c>
      <c r="GI42" s="15">
        <v>115.49166099999999</v>
      </c>
      <c r="GJ42" s="15">
        <v>104.121081</v>
      </c>
      <c r="GK42" s="15">
        <v>113.666543</v>
      </c>
      <c r="GL42" s="15">
        <v>113.54285</v>
      </c>
      <c r="GM42" s="15">
        <v>118.41207091</v>
      </c>
      <c r="GN42" s="15">
        <v>101.356009</v>
      </c>
      <c r="GO42" s="15">
        <v>118.41207091</v>
      </c>
      <c r="GP42" s="15">
        <v>113.052993</v>
      </c>
      <c r="GQ42" s="15">
        <v>108.004863</v>
      </c>
      <c r="GR42" s="15">
        <v>113.20049400000001</v>
      </c>
      <c r="GS42" s="15">
        <v>111.268089</v>
      </c>
      <c r="GT42" s="15">
        <v>104.844302</v>
      </c>
      <c r="GU42" s="15">
        <v>103.530089</v>
      </c>
      <c r="GV42" s="15">
        <v>108.33819699999999</v>
      </c>
      <c r="GW42" s="15">
        <v>106.61313800000001</v>
      </c>
      <c r="GX42" s="15">
        <v>115.061607</v>
      </c>
      <c r="GY42" s="15">
        <v>113.159122</v>
      </c>
      <c r="GZ42" s="15">
        <v>113.66762900000001</v>
      </c>
      <c r="HA42" s="15">
        <v>113.435857</v>
      </c>
      <c r="HB42" s="15">
        <v>108.33819699999999</v>
      </c>
      <c r="HC42" s="15">
        <v>108.33819699999999</v>
      </c>
      <c r="HD42" s="15">
        <v>108.33819699999999</v>
      </c>
      <c r="HE42" s="15">
        <v>113.20049400000001</v>
      </c>
      <c r="HF42" s="15">
        <v>116.742778</v>
      </c>
      <c r="HG42" s="15">
        <v>116.64805</v>
      </c>
      <c r="HH42" s="15">
        <v>116.64805</v>
      </c>
      <c r="HI42" s="15">
        <v>116.64805</v>
      </c>
      <c r="HJ42" s="15">
        <v>112.13719399999999</v>
      </c>
      <c r="HK42" s="15">
        <v>115.252638</v>
      </c>
      <c r="HL42" s="15">
        <v>114.88817899999999</v>
      </c>
      <c r="HM42" s="15">
        <v>117.73851500000001</v>
      </c>
      <c r="HN42" s="15">
        <v>115.755365</v>
      </c>
      <c r="HO42" s="15">
        <v>113.779501</v>
      </c>
      <c r="HP42" s="15">
        <v>99.417575330000005</v>
      </c>
      <c r="HQ42" s="15">
        <v>116.862837</v>
      </c>
      <c r="HR42" s="15">
        <v>108.3078045</v>
      </c>
      <c r="HS42" s="15">
        <v>108.62212</v>
      </c>
      <c r="HT42" s="15">
        <v>108.508742</v>
      </c>
      <c r="HU42" s="15">
        <v>105.96822400000001</v>
      </c>
      <c r="HV42" s="15">
        <v>102.93127455</v>
      </c>
      <c r="HW42" s="15">
        <v>101.72532200000001</v>
      </c>
      <c r="HX42" s="15">
        <v>102.133826</v>
      </c>
      <c r="HY42" s="15">
        <v>108.40885259</v>
      </c>
      <c r="HZ42" s="15">
        <v>108.54905599999999</v>
      </c>
      <c r="IA42" s="15">
        <v>117.601358</v>
      </c>
      <c r="IB42" s="15"/>
      <c r="IC42" s="15"/>
      <c r="ID42" s="15"/>
      <c r="IE42" s="15"/>
    </row>
    <row r="43" spans="1:239" s="4" customFormat="1" x14ac:dyDescent="0.2">
      <c r="A43" s="2"/>
      <c r="B43" s="10">
        <v>46124.833333333336</v>
      </c>
      <c r="C43" s="15">
        <v>115.97512347999999</v>
      </c>
      <c r="D43" s="15">
        <v>112.884401</v>
      </c>
      <c r="E43" s="15">
        <v>113.154032</v>
      </c>
      <c r="F43" s="15">
        <v>113.000845</v>
      </c>
      <c r="G43" s="15">
        <v>112.884401</v>
      </c>
      <c r="H43" s="15">
        <v>107.862238</v>
      </c>
      <c r="I43" s="15">
        <v>115.889557</v>
      </c>
      <c r="J43" s="15">
        <v>115.45858</v>
      </c>
      <c r="K43" s="15">
        <v>116.103081</v>
      </c>
      <c r="L43" s="15">
        <v>107.31579499999999</v>
      </c>
      <c r="M43" s="15">
        <v>114.356737</v>
      </c>
      <c r="N43" s="15">
        <v>113.040466</v>
      </c>
      <c r="O43" s="15">
        <v>111.34267800000001</v>
      </c>
      <c r="P43" s="15">
        <v>118.158721</v>
      </c>
      <c r="Q43" s="15">
        <v>108.42055378000001</v>
      </c>
      <c r="R43" s="15">
        <v>116.10895600000001</v>
      </c>
      <c r="S43" s="15">
        <v>111.801492</v>
      </c>
      <c r="T43" s="15">
        <v>116.621707</v>
      </c>
      <c r="U43" s="15">
        <v>101.351381</v>
      </c>
      <c r="V43" s="15">
        <v>102.030209</v>
      </c>
      <c r="W43" s="15">
        <v>114.687664</v>
      </c>
      <c r="X43" s="15">
        <v>108.64728100000001</v>
      </c>
      <c r="Y43" s="15">
        <v>104.696853</v>
      </c>
      <c r="Z43" s="15">
        <v>106.979935</v>
      </c>
      <c r="AA43" s="15">
        <v>116.047732</v>
      </c>
      <c r="AB43" s="15">
        <v>104.52444300000001</v>
      </c>
      <c r="AC43" s="15">
        <v>107.82902799999999</v>
      </c>
      <c r="AD43" s="15">
        <v>108.816</v>
      </c>
      <c r="AE43" s="15">
        <v>108.324928</v>
      </c>
      <c r="AF43" s="15">
        <v>104.637075</v>
      </c>
      <c r="AG43" s="15">
        <v>113.49136350000001</v>
      </c>
      <c r="AH43" s="15">
        <v>115.22062518</v>
      </c>
      <c r="AI43" s="15">
        <v>114.49319800000001</v>
      </c>
      <c r="AJ43" s="15">
        <v>114.402693</v>
      </c>
      <c r="AK43" s="15">
        <v>101.980116</v>
      </c>
      <c r="AL43" s="15">
        <v>114.989996</v>
      </c>
      <c r="AM43" s="15">
        <v>104.124909</v>
      </c>
      <c r="AN43" s="15">
        <v>104.636695</v>
      </c>
      <c r="AO43" s="15">
        <v>114.834763</v>
      </c>
      <c r="AP43" s="15">
        <v>103.716573</v>
      </c>
      <c r="AQ43" s="15">
        <v>100.28024550000001</v>
      </c>
      <c r="AR43" s="15">
        <v>100.614259</v>
      </c>
      <c r="AS43" s="15">
        <v>116.566093</v>
      </c>
      <c r="AT43" s="15">
        <v>114.45254</v>
      </c>
      <c r="AU43" s="15">
        <v>114.45254</v>
      </c>
      <c r="AV43" s="15">
        <v>115.600672</v>
      </c>
      <c r="AW43" s="15">
        <v>109.246545</v>
      </c>
      <c r="AX43" s="15">
        <v>104.157629</v>
      </c>
      <c r="AY43" s="15">
        <v>104.747522</v>
      </c>
      <c r="AZ43" s="15">
        <v>116.535258</v>
      </c>
      <c r="BA43" s="15">
        <v>107.51599899999999</v>
      </c>
      <c r="BB43" s="15">
        <v>107.209619</v>
      </c>
      <c r="BC43" s="15">
        <v>107.184601</v>
      </c>
      <c r="BD43" s="15">
        <v>106.91684733</v>
      </c>
      <c r="BE43" s="15">
        <v>106.74768299999999</v>
      </c>
      <c r="BF43" s="15">
        <v>107.184601</v>
      </c>
      <c r="BG43" s="15">
        <v>114.643731</v>
      </c>
      <c r="BH43" s="15">
        <v>115.780906</v>
      </c>
      <c r="BI43" s="15">
        <v>115.780906</v>
      </c>
      <c r="BJ43" s="15">
        <v>115.780906</v>
      </c>
      <c r="BK43" s="15">
        <v>104.83466900000001</v>
      </c>
      <c r="BL43" s="15">
        <v>105.43993</v>
      </c>
      <c r="BM43" s="15">
        <v>113.109251</v>
      </c>
      <c r="BN43" s="15">
        <v>112.72929499999999</v>
      </c>
      <c r="BO43" s="15">
        <v>108.01929</v>
      </c>
      <c r="BP43" s="15">
        <v>106.551733</v>
      </c>
      <c r="BQ43" s="15">
        <v>114.59362400000001</v>
      </c>
      <c r="BR43" s="15">
        <v>102.043454</v>
      </c>
      <c r="BS43" s="15">
        <v>102.05865847</v>
      </c>
      <c r="BT43" s="15">
        <v>109.980152</v>
      </c>
      <c r="BU43" s="15">
        <v>107.5092535</v>
      </c>
      <c r="BV43" s="15">
        <v>108.62171363</v>
      </c>
      <c r="BW43" s="15">
        <v>116.399529</v>
      </c>
      <c r="BX43" s="15">
        <v>114.64415200000001</v>
      </c>
      <c r="BY43" s="15">
        <v>108.002033</v>
      </c>
      <c r="BZ43" s="15">
        <v>108.082275</v>
      </c>
      <c r="CA43" s="15">
        <v>117.659873</v>
      </c>
      <c r="CB43" s="15">
        <v>116.94936300000001</v>
      </c>
      <c r="CC43" s="15">
        <v>108.01493499999999</v>
      </c>
      <c r="CD43" s="15">
        <v>113.363552</v>
      </c>
      <c r="CE43" s="15">
        <v>112.49417099999999</v>
      </c>
      <c r="CF43" s="15">
        <v>115.11271499999999</v>
      </c>
      <c r="CG43" s="15">
        <v>109.297691</v>
      </c>
      <c r="CH43" s="15">
        <v>116.399529</v>
      </c>
      <c r="CI43" s="15">
        <v>107.008769</v>
      </c>
      <c r="CJ43" s="15">
        <v>107.420248</v>
      </c>
      <c r="CK43" s="15">
        <v>109.658204</v>
      </c>
      <c r="CL43" s="15">
        <v>116.59407</v>
      </c>
      <c r="CM43" s="15">
        <v>117.488958</v>
      </c>
      <c r="CN43" s="15">
        <v>117.338645</v>
      </c>
      <c r="CO43" s="15">
        <v>115.684157</v>
      </c>
      <c r="CP43" s="15">
        <v>116.818817</v>
      </c>
      <c r="CQ43" s="15">
        <v>108.294293</v>
      </c>
      <c r="CR43" s="15">
        <v>108.37331399999999</v>
      </c>
      <c r="CS43" s="15">
        <v>111.72834224</v>
      </c>
      <c r="CT43" s="15">
        <v>107.090232</v>
      </c>
      <c r="CU43" s="15">
        <v>105.761196</v>
      </c>
      <c r="CV43" s="15">
        <v>112.76800009999999</v>
      </c>
      <c r="CW43" s="15">
        <v>111.81676299999999</v>
      </c>
      <c r="CX43" s="15">
        <v>106.769086</v>
      </c>
      <c r="CY43" s="15">
        <v>119.2817502</v>
      </c>
      <c r="CZ43" s="15">
        <v>105.561555</v>
      </c>
      <c r="DA43" s="15">
        <v>106.91991066999999</v>
      </c>
      <c r="DB43" s="15">
        <v>107.288521</v>
      </c>
      <c r="DC43" s="15">
        <v>107.65872</v>
      </c>
      <c r="DD43" s="15">
        <v>116.454202</v>
      </c>
      <c r="DE43" s="15">
        <v>116.75722500000001</v>
      </c>
      <c r="DF43" s="15">
        <v>114.64415200000001</v>
      </c>
      <c r="DG43" s="15">
        <v>114.20907099999999</v>
      </c>
      <c r="DH43" s="15">
        <v>107.73980400000001</v>
      </c>
      <c r="DI43" s="15">
        <v>108.082275</v>
      </c>
      <c r="DJ43" s="15">
        <v>108.70430349999999</v>
      </c>
      <c r="DK43" s="15">
        <v>115.307911</v>
      </c>
      <c r="DL43" s="15">
        <v>122.80653795000001</v>
      </c>
      <c r="DM43" s="15">
        <v>114.285107</v>
      </c>
      <c r="DN43" s="15">
        <v>113.675201</v>
      </c>
      <c r="DO43" s="15">
        <v>106.49973433</v>
      </c>
      <c r="DP43" s="15">
        <v>117.07541500000001</v>
      </c>
      <c r="DQ43" s="15">
        <v>115.99574699999999</v>
      </c>
      <c r="DR43" s="15">
        <v>112.365028</v>
      </c>
      <c r="DS43" s="15">
        <v>98.65128</v>
      </c>
      <c r="DT43" s="15">
        <v>115.894915</v>
      </c>
      <c r="DU43" s="15">
        <v>106.377771</v>
      </c>
      <c r="DV43" s="15">
        <v>106.790025</v>
      </c>
      <c r="DW43" s="15">
        <v>108.746522</v>
      </c>
      <c r="DX43" s="15">
        <v>115.260997</v>
      </c>
      <c r="DY43" s="15">
        <v>115.531054</v>
      </c>
      <c r="DZ43" s="15">
        <v>105.784565</v>
      </c>
      <c r="EA43" s="15">
        <v>99.132580000000004</v>
      </c>
      <c r="EB43" s="15">
        <v>99.132580000000004</v>
      </c>
      <c r="EC43" s="15">
        <v>105.59240127</v>
      </c>
      <c r="ED43" s="15">
        <v>109.67947599999999</v>
      </c>
      <c r="EE43" s="15">
        <v>109.923188</v>
      </c>
      <c r="EF43" s="15">
        <v>105.536151</v>
      </c>
      <c r="EG43" s="15">
        <v>106.159408</v>
      </c>
      <c r="EH43" s="15">
        <v>107.358861</v>
      </c>
      <c r="EI43" s="15">
        <v>108.75035099999999</v>
      </c>
      <c r="EJ43" s="15">
        <v>128.59841026000001</v>
      </c>
      <c r="EK43" s="15">
        <v>117.105321</v>
      </c>
      <c r="EL43" s="15">
        <v>117.105321</v>
      </c>
      <c r="EM43" s="15">
        <v>106.589885</v>
      </c>
      <c r="EN43" s="15">
        <v>114.336485</v>
      </c>
      <c r="EO43" s="15">
        <v>114.79426100000001</v>
      </c>
      <c r="EP43" s="15">
        <v>114.64415200000001</v>
      </c>
      <c r="EQ43" s="15">
        <v>107.104168</v>
      </c>
      <c r="ER43" s="15">
        <v>108.768778</v>
      </c>
      <c r="ES43" s="15">
        <v>116.958865</v>
      </c>
      <c r="ET43" s="15">
        <v>107.247619</v>
      </c>
      <c r="EU43" s="15">
        <v>107.486783</v>
      </c>
      <c r="EV43" s="15">
        <v>110.09023282</v>
      </c>
      <c r="EW43" s="15">
        <v>105.791313</v>
      </c>
      <c r="EX43" s="15">
        <v>104.656817</v>
      </c>
      <c r="EY43" s="15">
        <v>106.36457799999999</v>
      </c>
      <c r="EZ43" s="15">
        <v>109.518371</v>
      </c>
      <c r="FA43" s="15">
        <v>107.224037</v>
      </c>
      <c r="FB43" s="15">
        <v>106.54812699999999</v>
      </c>
      <c r="FC43" s="15">
        <v>104.985888</v>
      </c>
      <c r="FD43" s="15">
        <v>108.961636</v>
      </c>
      <c r="FE43" s="15">
        <v>109.01914600000001</v>
      </c>
      <c r="FF43" s="15">
        <v>109.043254</v>
      </c>
      <c r="FG43" s="15">
        <v>124.00695988</v>
      </c>
      <c r="FH43" s="15">
        <v>111.431781</v>
      </c>
      <c r="FI43" s="15">
        <v>117.075936</v>
      </c>
      <c r="FJ43" s="15">
        <v>108.56559300000001</v>
      </c>
      <c r="FK43" s="15">
        <v>144.49648367</v>
      </c>
      <c r="FL43" s="15">
        <v>114.90163321</v>
      </c>
      <c r="FM43" s="15">
        <v>119.65187299999999</v>
      </c>
      <c r="FN43" s="15">
        <v>102.7180915</v>
      </c>
      <c r="FO43" s="15">
        <v>103.18793599999999</v>
      </c>
      <c r="FP43" s="15">
        <v>106.739543</v>
      </c>
      <c r="FQ43" s="15">
        <v>109.694912</v>
      </c>
      <c r="FR43" s="15">
        <v>117.6742275</v>
      </c>
      <c r="FS43" s="15">
        <v>117.327645</v>
      </c>
      <c r="FT43" s="15">
        <v>117.659873</v>
      </c>
      <c r="FU43" s="15">
        <v>113.70717500000001</v>
      </c>
      <c r="FV43" s="15">
        <v>113.70717500000001</v>
      </c>
      <c r="FW43" s="15">
        <v>119.915356</v>
      </c>
      <c r="FX43" s="15">
        <v>119.915356</v>
      </c>
      <c r="FY43" s="15">
        <v>118.52905699999999</v>
      </c>
      <c r="FZ43" s="15">
        <v>113.76233999999999</v>
      </c>
      <c r="GA43" s="15">
        <v>113.615955</v>
      </c>
      <c r="GB43" s="15">
        <v>105.89597999999999</v>
      </c>
      <c r="GC43" s="15">
        <v>105.186122</v>
      </c>
      <c r="GD43" s="15">
        <v>112.41454338</v>
      </c>
      <c r="GE43" s="15">
        <v>112.46357999999999</v>
      </c>
      <c r="GF43" s="15">
        <v>110.30293</v>
      </c>
      <c r="GG43" s="15">
        <v>116.399529</v>
      </c>
      <c r="GH43" s="15">
        <v>116.399529</v>
      </c>
      <c r="GI43" s="15">
        <v>116.13747600000001</v>
      </c>
      <c r="GJ43" s="15">
        <v>104.4905</v>
      </c>
      <c r="GK43" s="15">
        <v>114.336485</v>
      </c>
      <c r="GL43" s="15">
        <v>114.20907099999999</v>
      </c>
      <c r="GM43" s="15">
        <v>119.11139212</v>
      </c>
      <c r="GN43" s="15">
        <v>101.94722</v>
      </c>
      <c r="GO43" s="15">
        <v>119.11139212</v>
      </c>
      <c r="GP43" s="15">
        <v>113.70717500000001</v>
      </c>
      <c r="GQ43" s="15">
        <v>108.22336</v>
      </c>
      <c r="GR43" s="15">
        <v>113.850962</v>
      </c>
      <c r="GS43" s="15">
        <v>112.009979</v>
      </c>
      <c r="GT43" s="15">
        <v>105.25848999999999</v>
      </c>
      <c r="GU43" s="15">
        <v>103.908981</v>
      </c>
      <c r="GV43" s="15">
        <v>108.65168199999999</v>
      </c>
      <c r="GW43" s="15">
        <v>107.326156</v>
      </c>
      <c r="GX43" s="15">
        <v>115.574257</v>
      </c>
      <c r="GY43" s="15">
        <v>113.804806</v>
      </c>
      <c r="GZ43" s="15">
        <v>114.321048</v>
      </c>
      <c r="HA43" s="15">
        <v>114.091962</v>
      </c>
      <c r="HB43" s="15">
        <v>108.65168199999999</v>
      </c>
      <c r="HC43" s="15">
        <v>108.65168199999999</v>
      </c>
      <c r="HD43" s="15">
        <v>108.65168199999999</v>
      </c>
      <c r="HE43" s="15">
        <v>113.850962</v>
      </c>
      <c r="HF43" s="15">
        <v>117.056084</v>
      </c>
      <c r="HG43" s="15">
        <v>116.958865</v>
      </c>
      <c r="HH43" s="15">
        <v>116.958865</v>
      </c>
      <c r="HI43" s="15">
        <v>116.958865</v>
      </c>
      <c r="HJ43" s="15">
        <v>112.53184899999999</v>
      </c>
      <c r="HK43" s="15">
        <v>115.92016099999999</v>
      </c>
      <c r="HL43" s="15">
        <v>115.559663</v>
      </c>
      <c r="HM43" s="15">
        <v>118.07355699999999</v>
      </c>
      <c r="HN43" s="15">
        <v>116.606979</v>
      </c>
      <c r="HO43" s="15">
        <v>114.337025</v>
      </c>
      <c r="HP43" s="15">
        <v>99.997479420000005</v>
      </c>
      <c r="HQ43" s="15">
        <v>117.25522100000001</v>
      </c>
      <c r="HR43" s="15">
        <v>108.63401500000001</v>
      </c>
      <c r="HS43" s="15">
        <v>108.95177099999999</v>
      </c>
      <c r="HT43" s="15">
        <v>108.93136</v>
      </c>
      <c r="HU43" s="15">
        <v>106.384051</v>
      </c>
      <c r="HV43" s="15">
        <v>103.35888889</v>
      </c>
      <c r="HW43" s="15">
        <v>102.07569100000001</v>
      </c>
      <c r="HX43" s="15">
        <v>102.49282599999999</v>
      </c>
      <c r="HY43" s="15">
        <v>108.88976119</v>
      </c>
      <c r="HZ43" s="15">
        <v>108.87038699999999</v>
      </c>
      <c r="IA43" s="15">
        <v>117.92469199999999</v>
      </c>
      <c r="IB43" s="15"/>
      <c r="IC43" s="15"/>
      <c r="ID43" s="15"/>
      <c r="IE43" s="15"/>
    </row>
    <row r="44" spans="1:239" s="4" customFormat="1" x14ac:dyDescent="0.2">
      <c r="A44" s="2"/>
      <c r="B44" s="10">
        <v>46124.854166666664</v>
      </c>
      <c r="C44" s="15">
        <v>117.38272705</v>
      </c>
      <c r="D44" s="15">
        <v>114.083675</v>
      </c>
      <c r="E44" s="15">
        <v>114.353154</v>
      </c>
      <c r="F44" s="15">
        <v>114.20275700000001</v>
      </c>
      <c r="G44" s="15">
        <v>114.083675</v>
      </c>
      <c r="H44" s="15">
        <v>109.250956</v>
      </c>
      <c r="I44" s="15">
        <v>117.564646</v>
      </c>
      <c r="J44" s="15">
        <v>117.123704</v>
      </c>
      <c r="K44" s="15">
        <v>117.783101</v>
      </c>
      <c r="L44" s="15">
        <v>108.891648</v>
      </c>
      <c r="M44" s="15">
        <v>115.496251</v>
      </c>
      <c r="N44" s="15">
        <v>114.732232</v>
      </c>
      <c r="O44" s="15">
        <v>113.01441199999999</v>
      </c>
      <c r="P44" s="15">
        <v>119.41225300000001</v>
      </c>
      <c r="Q44" s="15">
        <v>109.83495325</v>
      </c>
      <c r="R44" s="15">
        <v>117.84428699999999</v>
      </c>
      <c r="S44" s="15">
        <v>113.288028</v>
      </c>
      <c r="T44" s="15">
        <v>117.899362</v>
      </c>
      <c r="U44" s="15">
        <v>101.66956450000001</v>
      </c>
      <c r="V44" s="15">
        <v>102.42283500000001</v>
      </c>
      <c r="W44" s="15">
        <v>115.975931</v>
      </c>
      <c r="X44" s="15">
        <v>109.95219400000001</v>
      </c>
      <c r="Y44" s="15">
        <v>105.979906</v>
      </c>
      <c r="Z44" s="15">
        <v>108.28652599999999</v>
      </c>
      <c r="AA44" s="15">
        <v>117.736081</v>
      </c>
      <c r="AB44" s="15">
        <v>106.005076</v>
      </c>
      <c r="AC44" s="15">
        <v>109.744423</v>
      </c>
      <c r="AD44" s="15">
        <v>110.169299</v>
      </c>
      <c r="AE44" s="15">
        <v>109.619265</v>
      </c>
      <c r="AF44" s="15">
        <v>105.92833400000001</v>
      </c>
      <c r="AG44" s="15">
        <v>114.69644125000001</v>
      </c>
      <c r="AH44" s="15">
        <v>116.46259322</v>
      </c>
      <c r="AI44" s="15">
        <v>115.700729</v>
      </c>
      <c r="AJ44" s="15">
        <v>115.632953</v>
      </c>
      <c r="AK44" s="15">
        <v>103.275764</v>
      </c>
      <c r="AL44" s="15">
        <v>116.27582099999999</v>
      </c>
      <c r="AM44" s="15">
        <v>105.52907</v>
      </c>
      <c r="AN44" s="15">
        <v>106.06229</v>
      </c>
      <c r="AO44" s="15">
        <v>116.532004</v>
      </c>
      <c r="AP44" s="15">
        <v>105.066934</v>
      </c>
      <c r="AQ44" s="15">
        <v>101.4401115</v>
      </c>
      <c r="AR44" s="15">
        <v>101.782653</v>
      </c>
      <c r="AS44" s="15">
        <v>118.27875899999999</v>
      </c>
      <c r="AT44" s="15">
        <v>116.02188599999999</v>
      </c>
      <c r="AU44" s="15">
        <v>116.02188599999999</v>
      </c>
      <c r="AV44" s="15">
        <v>117.21864600000001</v>
      </c>
      <c r="AW44" s="15">
        <v>110.585994</v>
      </c>
      <c r="AX44" s="15">
        <v>105.3327405</v>
      </c>
      <c r="AY44" s="15">
        <v>105.935425</v>
      </c>
      <c r="AZ44" s="15">
        <v>117.920438</v>
      </c>
      <c r="BA44" s="15">
        <v>108.897499</v>
      </c>
      <c r="BB44" s="15">
        <v>108.593943</v>
      </c>
      <c r="BC44" s="15">
        <v>108.567469</v>
      </c>
      <c r="BD44" s="15">
        <v>108.28402466999999</v>
      </c>
      <c r="BE44" s="15">
        <v>108.14080199999999</v>
      </c>
      <c r="BF44" s="15">
        <v>108.567469</v>
      </c>
      <c r="BG44" s="15">
        <v>116.25170799999999</v>
      </c>
      <c r="BH44" s="15">
        <v>117.397138</v>
      </c>
      <c r="BI44" s="15">
        <v>117.397138</v>
      </c>
      <c r="BJ44" s="15">
        <v>117.397138</v>
      </c>
      <c r="BK44" s="15">
        <v>106.045798</v>
      </c>
      <c r="BL44" s="15">
        <v>106.718665</v>
      </c>
      <c r="BM44" s="15">
        <v>114.431304</v>
      </c>
      <c r="BN44" s="15">
        <v>114.074697</v>
      </c>
      <c r="BO44" s="15">
        <v>110.289984</v>
      </c>
      <c r="BP44" s="15">
        <v>108.579649</v>
      </c>
      <c r="BQ44" s="15">
        <v>116.151117</v>
      </c>
      <c r="BR44" s="15">
        <v>103.33260900000001</v>
      </c>
      <c r="BS44" s="15">
        <v>103.34800556</v>
      </c>
      <c r="BT44" s="15">
        <v>111.602936</v>
      </c>
      <c r="BU44" s="15">
        <v>108.80315483</v>
      </c>
      <c r="BV44" s="15">
        <v>111.08341497000001</v>
      </c>
      <c r="BW44" s="15">
        <v>117.788237</v>
      </c>
      <c r="BX44" s="15">
        <v>116.344613</v>
      </c>
      <c r="BY44" s="15">
        <v>110.45047599999999</v>
      </c>
      <c r="BZ44" s="15">
        <v>110.531751</v>
      </c>
      <c r="CA44" s="15">
        <v>118.854176</v>
      </c>
      <c r="CB44" s="15">
        <v>117.994811</v>
      </c>
      <c r="CC44" s="15">
        <v>110.13739200000001</v>
      </c>
      <c r="CD44" s="15">
        <v>114.85809</v>
      </c>
      <c r="CE44" s="15">
        <v>113.982862</v>
      </c>
      <c r="CF44" s="15">
        <v>116.21151500000001</v>
      </c>
      <c r="CG44" s="15">
        <v>111.168333</v>
      </c>
      <c r="CH44" s="15">
        <v>117.788237</v>
      </c>
      <c r="CI44" s="15">
        <v>108.386759</v>
      </c>
      <c r="CJ44" s="15">
        <v>108.801085</v>
      </c>
      <c r="CK44" s="15">
        <v>111.373153</v>
      </c>
      <c r="CL44" s="15">
        <v>117.82883200000001</v>
      </c>
      <c r="CM44" s="15">
        <v>118.72327900000001</v>
      </c>
      <c r="CN44" s="15">
        <v>118.97797300000001</v>
      </c>
      <c r="CO44" s="15">
        <v>117.09152400000001</v>
      </c>
      <c r="CP44" s="15">
        <v>118.19897</v>
      </c>
      <c r="CQ44" s="15">
        <v>109.55876600000001</v>
      </c>
      <c r="CR44" s="15">
        <v>109.67035799999999</v>
      </c>
      <c r="CS44" s="15">
        <v>113.05397791</v>
      </c>
      <c r="CT44" s="15">
        <v>108.37438299999999</v>
      </c>
      <c r="CU44" s="15">
        <v>107.505695</v>
      </c>
      <c r="CV44" s="15">
        <v>114.78453652</v>
      </c>
      <c r="CW44" s="15">
        <v>113.03779400000001</v>
      </c>
      <c r="CX44" s="15">
        <v>108.084492</v>
      </c>
      <c r="CY44" s="15">
        <v>121.01715011</v>
      </c>
      <c r="CZ44" s="15">
        <v>106.996252</v>
      </c>
      <c r="DA44" s="15">
        <v>107.81082567</v>
      </c>
      <c r="DB44" s="15">
        <v>108.265237</v>
      </c>
      <c r="DC44" s="15">
        <v>109.914073</v>
      </c>
      <c r="DD44" s="15">
        <v>118.161312</v>
      </c>
      <c r="DE44" s="15">
        <v>118.468502</v>
      </c>
      <c r="DF44" s="15">
        <v>116.344613</v>
      </c>
      <c r="DG44" s="15">
        <v>115.907571</v>
      </c>
      <c r="DH44" s="15">
        <v>110.191828</v>
      </c>
      <c r="DI44" s="15">
        <v>110.531751</v>
      </c>
      <c r="DJ44" s="15">
        <v>110.0585475</v>
      </c>
      <c r="DK44" s="15">
        <v>117.007862</v>
      </c>
      <c r="DL44" s="15">
        <v>123.90434512</v>
      </c>
      <c r="DM44" s="15">
        <v>115.930457</v>
      </c>
      <c r="DN44" s="15">
        <v>115.328886</v>
      </c>
      <c r="DO44" s="15">
        <v>107.88865367</v>
      </c>
      <c r="DP44" s="15">
        <v>118.71279</v>
      </c>
      <c r="DQ44" s="15">
        <v>117.429198</v>
      </c>
      <c r="DR44" s="15">
        <v>113.62554900000001</v>
      </c>
      <c r="DS44" s="15">
        <v>99.894031999999996</v>
      </c>
      <c r="DT44" s="15">
        <v>117.330082</v>
      </c>
      <c r="DU44" s="15">
        <v>107.754322</v>
      </c>
      <c r="DV44" s="15">
        <v>108.17042600000001</v>
      </c>
      <c r="DW44" s="15">
        <v>110.038381</v>
      </c>
      <c r="DX44" s="15">
        <v>116.965461</v>
      </c>
      <c r="DY44" s="15">
        <v>117.23701699999999</v>
      </c>
      <c r="DZ44" s="15">
        <v>107.231781</v>
      </c>
      <c r="EA44" s="15">
        <v>100.40978200000001</v>
      </c>
      <c r="EB44" s="15">
        <v>100.40978200000001</v>
      </c>
      <c r="EC44" s="15">
        <v>106.7987239</v>
      </c>
      <c r="ED44" s="15">
        <v>111.47558100000001</v>
      </c>
      <c r="EE44" s="15">
        <v>111.72962699999999</v>
      </c>
      <c r="EF44" s="15">
        <v>106.809871</v>
      </c>
      <c r="EG44" s="15">
        <v>107.447332</v>
      </c>
      <c r="EH44" s="15">
        <v>109.172996</v>
      </c>
      <c r="EI44" s="15">
        <v>110.01281400000001</v>
      </c>
      <c r="EJ44" s="15">
        <v>130.46935590000001</v>
      </c>
      <c r="EK44" s="15">
        <v>118.812985</v>
      </c>
      <c r="EL44" s="15">
        <v>118.812985</v>
      </c>
      <c r="EM44" s="15">
        <v>108.316937</v>
      </c>
      <c r="EN44" s="15">
        <v>116.036418</v>
      </c>
      <c r="EO44" s="15">
        <v>116.497473</v>
      </c>
      <c r="EP44" s="15">
        <v>116.344613</v>
      </c>
      <c r="EQ44" s="15">
        <v>108.418009</v>
      </c>
      <c r="ER44" s="15">
        <v>110.602217</v>
      </c>
      <c r="ES44" s="15">
        <v>118.583935</v>
      </c>
      <c r="ET44" s="15">
        <v>108.624962</v>
      </c>
      <c r="EU44" s="15">
        <v>108.86783</v>
      </c>
      <c r="EV44" s="15">
        <v>111.4443026</v>
      </c>
      <c r="EW44" s="15">
        <v>107.14269299999999</v>
      </c>
      <c r="EX44" s="15">
        <v>106.019423</v>
      </c>
      <c r="EY44" s="15">
        <v>107.724304</v>
      </c>
      <c r="EZ44" s="15">
        <v>111.476797</v>
      </c>
      <c r="FA44" s="15">
        <v>108.813186</v>
      </c>
      <c r="FB44" s="15">
        <v>107.87126499999999</v>
      </c>
      <c r="FC44" s="15">
        <v>106.265237</v>
      </c>
      <c r="FD44" s="15">
        <v>110.09676899999999</v>
      </c>
      <c r="FE44" s="15">
        <v>110.24128899999999</v>
      </c>
      <c r="FF44" s="15">
        <v>110.301851</v>
      </c>
      <c r="FG44" s="15">
        <v>125.49258772</v>
      </c>
      <c r="FH44" s="15">
        <v>112.621268</v>
      </c>
      <c r="FI44" s="15">
        <v>118.567071</v>
      </c>
      <c r="FJ44" s="15">
        <v>109.935507</v>
      </c>
      <c r="FK44" s="15">
        <v>146.42165804000001</v>
      </c>
      <c r="FL44" s="15">
        <v>116.23869876000001</v>
      </c>
      <c r="FM44" s="15">
        <v>121.12319100000001</v>
      </c>
      <c r="FN44" s="15">
        <v>103.2915555</v>
      </c>
      <c r="FO44" s="15">
        <v>103.857878</v>
      </c>
      <c r="FP44" s="15">
        <v>108.108334</v>
      </c>
      <c r="FQ44" s="15">
        <v>111.40352799999999</v>
      </c>
      <c r="FR44" s="15">
        <v>118.86867621</v>
      </c>
      <c r="FS44" s="15">
        <v>118.522251</v>
      </c>
      <c r="FT44" s="15">
        <v>118.854176</v>
      </c>
      <c r="FU44" s="15">
        <v>115.40991200000001</v>
      </c>
      <c r="FV44" s="15">
        <v>115.40991200000001</v>
      </c>
      <c r="FW44" s="15">
        <v>121.83083000000001</v>
      </c>
      <c r="FX44" s="15">
        <v>121.83083000000001</v>
      </c>
      <c r="FY44" s="15">
        <v>120.43323100000001</v>
      </c>
      <c r="FZ44" s="15">
        <v>115.420661</v>
      </c>
      <c r="GA44" s="15">
        <v>115.279855</v>
      </c>
      <c r="GB44" s="15">
        <v>107.643968</v>
      </c>
      <c r="GC44" s="15">
        <v>107.049475</v>
      </c>
      <c r="GD44" s="15">
        <v>113.71465231000001</v>
      </c>
      <c r="GE44" s="15">
        <v>113.950502</v>
      </c>
      <c r="GF44" s="15">
        <v>111.567911</v>
      </c>
      <c r="GG44" s="15">
        <v>117.788237</v>
      </c>
      <c r="GH44" s="15">
        <v>117.788237</v>
      </c>
      <c r="GI44" s="15">
        <v>117.85414400000001</v>
      </c>
      <c r="GJ44" s="15">
        <v>105.970394</v>
      </c>
      <c r="GK44" s="15">
        <v>116.036418</v>
      </c>
      <c r="GL44" s="15">
        <v>115.907571</v>
      </c>
      <c r="GM44" s="15">
        <v>120.84431354</v>
      </c>
      <c r="GN44" s="15">
        <v>103.725089</v>
      </c>
      <c r="GO44" s="15">
        <v>120.84431354</v>
      </c>
      <c r="GP44" s="15">
        <v>115.40991200000001</v>
      </c>
      <c r="GQ44" s="15">
        <v>109.595243</v>
      </c>
      <c r="GR44" s="15">
        <v>115.55832100000001</v>
      </c>
      <c r="GS44" s="15">
        <v>113.890539</v>
      </c>
      <c r="GT44" s="15">
        <v>106.62708000000001</v>
      </c>
      <c r="GU44" s="15">
        <v>105.188191</v>
      </c>
      <c r="GV44" s="15">
        <v>109.97553499999999</v>
      </c>
      <c r="GW44" s="15">
        <v>108.820954</v>
      </c>
      <c r="GX44" s="15">
        <v>117.114091</v>
      </c>
      <c r="GY44" s="15">
        <v>115.40928700000001</v>
      </c>
      <c r="GZ44" s="15">
        <v>116.009255</v>
      </c>
      <c r="HA44" s="15">
        <v>115.784589</v>
      </c>
      <c r="HB44" s="15">
        <v>109.97553499999999</v>
      </c>
      <c r="HC44" s="15">
        <v>109.97553499999999</v>
      </c>
      <c r="HD44" s="15">
        <v>109.97553499999999</v>
      </c>
      <c r="HE44" s="15">
        <v>115.55832100000001</v>
      </c>
      <c r="HF44" s="15">
        <v>118.68259500000001</v>
      </c>
      <c r="HG44" s="15">
        <v>118.583935</v>
      </c>
      <c r="HH44" s="15">
        <v>118.583935</v>
      </c>
      <c r="HI44" s="15">
        <v>118.583935</v>
      </c>
      <c r="HJ44" s="15">
        <v>113.702264</v>
      </c>
      <c r="HK44" s="15">
        <v>117.659437</v>
      </c>
      <c r="HL44" s="15">
        <v>117.295844</v>
      </c>
      <c r="HM44" s="15">
        <v>119.140463</v>
      </c>
      <c r="HN44" s="15">
        <v>118.29862199999999</v>
      </c>
      <c r="HO44" s="15">
        <v>115.72275500000001</v>
      </c>
      <c r="HP44" s="15">
        <v>101.74134667</v>
      </c>
      <c r="HQ44" s="15">
        <v>118.793831</v>
      </c>
      <c r="HR44" s="15">
        <v>109.970884</v>
      </c>
      <c r="HS44" s="15">
        <v>110.291805</v>
      </c>
      <c r="HT44" s="15">
        <v>110.175477</v>
      </c>
      <c r="HU44" s="15">
        <v>107.74262299999999</v>
      </c>
      <c r="HV44" s="15">
        <v>104.5657348</v>
      </c>
      <c r="HW44" s="15">
        <v>103.32036549999999</v>
      </c>
      <c r="HX44" s="15">
        <v>103.745604</v>
      </c>
      <c r="HY44" s="15">
        <v>110.18184522999999</v>
      </c>
      <c r="HZ44" s="15">
        <v>110.22009199999999</v>
      </c>
      <c r="IA44" s="15">
        <v>119.5641</v>
      </c>
      <c r="IB44" s="15"/>
      <c r="IC44" s="15"/>
      <c r="ID44" s="15"/>
      <c r="IE44" s="15"/>
    </row>
    <row r="45" spans="1:239" s="4" customFormat="1" x14ac:dyDescent="0.2">
      <c r="A45" s="2"/>
      <c r="B45" s="10">
        <v>46124.875</v>
      </c>
      <c r="C45" s="15">
        <v>114.96664212</v>
      </c>
      <c r="D45" s="15">
        <v>111.944231</v>
      </c>
      <c r="E45" s="15">
        <v>112.19654</v>
      </c>
      <c r="F45" s="15">
        <v>112.052702</v>
      </c>
      <c r="G45" s="15">
        <v>111.944231</v>
      </c>
      <c r="H45" s="15">
        <v>107.73021900000001</v>
      </c>
      <c r="I45" s="15">
        <v>115.436003</v>
      </c>
      <c r="J45" s="15">
        <v>115.00157</v>
      </c>
      <c r="K45" s="15">
        <v>115.650763</v>
      </c>
      <c r="L45" s="15">
        <v>107.287234</v>
      </c>
      <c r="M45" s="15">
        <v>113.174876</v>
      </c>
      <c r="N45" s="15">
        <v>112.248873</v>
      </c>
      <c r="O45" s="15">
        <v>110.517933</v>
      </c>
      <c r="P45" s="15">
        <v>116.70548100000001</v>
      </c>
      <c r="Q45" s="15">
        <v>107.53399926</v>
      </c>
      <c r="R45" s="15">
        <v>115.757966</v>
      </c>
      <c r="S45" s="15">
        <v>110.861063</v>
      </c>
      <c r="T45" s="15">
        <v>115.30116200000001</v>
      </c>
      <c r="U45" s="15">
        <v>101.4566335</v>
      </c>
      <c r="V45" s="15">
        <v>102.08794399999999</v>
      </c>
      <c r="W45" s="15">
        <v>113.549797</v>
      </c>
      <c r="X45" s="15">
        <v>108.424423</v>
      </c>
      <c r="Y45" s="15">
        <v>104.54687</v>
      </c>
      <c r="Z45" s="15">
        <v>106.804732</v>
      </c>
      <c r="AA45" s="15">
        <v>115.448896</v>
      </c>
      <c r="AB45" s="15">
        <v>104.266261</v>
      </c>
      <c r="AC45" s="15">
        <v>107.869249</v>
      </c>
      <c r="AD45" s="15">
        <v>108.515924</v>
      </c>
      <c r="AE45" s="15">
        <v>108.123771</v>
      </c>
      <c r="AF45" s="15">
        <v>104.37139500000001</v>
      </c>
      <c r="AG45" s="15">
        <v>112.30281625000001</v>
      </c>
      <c r="AH45" s="15">
        <v>114.02438146</v>
      </c>
      <c r="AI45" s="15">
        <v>113.265631</v>
      </c>
      <c r="AJ45" s="15">
        <v>113.217698</v>
      </c>
      <c r="AK45" s="15">
        <v>101.76831</v>
      </c>
      <c r="AL45" s="15">
        <v>113.845761</v>
      </c>
      <c r="AM45" s="15">
        <v>103.84624733</v>
      </c>
      <c r="AN45" s="15">
        <v>104.359816</v>
      </c>
      <c r="AO45" s="15">
        <v>114.322168</v>
      </c>
      <c r="AP45" s="15">
        <v>103.498527</v>
      </c>
      <c r="AQ45" s="15">
        <v>100.0027805</v>
      </c>
      <c r="AR45" s="15">
        <v>100.33411</v>
      </c>
      <c r="AS45" s="15">
        <v>115.959512</v>
      </c>
      <c r="AT45" s="15">
        <v>113.734656</v>
      </c>
      <c r="AU45" s="15">
        <v>113.734656</v>
      </c>
      <c r="AV45" s="15">
        <v>114.915645</v>
      </c>
      <c r="AW45" s="15">
        <v>108.954381</v>
      </c>
      <c r="AX45" s="15">
        <v>103.74190849999999</v>
      </c>
      <c r="AY45" s="15">
        <v>104.328277</v>
      </c>
      <c r="AZ45" s="15">
        <v>115.48353899999999</v>
      </c>
      <c r="BA45" s="15">
        <v>107.310196</v>
      </c>
      <c r="BB45" s="15">
        <v>107.054451</v>
      </c>
      <c r="BC45" s="15">
        <v>107.034075</v>
      </c>
      <c r="BD45" s="15">
        <v>106.81654666999999</v>
      </c>
      <c r="BE45" s="15">
        <v>106.675982</v>
      </c>
      <c r="BF45" s="15">
        <v>107.034075</v>
      </c>
      <c r="BG45" s="15">
        <v>114.039779</v>
      </c>
      <c r="BH45" s="15">
        <v>115.077084</v>
      </c>
      <c r="BI45" s="15">
        <v>115.077084</v>
      </c>
      <c r="BJ45" s="15">
        <v>115.077084</v>
      </c>
      <c r="BK45" s="15">
        <v>104.670355</v>
      </c>
      <c r="BL45" s="15">
        <v>105.244677</v>
      </c>
      <c r="BM45" s="15">
        <v>112.096171</v>
      </c>
      <c r="BN45" s="15">
        <v>111.848921</v>
      </c>
      <c r="BO45" s="15">
        <v>108.151943</v>
      </c>
      <c r="BP45" s="15">
        <v>106.529961</v>
      </c>
      <c r="BQ45" s="15">
        <v>113.61788799999999</v>
      </c>
      <c r="BR45" s="15">
        <v>101.82232999999999</v>
      </c>
      <c r="BS45" s="15">
        <v>101.83750153</v>
      </c>
      <c r="BT45" s="15">
        <v>109.468721</v>
      </c>
      <c r="BU45" s="15">
        <v>106.47120332999999</v>
      </c>
      <c r="BV45" s="15">
        <v>108.94539712</v>
      </c>
      <c r="BW45" s="15">
        <v>115.363642</v>
      </c>
      <c r="BX45" s="15">
        <v>114.174778</v>
      </c>
      <c r="BY45" s="15">
        <v>108.385217</v>
      </c>
      <c r="BZ45" s="15">
        <v>108.40435100000001</v>
      </c>
      <c r="CA45" s="15">
        <v>116.41659900000001</v>
      </c>
      <c r="CB45" s="15">
        <v>115.24402499999999</v>
      </c>
      <c r="CC45" s="15">
        <v>108.114048</v>
      </c>
      <c r="CD45" s="15">
        <v>112.330584</v>
      </c>
      <c r="CE45" s="15">
        <v>111.52646900000001</v>
      </c>
      <c r="CF45" s="15">
        <v>113.61191100000001</v>
      </c>
      <c r="CG45" s="15">
        <v>108.736144</v>
      </c>
      <c r="CH45" s="15">
        <v>115.363642</v>
      </c>
      <c r="CI45" s="15">
        <v>106.80721767</v>
      </c>
      <c r="CJ45" s="15">
        <v>107.215248</v>
      </c>
      <c r="CK45" s="15">
        <v>109.308741</v>
      </c>
      <c r="CL45" s="15">
        <v>115.147971</v>
      </c>
      <c r="CM45" s="15">
        <v>116.03837</v>
      </c>
      <c r="CN45" s="15">
        <v>116.49171200000001</v>
      </c>
      <c r="CO45" s="15">
        <v>114.731911</v>
      </c>
      <c r="CP45" s="15">
        <v>115.764725</v>
      </c>
      <c r="CQ45" s="15">
        <v>107.853846</v>
      </c>
      <c r="CR45" s="15">
        <v>107.332328</v>
      </c>
      <c r="CS45" s="15">
        <v>110.67356836</v>
      </c>
      <c r="CT45" s="15">
        <v>106.84026799999999</v>
      </c>
      <c r="CU45" s="15">
        <v>105.598328</v>
      </c>
      <c r="CV45" s="15">
        <v>113.44524730000001</v>
      </c>
      <c r="CW45" s="15">
        <v>110.976972</v>
      </c>
      <c r="CX45" s="15">
        <v>106.47487599999999</v>
      </c>
      <c r="CY45" s="15">
        <v>118.66622583</v>
      </c>
      <c r="CZ45" s="15">
        <v>105.25077</v>
      </c>
      <c r="DA45" s="15">
        <v>107.05606467</v>
      </c>
      <c r="DB45" s="15">
        <v>107.35228499999999</v>
      </c>
      <c r="DC45" s="15">
        <v>107.82038300000001</v>
      </c>
      <c r="DD45" s="15">
        <v>115.98221599999999</v>
      </c>
      <c r="DE45" s="15">
        <v>116.28739400000001</v>
      </c>
      <c r="DF45" s="15">
        <v>114.174778</v>
      </c>
      <c r="DG45" s="15">
        <v>113.739188</v>
      </c>
      <c r="DH45" s="15">
        <v>107.929621</v>
      </c>
      <c r="DI45" s="15">
        <v>108.40435100000001</v>
      </c>
      <c r="DJ45" s="15">
        <v>108.469469</v>
      </c>
      <c r="DK45" s="15">
        <v>114.850962</v>
      </c>
      <c r="DL45" s="15">
        <v>121.01579150000001</v>
      </c>
      <c r="DM45" s="15">
        <v>113.37354000000001</v>
      </c>
      <c r="DN45" s="15">
        <v>112.83102</v>
      </c>
      <c r="DO45" s="15">
        <v>106.426013</v>
      </c>
      <c r="DP45" s="15">
        <v>116.232618</v>
      </c>
      <c r="DQ45" s="15">
        <v>115.055477</v>
      </c>
      <c r="DR45" s="15">
        <v>111.197407</v>
      </c>
      <c r="DS45" s="15">
        <v>98.422970000000007</v>
      </c>
      <c r="DT45" s="15">
        <v>114.962474</v>
      </c>
      <c r="DU45" s="15">
        <v>106.23072999999999</v>
      </c>
      <c r="DV45" s="15">
        <v>106.638954</v>
      </c>
      <c r="DW45" s="15">
        <v>108.365863</v>
      </c>
      <c r="DX45" s="15">
        <v>114.75019899999999</v>
      </c>
      <c r="DY45" s="15">
        <v>115.00515900000001</v>
      </c>
      <c r="DZ45" s="15">
        <v>105.09710099999999</v>
      </c>
      <c r="EA45" s="15">
        <v>98.663267000000005</v>
      </c>
      <c r="EB45" s="15">
        <v>98.663267000000005</v>
      </c>
      <c r="EC45" s="15">
        <v>105.06867346</v>
      </c>
      <c r="ED45" s="15">
        <v>109.02422</v>
      </c>
      <c r="EE45" s="15">
        <v>109.384643</v>
      </c>
      <c r="EF45" s="15">
        <v>105.502661</v>
      </c>
      <c r="EG45" s="15">
        <v>106.064623</v>
      </c>
      <c r="EH45" s="15">
        <v>106.275234</v>
      </c>
      <c r="EI45" s="15">
        <v>108.276543</v>
      </c>
      <c r="EJ45" s="15">
        <v>127.93480955</v>
      </c>
      <c r="EK45" s="15">
        <v>116.48093900000001</v>
      </c>
      <c r="EL45" s="15">
        <v>116.48093900000001</v>
      </c>
      <c r="EM45" s="15">
        <v>106.3266</v>
      </c>
      <c r="EN45" s="15">
        <v>113.870576</v>
      </c>
      <c r="EO45" s="15">
        <v>114.334531</v>
      </c>
      <c r="EP45" s="15">
        <v>114.174778</v>
      </c>
      <c r="EQ45" s="15">
        <v>106.891088</v>
      </c>
      <c r="ER45" s="15">
        <v>106.909277</v>
      </c>
      <c r="ES45" s="15">
        <v>116.105716</v>
      </c>
      <c r="ET45" s="15">
        <v>107.043215</v>
      </c>
      <c r="EU45" s="15">
        <v>107.281132</v>
      </c>
      <c r="EV45" s="15">
        <v>109.78631641</v>
      </c>
      <c r="EW45" s="15">
        <v>105.561149</v>
      </c>
      <c r="EX45" s="15">
        <v>104.475495</v>
      </c>
      <c r="EY45" s="15">
        <v>106.136082</v>
      </c>
      <c r="EZ45" s="15">
        <v>110.176102</v>
      </c>
      <c r="FA45" s="15">
        <v>106.423731</v>
      </c>
      <c r="FB45" s="15">
        <v>106.256585</v>
      </c>
      <c r="FC45" s="15">
        <v>104.670703</v>
      </c>
      <c r="FD45" s="15">
        <v>108.544049</v>
      </c>
      <c r="FE45" s="15">
        <v>108.538015</v>
      </c>
      <c r="FF45" s="15">
        <v>108.535484</v>
      </c>
      <c r="FG45" s="15">
        <v>122.72814255</v>
      </c>
      <c r="FH45" s="15">
        <v>110.51742</v>
      </c>
      <c r="FI45" s="15">
        <v>116.127543</v>
      </c>
      <c r="FJ45" s="15">
        <v>108.29456399999999</v>
      </c>
      <c r="FK45" s="15">
        <v>143.44341227999999</v>
      </c>
      <c r="FL45" s="15">
        <v>113.85710992</v>
      </c>
      <c r="FM45" s="15">
        <v>118.763023</v>
      </c>
      <c r="FN45" s="15">
        <v>103.363209</v>
      </c>
      <c r="FO45" s="15">
        <v>103.748952</v>
      </c>
      <c r="FP45" s="15">
        <v>106.49841600000001</v>
      </c>
      <c r="FQ45" s="15">
        <v>109.33578300000001</v>
      </c>
      <c r="FR45" s="15">
        <v>116.43080182999999</v>
      </c>
      <c r="FS45" s="15">
        <v>116.105238</v>
      </c>
      <c r="FT45" s="15">
        <v>116.41659900000001</v>
      </c>
      <c r="FU45" s="15">
        <v>113.251847</v>
      </c>
      <c r="FV45" s="15">
        <v>113.251847</v>
      </c>
      <c r="FW45" s="15">
        <v>118.53649799999999</v>
      </c>
      <c r="FX45" s="15">
        <v>118.53649799999999</v>
      </c>
      <c r="FY45" s="15">
        <v>117.18306</v>
      </c>
      <c r="FZ45" s="15">
        <v>112.981056</v>
      </c>
      <c r="GA45" s="15">
        <v>112.85339399999999</v>
      </c>
      <c r="GB45" s="15">
        <v>105.913922</v>
      </c>
      <c r="GC45" s="15">
        <v>106.72869900000001</v>
      </c>
      <c r="GD45" s="15">
        <v>111.9074756</v>
      </c>
      <c r="GE45" s="15">
        <v>111.51239</v>
      </c>
      <c r="GF45" s="15">
        <v>109.090349</v>
      </c>
      <c r="GG45" s="15">
        <v>115.363642</v>
      </c>
      <c r="GH45" s="15">
        <v>115.363642</v>
      </c>
      <c r="GI45" s="15">
        <v>115.545074</v>
      </c>
      <c r="GJ45" s="15">
        <v>104.23250350000001</v>
      </c>
      <c r="GK45" s="15">
        <v>113.870576</v>
      </c>
      <c r="GL45" s="15">
        <v>113.739188</v>
      </c>
      <c r="GM45" s="15">
        <v>118.49674684999999</v>
      </c>
      <c r="GN45" s="15">
        <v>101.031142</v>
      </c>
      <c r="GO45" s="15">
        <v>118.49674684999999</v>
      </c>
      <c r="GP45" s="15">
        <v>113.251847</v>
      </c>
      <c r="GQ45" s="15">
        <v>108.060413</v>
      </c>
      <c r="GR45" s="15">
        <v>113.397274</v>
      </c>
      <c r="GS45" s="15">
        <v>110.83019299999999</v>
      </c>
      <c r="GT45" s="15">
        <v>105.025627</v>
      </c>
      <c r="GU45" s="15">
        <v>103.610894</v>
      </c>
      <c r="GV45" s="15">
        <v>108.455226</v>
      </c>
      <c r="GW45" s="15">
        <v>106.680525</v>
      </c>
      <c r="GX45" s="15">
        <v>114.731967</v>
      </c>
      <c r="GY45" s="15">
        <v>113.25497900000001</v>
      </c>
      <c r="GZ45" s="15">
        <v>113.82718300000001</v>
      </c>
      <c r="HA45" s="15">
        <v>113.604215</v>
      </c>
      <c r="HB45" s="15">
        <v>108.455226</v>
      </c>
      <c r="HC45" s="15">
        <v>108.455226</v>
      </c>
      <c r="HD45" s="15">
        <v>108.455226</v>
      </c>
      <c r="HE45" s="15">
        <v>113.397274</v>
      </c>
      <c r="HF45" s="15">
        <v>116.198549</v>
      </c>
      <c r="HG45" s="15">
        <v>116.105716</v>
      </c>
      <c r="HH45" s="15">
        <v>116.105716</v>
      </c>
      <c r="HI45" s="15">
        <v>116.105716</v>
      </c>
      <c r="HJ45" s="15">
        <v>111.548069</v>
      </c>
      <c r="HK45" s="15">
        <v>115.228972</v>
      </c>
      <c r="HL45" s="15">
        <v>114.86325100000001</v>
      </c>
      <c r="HM45" s="15">
        <v>116.48985399999999</v>
      </c>
      <c r="HN45" s="15">
        <v>116.15691700000001</v>
      </c>
      <c r="HO45" s="15">
        <v>113.450294</v>
      </c>
      <c r="HP45" s="15">
        <v>99.098921410000003</v>
      </c>
      <c r="HQ45" s="15">
        <v>116.32479499999999</v>
      </c>
      <c r="HR45" s="15">
        <v>108.335859</v>
      </c>
      <c r="HS45" s="15">
        <v>108.653733</v>
      </c>
      <c r="HT45" s="15">
        <v>108.390879</v>
      </c>
      <c r="HU45" s="15">
        <v>106.149439</v>
      </c>
      <c r="HV45" s="15">
        <v>102.93851481999999</v>
      </c>
      <c r="HW45" s="15">
        <v>101.738923</v>
      </c>
      <c r="HX45" s="15">
        <v>102.167458</v>
      </c>
      <c r="HY45" s="15">
        <v>107.89064673</v>
      </c>
      <c r="HZ45" s="15">
        <v>108.56724699999999</v>
      </c>
      <c r="IA45" s="15">
        <v>117.045997</v>
      </c>
      <c r="IB45" s="15"/>
      <c r="IC45" s="15"/>
      <c r="ID45" s="15"/>
      <c r="IE45" s="15"/>
    </row>
    <row r="46" spans="1:239" s="4" customFormat="1" x14ac:dyDescent="0.2">
      <c r="A46" s="2"/>
      <c r="B46" s="10">
        <v>46124.895833333336</v>
      </c>
      <c r="C46" s="15">
        <v>108.63525344999999</v>
      </c>
      <c r="D46" s="15">
        <v>105.559646</v>
      </c>
      <c r="E46" s="15">
        <v>105.79553</v>
      </c>
      <c r="F46" s="15">
        <v>105.66249999999999</v>
      </c>
      <c r="G46" s="15">
        <v>105.559646</v>
      </c>
      <c r="H46" s="15">
        <v>101.743814</v>
      </c>
      <c r="I46" s="15">
        <v>108.992071</v>
      </c>
      <c r="J46" s="15">
        <v>108.568046</v>
      </c>
      <c r="K46" s="15">
        <v>109.201452</v>
      </c>
      <c r="L46" s="15">
        <v>101.31416</v>
      </c>
      <c r="M46" s="15">
        <v>106.67628999999999</v>
      </c>
      <c r="N46" s="15">
        <v>105.992333</v>
      </c>
      <c r="O46" s="15">
        <v>104.355003</v>
      </c>
      <c r="P46" s="15">
        <v>110.119456</v>
      </c>
      <c r="Q46" s="15">
        <v>101.57968867</v>
      </c>
      <c r="R46" s="15">
        <v>109.29738399999999</v>
      </c>
      <c r="S46" s="15">
        <v>104.54136</v>
      </c>
      <c r="T46" s="15">
        <v>108.836212</v>
      </c>
      <c r="U46" s="15">
        <v>95.670771999999999</v>
      </c>
      <c r="V46" s="15">
        <v>96.276640999999998</v>
      </c>
      <c r="W46" s="15">
        <v>107.23650600000001</v>
      </c>
      <c r="X46" s="15">
        <v>102.341864</v>
      </c>
      <c r="Y46" s="15">
        <v>98.695262</v>
      </c>
      <c r="Z46" s="15">
        <v>100.817663</v>
      </c>
      <c r="AA46" s="15">
        <v>109.021506</v>
      </c>
      <c r="AB46" s="15">
        <v>98.400484000000006</v>
      </c>
      <c r="AC46" s="15">
        <v>101.83057700000001</v>
      </c>
      <c r="AD46" s="15">
        <v>102.48261100000001</v>
      </c>
      <c r="AE46" s="15">
        <v>102.06635300000001</v>
      </c>
      <c r="AF46" s="15">
        <v>98.512938000000005</v>
      </c>
      <c r="AG46" s="15">
        <v>106.08291875</v>
      </c>
      <c r="AH46" s="15">
        <v>107.70394729</v>
      </c>
      <c r="AI46" s="15">
        <v>106.973401</v>
      </c>
      <c r="AJ46" s="15">
        <v>106.936455</v>
      </c>
      <c r="AK46" s="15">
        <v>96.065905000000001</v>
      </c>
      <c r="AL46" s="15">
        <v>107.509184</v>
      </c>
      <c r="AM46" s="15">
        <v>98.009894669999994</v>
      </c>
      <c r="AN46" s="15">
        <v>98.498521999999994</v>
      </c>
      <c r="AO46" s="15">
        <v>107.966123</v>
      </c>
      <c r="AP46" s="15">
        <v>97.692785000000001</v>
      </c>
      <c r="AQ46" s="15">
        <v>94.363033999999999</v>
      </c>
      <c r="AR46" s="15">
        <v>94.676838000000004</v>
      </c>
      <c r="AS46" s="15">
        <v>109.595061</v>
      </c>
      <c r="AT46" s="15">
        <v>107.372765</v>
      </c>
      <c r="AU46" s="15">
        <v>107.372765</v>
      </c>
      <c r="AV46" s="15">
        <v>108.491343</v>
      </c>
      <c r="AW46" s="15">
        <v>102.889572</v>
      </c>
      <c r="AX46" s="15">
        <v>97.900548499999999</v>
      </c>
      <c r="AY46" s="15">
        <v>98.460288000000006</v>
      </c>
      <c r="AZ46" s="15">
        <v>109.12816100000001</v>
      </c>
      <c r="BA46" s="15">
        <v>101.34936500000001</v>
      </c>
      <c r="BB46" s="15">
        <v>101.109674</v>
      </c>
      <c r="BC46" s="15">
        <v>101.092809</v>
      </c>
      <c r="BD46" s="15">
        <v>100.91300033</v>
      </c>
      <c r="BE46" s="15">
        <v>100.750833</v>
      </c>
      <c r="BF46" s="15">
        <v>101.092809</v>
      </c>
      <c r="BG46" s="15">
        <v>107.67435999999999</v>
      </c>
      <c r="BH46" s="15">
        <v>108.64187800000001</v>
      </c>
      <c r="BI46" s="15">
        <v>108.64187800000001</v>
      </c>
      <c r="BJ46" s="15">
        <v>108.64187800000001</v>
      </c>
      <c r="BK46" s="15">
        <v>98.800687999999994</v>
      </c>
      <c r="BL46" s="15">
        <v>99.349412000000001</v>
      </c>
      <c r="BM46" s="15">
        <v>106.035104</v>
      </c>
      <c r="BN46" s="15">
        <v>105.74373199999999</v>
      </c>
      <c r="BO46" s="15">
        <v>102.071215</v>
      </c>
      <c r="BP46" s="15">
        <v>100.52049599999999</v>
      </c>
      <c r="BQ46" s="15">
        <v>107.19310299999999</v>
      </c>
      <c r="BR46" s="15">
        <v>96.117384000000001</v>
      </c>
      <c r="BS46" s="15">
        <v>96.131705490000002</v>
      </c>
      <c r="BT46" s="15">
        <v>103.328294</v>
      </c>
      <c r="BU46" s="15">
        <v>100.53022917</v>
      </c>
      <c r="BV46" s="15">
        <v>102.83674927</v>
      </c>
      <c r="BW46" s="15">
        <v>109.022009</v>
      </c>
      <c r="BX46" s="15">
        <v>107.813258</v>
      </c>
      <c r="BY46" s="15">
        <v>102.32604000000001</v>
      </c>
      <c r="BZ46" s="15">
        <v>102.32604000000001</v>
      </c>
      <c r="CA46" s="15">
        <v>109.739694</v>
      </c>
      <c r="CB46" s="15">
        <v>108.740635</v>
      </c>
      <c r="CC46" s="15">
        <v>102.055832</v>
      </c>
      <c r="CD46" s="15">
        <v>105.90646</v>
      </c>
      <c r="CE46" s="15">
        <v>105.162397</v>
      </c>
      <c r="CF46" s="15">
        <v>107.21308000000001</v>
      </c>
      <c r="CG46" s="15">
        <v>102.83537099999999</v>
      </c>
      <c r="CH46" s="15">
        <v>109.022009</v>
      </c>
      <c r="CI46" s="15">
        <v>100.87158433</v>
      </c>
      <c r="CJ46" s="15">
        <v>101.259174</v>
      </c>
      <c r="CK46" s="15">
        <v>103.23189600000001</v>
      </c>
      <c r="CL46" s="15">
        <v>108.828031</v>
      </c>
      <c r="CM46" s="15">
        <v>109.658975</v>
      </c>
      <c r="CN46" s="15">
        <v>110.04509400000001</v>
      </c>
      <c r="CO46" s="15">
        <v>108.462772</v>
      </c>
      <c r="CP46" s="15">
        <v>109.434106</v>
      </c>
      <c r="CQ46" s="15">
        <v>101.825335</v>
      </c>
      <c r="CR46" s="15">
        <v>101.34898099999999</v>
      </c>
      <c r="CS46" s="15">
        <v>104.46431908</v>
      </c>
      <c r="CT46" s="15">
        <v>100.809226</v>
      </c>
      <c r="CU46" s="15">
        <v>99.646676999999997</v>
      </c>
      <c r="CV46" s="15">
        <v>106.78605575</v>
      </c>
      <c r="CW46" s="15">
        <v>104.668459</v>
      </c>
      <c r="CX46" s="15">
        <v>100.53358</v>
      </c>
      <c r="CY46" s="15">
        <v>112.05971733</v>
      </c>
      <c r="CZ46" s="15">
        <v>99.326294000000004</v>
      </c>
      <c r="DA46" s="15">
        <v>100.98754099999999</v>
      </c>
      <c r="DB46" s="15">
        <v>101.282811</v>
      </c>
      <c r="DC46" s="15">
        <v>101.764976</v>
      </c>
      <c r="DD46" s="15">
        <v>109.522249</v>
      </c>
      <c r="DE46" s="15">
        <v>109.81393300000001</v>
      </c>
      <c r="DF46" s="15">
        <v>107.813258</v>
      </c>
      <c r="DG46" s="15">
        <v>107.404169</v>
      </c>
      <c r="DH46" s="15">
        <v>101.83328</v>
      </c>
      <c r="DI46" s="15">
        <v>102.32604000000001</v>
      </c>
      <c r="DJ46" s="15">
        <v>102.42345349999999</v>
      </c>
      <c r="DK46" s="15">
        <v>108.453581</v>
      </c>
      <c r="DL46" s="15">
        <v>114.18669222</v>
      </c>
      <c r="DM46" s="15">
        <v>107.045333</v>
      </c>
      <c r="DN46" s="15">
        <v>106.539405</v>
      </c>
      <c r="DO46" s="15">
        <v>100.51498266999999</v>
      </c>
      <c r="DP46" s="15">
        <v>109.801891</v>
      </c>
      <c r="DQ46" s="15">
        <v>108.71594899999999</v>
      </c>
      <c r="DR46" s="15">
        <v>105.026521</v>
      </c>
      <c r="DS46" s="15">
        <v>92.919579999999996</v>
      </c>
      <c r="DT46" s="15">
        <v>108.627101</v>
      </c>
      <c r="DU46" s="15">
        <v>100.33294100000001</v>
      </c>
      <c r="DV46" s="15">
        <v>100.717878</v>
      </c>
      <c r="DW46" s="15">
        <v>102.32394499999999</v>
      </c>
      <c r="DX46" s="15">
        <v>108.34626799999999</v>
      </c>
      <c r="DY46" s="15">
        <v>108.583108</v>
      </c>
      <c r="DZ46" s="15">
        <v>99.108322999999999</v>
      </c>
      <c r="EA46" s="15">
        <v>93.114727999999999</v>
      </c>
      <c r="EB46" s="15">
        <v>93.114727999999999</v>
      </c>
      <c r="EC46" s="15">
        <v>99.128609209999993</v>
      </c>
      <c r="ED46" s="15">
        <v>103.045084</v>
      </c>
      <c r="EE46" s="15">
        <v>103.38862399999999</v>
      </c>
      <c r="EF46" s="15">
        <v>99.567716000000004</v>
      </c>
      <c r="EG46" s="15">
        <v>100.107201</v>
      </c>
      <c r="EH46" s="15">
        <v>100.34109599999999</v>
      </c>
      <c r="EI46" s="15">
        <v>102.224925</v>
      </c>
      <c r="EJ46" s="15">
        <v>120.81229089999999</v>
      </c>
      <c r="EK46" s="15">
        <v>110.13899499999999</v>
      </c>
      <c r="EL46" s="15">
        <v>110.13899499999999</v>
      </c>
      <c r="EM46" s="15">
        <v>100.315991</v>
      </c>
      <c r="EN46" s="15">
        <v>107.527692</v>
      </c>
      <c r="EO46" s="15">
        <v>107.96274099999999</v>
      </c>
      <c r="EP46" s="15">
        <v>107.813258</v>
      </c>
      <c r="EQ46" s="15">
        <v>100.83358200000001</v>
      </c>
      <c r="ER46" s="15">
        <v>101.405822</v>
      </c>
      <c r="ES46" s="15">
        <v>109.68262900000001</v>
      </c>
      <c r="ET46" s="15">
        <v>101.098096</v>
      </c>
      <c r="EU46" s="15">
        <v>101.322012</v>
      </c>
      <c r="EV46" s="15">
        <v>103.68795254</v>
      </c>
      <c r="EW46" s="15">
        <v>99.644126</v>
      </c>
      <c r="EX46" s="15">
        <v>98.616445999999996</v>
      </c>
      <c r="EY46" s="15">
        <v>100.191474</v>
      </c>
      <c r="EZ46" s="15">
        <v>103.708808</v>
      </c>
      <c r="FA46" s="15">
        <v>100.50727000000001</v>
      </c>
      <c r="FB46" s="15">
        <v>100.287192</v>
      </c>
      <c r="FC46" s="15">
        <v>98.783877000000004</v>
      </c>
      <c r="FD46" s="15">
        <v>102.47024500000001</v>
      </c>
      <c r="FE46" s="15">
        <v>102.47148799999999</v>
      </c>
      <c r="FF46" s="15">
        <v>102.472009</v>
      </c>
      <c r="FG46" s="15">
        <v>115.86394165999999</v>
      </c>
      <c r="FH46" s="15">
        <v>104.220872</v>
      </c>
      <c r="FI46" s="15">
        <v>109.710358</v>
      </c>
      <c r="FJ46" s="15">
        <v>102.272267</v>
      </c>
      <c r="FK46" s="15">
        <v>135.29173030000001</v>
      </c>
      <c r="FL46" s="15">
        <v>107.68493327</v>
      </c>
      <c r="FM46" s="15">
        <v>112.183335</v>
      </c>
      <c r="FN46" s="15">
        <v>97.463078499999995</v>
      </c>
      <c r="FO46" s="15">
        <v>97.846035999999998</v>
      </c>
      <c r="FP46" s="15">
        <v>100.54024</v>
      </c>
      <c r="FQ46" s="15">
        <v>103.258726</v>
      </c>
      <c r="FR46" s="15">
        <v>109.75308224</v>
      </c>
      <c r="FS46" s="15">
        <v>109.44865900000001</v>
      </c>
      <c r="FT46" s="15">
        <v>109.739694</v>
      </c>
      <c r="FU46" s="15">
        <v>106.949961</v>
      </c>
      <c r="FV46" s="15">
        <v>106.949961</v>
      </c>
      <c r="FW46" s="15">
        <v>111.916747</v>
      </c>
      <c r="FX46" s="15">
        <v>111.916747</v>
      </c>
      <c r="FY46" s="15">
        <v>110.639319</v>
      </c>
      <c r="FZ46" s="15">
        <v>106.67852999999999</v>
      </c>
      <c r="GA46" s="15">
        <v>106.559461</v>
      </c>
      <c r="GB46" s="15">
        <v>99.931213999999997</v>
      </c>
      <c r="GC46" s="15">
        <v>100.72493299999999</v>
      </c>
      <c r="GD46" s="15">
        <v>105.64554132000001</v>
      </c>
      <c r="GE46" s="15">
        <v>105.152401</v>
      </c>
      <c r="GF46" s="15">
        <v>103.03277199999999</v>
      </c>
      <c r="GG46" s="15">
        <v>109.022009</v>
      </c>
      <c r="GH46" s="15">
        <v>109.022009</v>
      </c>
      <c r="GI46" s="15">
        <v>109.162614</v>
      </c>
      <c r="GJ46" s="15">
        <v>98.368350500000005</v>
      </c>
      <c r="GK46" s="15">
        <v>107.527692</v>
      </c>
      <c r="GL46" s="15">
        <v>107.404169</v>
      </c>
      <c r="GM46" s="15">
        <v>111.89967376</v>
      </c>
      <c r="GN46" s="15">
        <v>95.398116999999999</v>
      </c>
      <c r="GO46" s="15">
        <v>111.89967376</v>
      </c>
      <c r="GP46" s="15">
        <v>106.949961</v>
      </c>
      <c r="GQ46" s="15">
        <v>102.03978499999999</v>
      </c>
      <c r="GR46" s="15">
        <v>107.089811</v>
      </c>
      <c r="GS46" s="15">
        <v>104.77046799999999</v>
      </c>
      <c r="GT46" s="15">
        <v>99.139341999999999</v>
      </c>
      <c r="GU46" s="15">
        <v>97.791668999999999</v>
      </c>
      <c r="GV46" s="15">
        <v>102.39116</v>
      </c>
      <c r="GW46" s="15">
        <v>100.624154</v>
      </c>
      <c r="GX46" s="15">
        <v>108.211915</v>
      </c>
      <c r="GY46" s="15">
        <v>106.943648</v>
      </c>
      <c r="GZ46" s="15">
        <v>107.490224</v>
      </c>
      <c r="HA46" s="15">
        <v>107.279196</v>
      </c>
      <c r="HB46" s="15">
        <v>102.39116</v>
      </c>
      <c r="HC46" s="15">
        <v>102.39116</v>
      </c>
      <c r="HD46" s="15">
        <v>102.39116</v>
      </c>
      <c r="HE46" s="15">
        <v>107.089811</v>
      </c>
      <c r="HF46" s="15">
        <v>109.768552</v>
      </c>
      <c r="HG46" s="15">
        <v>109.68262900000001</v>
      </c>
      <c r="HH46" s="15">
        <v>109.68262900000001</v>
      </c>
      <c r="HI46" s="15">
        <v>109.68262900000001</v>
      </c>
      <c r="HJ46" s="15">
        <v>105.180126</v>
      </c>
      <c r="HK46" s="15">
        <v>108.807734</v>
      </c>
      <c r="HL46" s="15">
        <v>108.466628</v>
      </c>
      <c r="HM46" s="15">
        <v>109.729615</v>
      </c>
      <c r="HN46" s="15">
        <v>109.694596</v>
      </c>
      <c r="HO46" s="15">
        <v>107.205806</v>
      </c>
      <c r="HP46" s="15">
        <v>93.573628009999993</v>
      </c>
      <c r="HQ46" s="15">
        <v>109.89019399999999</v>
      </c>
      <c r="HR46" s="15">
        <v>102.33116750000001</v>
      </c>
      <c r="HS46" s="15">
        <v>102.619146</v>
      </c>
      <c r="HT46" s="15">
        <v>102.262852</v>
      </c>
      <c r="HU46" s="15">
        <v>100.211369</v>
      </c>
      <c r="HV46" s="15">
        <v>97.184747180000002</v>
      </c>
      <c r="HW46" s="15">
        <v>96.022536000000002</v>
      </c>
      <c r="HX46" s="15">
        <v>96.428100000000001</v>
      </c>
      <c r="HY46" s="15">
        <v>101.95011418999999</v>
      </c>
      <c r="HZ46" s="15">
        <v>102.530683</v>
      </c>
      <c r="IA46" s="15">
        <v>110.56302700000001</v>
      </c>
      <c r="IB46" s="15"/>
      <c r="IC46" s="15"/>
      <c r="ID46" s="15"/>
      <c r="IE46" s="15"/>
    </row>
    <row r="47" spans="1:239" s="4" customFormat="1" x14ac:dyDescent="0.2">
      <c r="A47" s="2"/>
      <c r="B47" s="10">
        <v>46124.916666666664</v>
      </c>
      <c r="C47" s="15">
        <v>107.77778177</v>
      </c>
      <c r="D47" s="15">
        <v>104.561378</v>
      </c>
      <c r="E47" s="15">
        <v>104.78035300000001</v>
      </c>
      <c r="F47" s="15">
        <v>104.656802</v>
      </c>
      <c r="G47" s="15">
        <v>104.561378</v>
      </c>
      <c r="H47" s="15">
        <v>101.427491</v>
      </c>
      <c r="I47" s="15">
        <v>109.69256799999999</v>
      </c>
      <c r="J47" s="15">
        <v>109.275043</v>
      </c>
      <c r="K47" s="15">
        <v>109.901357</v>
      </c>
      <c r="L47" s="15">
        <v>101.019723</v>
      </c>
      <c r="M47" s="15">
        <v>105.536192</v>
      </c>
      <c r="N47" s="15">
        <v>106.473248</v>
      </c>
      <c r="O47" s="15">
        <v>104.739141</v>
      </c>
      <c r="P47" s="15">
        <v>108.994866</v>
      </c>
      <c r="Q47" s="15">
        <v>100.72306913</v>
      </c>
      <c r="R47" s="15">
        <v>109.99839799999999</v>
      </c>
      <c r="S47" s="15">
        <v>104.588283</v>
      </c>
      <c r="T47" s="15">
        <v>107.812061</v>
      </c>
      <c r="U47" s="15">
        <v>94.313255499999997</v>
      </c>
      <c r="V47" s="15">
        <v>94.989497999999998</v>
      </c>
      <c r="W47" s="15">
        <v>106.341722</v>
      </c>
      <c r="X47" s="15">
        <v>102.00945299999999</v>
      </c>
      <c r="Y47" s="15">
        <v>98.304135000000002</v>
      </c>
      <c r="Z47" s="15">
        <v>100.44876499999999</v>
      </c>
      <c r="AA47" s="15">
        <v>110.115505</v>
      </c>
      <c r="AB47" s="15">
        <v>98.243330999999998</v>
      </c>
      <c r="AC47" s="15">
        <v>101.46732</v>
      </c>
      <c r="AD47" s="15">
        <v>102.2384</v>
      </c>
      <c r="AE47" s="15">
        <v>101.729265</v>
      </c>
      <c r="AF47" s="15">
        <v>98.007199999999997</v>
      </c>
      <c r="AG47" s="15">
        <v>105.062299</v>
      </c>
      <c r="AH47" s="15">
        <v>106.69565369999999</v>
      </c>
      <c r="AI47" s="15">
        <v>105.93060800000001</v>
      </c>
      <c r="AJ47" s="15">
        <v>105.934494</v>
      </c>
      <c r="AK47" s="15">
        <v>95.608806000000001</v>
      </c>
      <c r="AL47" s="15">
        <v>106.613828</v>
      </c>
      <c r="AM47" s="15">
        <v>97.862232329999998</v>
      </c>
      <c r="AN47" s="15">
        <v>98.359406000000007</v>
      </c>
      <c r="AO47" s="15">
        <v>108.731083</v>
      </c>
      <c r="AP47" s="15">
        <v>97.360641000000001</v>
      </c>
      <c r="AQ47" s="15">
        <v>93.7408705</v>
      </c>
      <c r="AR47" s="15">
        <v>94.059275999999997</v>
      </c>
      <c r="AS47" s="15">
        <v>110.280942</v>
      </c>
      <c r="AT47" s="15">
        <v>108.375159</v>
      </c>
      <c r="AU47" s="15">
        <v>108.375159</v>
      </c>
      <c r="AV47" s="15">
        <v>109.516589</v>
      </c>
      <c r="AW47" s="15">
        <v>102.591863</v>
      </c>
      <c r="AX47" s="15">
        <v>97.447472500000003</v>
      </c>
      <c r="AY47" s="15">
        <v>98.009962999999999</v>
      </c>
      <c r="AZ47" s="15">
        <v>108.18579</v>
      </c>
      <c r="BA47" s="15">
        <v>101.240844</v>
      </c>
      <c r="BB47" s="15">
        <v>100.95058400000001</v>
      </c>
      <c r="BC47" s="15">
        <v>100.938553</v>
      </c>
      <c r="BD47" s="15">
        <v>100.81009233</v>
      </c>
      <c r="BE47" s="15">
        <v>100.495212</v>
      </c>
      <c r="BF47" s="15">
        <v>100.938553</v>
      </c>
      <c r="BG47" s="15">
        <v>108.946091</v>
      </c>
      <c r="BH47" s="15">
        <v>109.6516</v>
      </c>
      <c r="BI47" s="15">
        <v>109.6516</v>
      </c>
      <c r="BJ47" s="15">
        <v>109.6516</v>
      </c>
      <c r="BK47" s="15">
        <v>98.416753</v>
      </c>
      <c r="BL47" s="15">
        <v>99.036950000000004</v>
      </c>
      <c r="BM47" s="15">
        <v>105.51078699999999</v>
      </c>
      <c r="BN47" s="15">
        <v>105.205414</v>
      </c>
      <c r="BO47" s="15">
        <v>101.673162</v>
      </c>
      <c r="BP47" s="15">
        <v>100.19410999999999</v>
      </c>
      <c r="BQ47" s="15">
        <v>107.51391099999999</v>
      </c>
      <c r="BR47" s="15">
        <v>95.647228999999996</v>
      </c>
      <c r="BS47" s="15">
        <v>95.661648260000007</v>
      </c>
      <c r="BT47" s="15">
        <v>103.513479</v>
      </c>
      <c r="BU47" s="15">
        <v>99.841363830000006</v>
      </c>
      <c r="BV47" s="15">
        <v>102.40596836</v>
      </c>
      <c r="BW47" s="15">
        <v>108.077832</v>
      </c>
      <c r="BX47" s="15">
        <v>108.48799200000001</v>
      </c>
      <c r="BY47" s="15">
        <v>101.89180500000001</v>
      </c>
      <c r="BZ47" s="15">
        <v>101.89180500000001</v>
      </c>
      <c r="CA47" s="15">
        <v>108.44547300000001</v>
      </c>
      <c r="CB47" s="15">
        <v>107.19122299999999</v>
      </c>
      <c r="CC47" s="15">
        <v>101.68271799999999</v>
      </c>
      <c r="CD47" s="15">
        <v>105.89597999999999</v>
      </c>
      <c r="CE47" s="15">
        <v>105.20851500000001</v>
      </c>
      <c r="CF47" s="15">
        <v>105.74508400000001</v>
      </c>
      <c r="CG47" s="15">
        <v>103.409175</v>
      </c>
      <c r="CH47" s="15">
        <v>108.077832</v>
      </c>
      <c r="CI47" s="15">
        <v>100.75985233</v>
      </c>
      <c r="CJ47" s="15">
        <v>101.150046</v>
      </c>
      <c r="CK47" s="15">
        <v>103.613361</v>
      </c>
      <c r="CL47" s="15">
        <v>107.59388300000001</v>
      </c>
      <c r="CM47" s="15">
        <v>108.426267</v>
      </c>
      <c r="CN47" s="15">
        <v>109.184045</v>
      </c>
      <c r="CO47" s="15">
        <v>107.509193</v>
      </c>
      <c r="CP47" s="15">
        <v>108.424333</v>
      </c>
      <c r="CQ47" s="15">
        <v>101.391825</v>
      </c>
      <c r="CR47" s="15">
        <v>100.662858</v>
      </c>
      <c r="CS47" s="15">
        <v>103.74304823</v>
      </c>
      <c r="CT47" s="15">
        <v>100.35840399999999</v>
      </c>
      <c r="CU47" s="15">
        <v>99.392448999999999</v>
      </c>
      <c r="CV47" s="15">
        <v>106.94132671</v>
      </c>
      <c r="CW47" s="15">
        <v>103.70565999999999</v>
      </c>
      <c r="CX47" s="15">
        <v>100.266638</v>
      </c>
      <c r="CY47" s="15">
        <v>113.21559265</v>
      </c>
      <c r="CZ47" s="15">
        <v>99.070138999999998</v>
      </c>
      <c r="DA47" s="15">
        <v>100.14671199999999</v>
      </c>
      <c r="DB47" s="15">
        <v>100.54538599999999</v>
      </c>
      <c r="DC47" s="15">
        <v>101.16829199999999</v>
      </c>
      <c r="DD47" s="15">
        <v>110.21395099999999</v>
      </c>
      <c r="DE47" s="15">
        <v>110.512004</v>
      </c>
      <c r="DF47" s="15">
        <v>108.48799200000001</v>
      </c>
      <c r="DG47" s="15">
        <v>108.08342500000001</v>
      </c>
      <c r="DH47" s="15">
        <v>101.399629</v>
      </c>
      <c r="DI47" s="15">
        <v>101.89180500000001</v>
      </c>
      <c r="DJ47" s="15">
        <v>102.13882649999999</v>
      </c>
      <c r="DK47" s="15">
        <v>109.13672699999999</v>
      </c>
      <c r="DL47" s="15">
        <v>112.6160895</v>
      </c>
      <c r="DM47" s="15">
        <v>107.418854</v>
      </c>
      <c r="DN47" s="15">
        <v>106.968889</v>
      </c>
      <c r="DO47" s="15">
        <v>100.25719033</v>
      </c>
      <c r="DP47" s="15">
        <v>108.94824300000001</v>
      </c>
      <c r="DQ47" s="15">
        <v>107.93646699999999</v>
      </c>
      <c r="DR47" s="15">
        <v>104.227659</v>
      </c>
      <c r="DS47" s="15">
        <v>92.406914999999998</v>
      </c>
      <c r="DT47" s="15">
        <v>107.859624</v>
      </c>
      <c r="DU47" s="15">
        <v>100.16018699999999</v>
      </c>
      <c r="DV47" s="15">
        <v>100.55189900000001</v>
      </c>
      <c r="DW47" s="15">
        <v>101.960053</v>
      </c>
      <c r="DX47" s="15">
        <v>108.99431300000001</v>
      </c>
      <c r="DY47" s="15">
        <v>109.22226000000001</v>
      </c>
      <c r="DZ47" s="15">
        <v>99.237866999999994</v>
      </c>
      <c r="EA47" s="15">
        <v>93.002570000000006</v>
      </c>
      <c r="EB47" s="15">
        <v>93.002570000000006</v>
      </c>
      <c r="EC47" s="15">
        <v>98.486365829999997</v>
      </c>
      <c r="ED47" s="15">
        <v>103.59732</v>
      </c>
      <c r="EE47" s="15">
        <v>773.99028199999998</v>
      </c>
      <c r="EF47" s="15">
        <v>99.104742000000002</v>
      </c>
      <c r="EG47" s="15">
        <v>99.684907999999993</v>
      </c>
      <c r="EH47" s="15">
        <v>99.053729000000004</v>
      </c>
      <c r="EI47" s="15">
        <v>101.759677</v>
      </c>
      <c r="EJ47" s="15">
        <v>122.14641856</v>
      </c>
      <c r="EK47" s="15">
        <v>110.810303</v>
      </c>
      <c r="EL47" s="15">
        <v>110.810303</v>
      </c>
      <c r="EM47" s="15">
        <v>99.982079999999996</v>
      </c>
      <c r="EN47" s="15">
        <v>108.19999199999999</v>
      </c>
      <c r="EO47" s="15">
        <v>108.638397</v>
      </c>
      <c r="EP47" s="15">
        <v>108.48799200000001</v>
      </c>
      <c r="EQ47" s="15">
        <v>100.435322</v>
      </c>
      <c r="ER47" s="15">
        <v>100.62998</v>
      </c>
      <c r="ES47" s="15">
        <v>108.828402</v>
      </c>
      <c r="ET47" s="15">
        <v>101.240844</v>
      </c>
      <c r="EU47" s="15">
        <v>101.240844</v>
      </c>
      <c r="EV47" s="15">
        <v>103.40558617000001</v>
      </c>
      <c r="EW47" s="15">
        <v>99.261966000000001</v>
      </c>
      <c r="EX47" s="15">
        <v>98.254279999999994</v>
      </c>
      <c r="EY47" s="15">
        <v>99.846771000000004</v>
      </c>
      <c r="EZ47" s="15">
        <v>103.82714799999999</v>
      </c>
      <c r="FA47" s="15">
        <v>100.93710400000001</v>
      </c>
      <c r="FB47" s="15">
        <v>99.722646999999995</v>
      </c>
      <c r="FC47" s="15">
        <v>98.226438000000002</v>
      </c>
      <c r="FD47" s="15">
        <v>101.88640100000001</v>
      </c>
      <c r="FE47" s="15">
        <v>101.951942</v>
      </c>
      <c r="FF47" s="15">
        <v>101.979415</v>
      </c>
      <c r="FG47" s="15">
        <v>115.23014718</v>
      </c>
      <c r="FH47" s="15">
        <v>103.219111</v>
      </c>
      <c r="FI47" s="15">
        <v>108.89546</v>
      </c>
      <c r="FJ47" s="15">
        <v>102.058733</v>
      </c>
      <c r="FK47" s="15">
        <v>134.76981144000001</v>
      </c>
      <c r="FL47" s="15">
        <v>107.13577539000001</v>
      </c>
      <c r="FM47" s="15">
        <v>111.256175</v>
      </c>
      <c r="FN47" s="15">
        <v>96.250366</v>
      </c>
      <c r="FO47" s="15">
        <v>96.745766000000003</v>
      </c>
      <c r="FP47" s="15">
        <v>100.187512</v>
      </c>
      <c r="FQ47" s="15">
        <v>103.634884</v>
      </c>
      <c r="FR47" s="15">
        <v>108.45884076</v>
      </c>
      <c r="FS47" s="15">
        <v>108.174791</v>
      </c>
      <c r="FT47" s="15">
        <v>108.44547300000001</v>
      </c>
      <c r="FU47" s="15">
        <v>107.640085</v>
      </c>
      <c r="FV47" s="15">
        <v>107.640085</v>
      </c>
      <c r="FW47" s="15">
        <v>108.57692900000001</v>
      </c>
      <c r="FX47" s="15">
        <v>108.57692900000001</v>
      </c>
      <c r="FY47" s="15">
        <v>107.51654499999999</v>
      </c>
      <c r="FZ47" s="15">
        <v>107.15903900000001</v>
      </c>
      <c r="GA47" s="15">
        <v>107.046027</v>
      </c>
      <c r="GB47" s="15">
        <v>98.852328999999997</v>
      </c>
      <c r="GC47" s="15">
        <v>99.869725000000003</v>
      </c>
      <c r="GD47" s="15">
        <v>105.18474173</v>
      </c>
      <c r="GE47" s="15">
        <v>105.225735</v>
      </c>
      <c r="GF47" s="15">
        <v>102.30897299999999</v>
      </c>
      <c r="GG47" s="15">
        <v>108.077832</v>
      </c>
      <c r="GH47" s="15">
        <v>108.077832</v>
      </c>
      <c r="GI47" s="15">
        <v>109.860129</v>
      </c>
      <c r="GJ47" s="15">
        <v>98.210966499999998</v>
      </c>
      <c r="GK47" s="15">
        <v>108.19999199999999</v>
      </c>
      <c r="GL47" s="15">
        <v>108.08342500000001</v>
      </c>
      <c r="GM47" s="15">
        <v>113.05228968</v>
      </c>
      <c r="GN47" s="15">
        <v>94.960251999999997</v>
      </c>
      <c r="GO47" s="15">
        <v>113.05228968</v>
      </c>
      <c r="GP47" s="15">
        <v>107.640085</v>
      </c>
      <c r="GQ47" s="15">
        <v>101.705844</v>
      </c>
      <c r="GR47" s="15">
        <v>107.81146200000001</v>
      </c>
      <c r="GS47" s="15">
        <v>775.48355300000003</v>
      </c>
      <c r="GT47" s="15">
        <v>98.932588999999993</v>
      </c>
      <c r="GU47" s="15">
        <v>97.242616999999996</v>
      </c>
      <c r="GV47" s="15">
        <v>102.037496</v>
      </c>
      <c r="GW47" s="15">
        <v>100.760181</v>
      </c>
      <c r="GX47" s="15">
        <v>107.569024</v>
      </c>
      <c r="GY47" s="15">
        <v>108.34604899999999</v>
      </c>
      <c r="GZ47" s="15">
        <v>108.27131900000001</v>
      </c>
      <c r="HA47" s="15">
        <v>108.010257</v>
      </c>
      <c r="HB47" s="15">
        <v>102.037496</v>
      </c>
      <c r="HC47" s="15">
        <v>102.037496</v>
      </c>
      <c r="HD47" s="15">
        <v>102.037496</v>
      </c>
      <c r="HE47" s="15">
        <v>107.81146200000001</v>
      </c>
      <c r="HF47" s="15">
        <v>108.914103</v>
      </c>
      <c r="HG47" s="15">
        <v>108.828402</v>
      </c>
      <c r="HH47" s="15">
        <v>108.828402</v>
      </c>
      <c r="HI47" s="15">
        <v>108.828402</v>
      </c>
      <c r="HJ47" s="15">
        <v>104.176529</v>
      </c>
      <c r="HK47" s="15">
        <v>109.494128</v>
      </c>
      <c r="HL47" s="15">
        <v>109.123471</v>
      </c>
      <c r="HM47" s="15">
        <v>108.301417</v>
      </c>
      <c r="HN47" s="15">
        <v>110.39671800000001</v>
      </c>
      <c r="HO47" s="15">
        <v>106.527021</v>
      </c>
      <c r="HP47" s="15">
        <v>93.122596689999995</v>
      </c>
      <c r="HQ47" s="15">
        <v>109.06001999999999</v>
      </c>
      <c r="HR47" s="15">
        <v>102.0446455</v>
      </c>
      <c r="HS47" s="15">
        <v>102.33158</v>
      </c>
      <c r="HT47" s="15">
        <v>101.63606</v>
      </c>
      <c r="HU47" s="15">
        <v>99.9863</v>
      </c>
      <c r="HV47" s="15">
        <v>96.719663969999999</v>
      </c>
      <c r="HW47" s="15">
        <v>95.391906000000006</v>
      </c>
      <c r="HX47" s="15">
        <v>95.820115000000001</v>
      </c>
      <c r="HY47" s="15">
        <v>100.98215528999999</v>
      </c>
      <c r="HZ47" s="15">
        <v>102.27770099999999</v>
      </c>
      <c r="IA47" s="15">
        <v>109.695914</v>
      </c>
      <c r="IB47" s="15">
        <v>792.90896971999996</v>
      </c>
      <c r="IC47" s="15">
        <v>809.35399547999998</v>
      </c>
      <c r="ID47" s="15">
        <v>785.01556343000004</v>
      </c>
      <c r="IE47" s="15">
        <v>774.15399413</v>
      </c>
    </row>
    <row r="48" spans="1:239" s="4" customFormat="1" x14ac:dyDescent="0.2">
      <c r="A48" s="2"/>
      <c r="B48" s="10">
        <v>46124.9375</v>
      </c>
      <c r="C48" s="15">
        <v>93.965247250000004</v>
      </c>
      <c r="D48" s="15">
        <v>91.030298000000002</v>
      </c>
      <c r="E48" s="15">
        <v>91.206278999999995</v>
      </c>
      <c r="F48" s="15">
        <v>91.108345</v>
      </c>
      <c r="G48" s="15">
        <v>91.030298000000002</v>
      </c>
      <c r="H48" s="15">
        <v>89.023842999999999</v>
      </c>
      <c r="I48" s="15">
        <v>95.916811999999993</v>
      </c>
      <c r="J48" s="15">
        <v>95.531834000000003</v>
      </c>
      <c r="K48" s="15">
        <v>96.105483000000007</v>
      </c>
      <c r="L48" s="15">
        <v>88.902932000000007</v>
      </c>
      <c r="M48" s="15">
        <v>91.782826999999997</v>
      </c>
      <c r="N48" s="15">
        <v>92.854982000000007</v>
      </c>
      <c r="O48" s="15">
        <v>91.290847999999997</v>
      </c>
      <c r="P48" s="15">
        <v>94.792676999999998</v>
      </c>
      <c r="Q48" s="15">
        <v>87.746911440000005</v>
      </c>
      <c r="R48" s="15">
        <v>96.169267000000005</v>
      </c>
      <c r="S48" s="15">
        <v>91.056765999999996</v>
      </c>
      <c r="T48" s="15">
        <v>93.862398999999996</v>
      </c>
      <c r="U48" s="15">
        <v>83.404488000000001</v>
      </c>
      <c r="V48" s="15">
        <v>83.922300000000007</v>
      </c>
      <c r="W48" s="15">
        <v>92.710948999999999</v>
      </c>
      <c r="X48" s="15">
        <v>89.323057000000006</v>
      </c>
      <c r="Y48" s="15">
        <v>86.114079000000004</v>
      </c>
      <c r="Z48" s="15">
        <v>87.996680999999995</v>
      </c>
      <c r="AA48" s="15">
        <v>96.131603999999996</v>
      </c>
      <c r="AB48" s="15">
        <v>86.137929</v>
      </c>
      <c r="AC48" s="15">
        <v>89.582451000000006</v>
      </c>
      <c r="AD48" s="15">
        <v>89.490953000000005</v>
      </c>
      <c r="AE48" s="15">
        <v>89.094408000000001</v>
      </c>
      <c r="AF48" s="15">
        <v>85.807366000000002</v>
      </c>
      <c r="AG48" s="15">
        <v>91.690028999999996</v>
      </c>
      <c r="AH48" s="15">
        <v>93.073141829999997</v>
      </c>
      <c r="AI48" s="15">
        <v>92.395516999999998</v>
      </c>
      <c r="AJ48" s="15">
        <v>92.403675000000007</v>
      </c>
      <c r="AK48" s="15">
        <v>83.754086999999998</v>
      </c>
      <c r="AL48" s="15">
        <v>92.937476000000004</v>
      </c>
      <c r="AM48" s="15">
        <v>85.776733329999999</v>
      </c>
      <c r="AN48" s="15">
        <v>86.209093999999993</v>
      </c>
      <c r="AO48" s="15">
        <v>94.993168999999995</v>
      </c>
      <c r="AP48" s="15">
        <v>85.269293000000005</v>
      </c>
      <c r="AQ48" s="15">
        <v>82.0294825</v>
      </c>
      <c r="AR48" s="15">
        <v>82.307516000000007</v>
      </c>
      <c r="AS48" s="15">
        <v>96.299059999999997</v>
      </c>
      <c r="AT48" s="15">
        <v>94.474435999999997</v>
      </c>
      <c r="AU48" s="15">
        <v>94.474435999999997</v>
      </c>
      <c r="AV48" s="15">
        <v>95.528334000000001</v>
      </c>
      <c r="AW48" s="15">
        <v>89.771702000000005</v>
      </c>
      <c r="AX48" s="15">
        <v>85.164511000000005</v>
      </c>
      <c r="AY48" s="15">
        <v>85.660566000000003</v>
      </c>
      <c r="AZ48" s="15">
        <v>94.282105999999999</v>
      </c>
      <c r="BA48" s="15">
        <v>88.757120999999998</v>
      </c>
      <c r="BB48" s="15">
        <v>88.576409999999996</v>
      </c>
      <c r="BC48" s="15">
        <v>88.570432999999994</v>
      </c>
      <c r="BD48" s="15">
        <v>88.506311670000002</v>
      </c>
      <c r="BE48" s="15">
        <v>88.300758999999999</v>
      </c>
      <c r="BF48" s="15">
        <v>88.570432999999994</v>
      </c>
      <c r="BG48" s="15">
        <v>95.085890000000006</v>
      </c>
      <c r="BH48" s="15">
        <v>95.632322000000002</v>
      </c>
      <c r="BI48" s="15">
        <v>95.632322000000002</v>
      </c>
      <c r="BJ48" s="15">
        <v>95.632322000000002</v>
      </c>
      <c r="BK48" s="15">
        <v>86.346956000000006</v>
      </c>
      <c r="BL48" s="15">
        <v>86.842313000000004</v>
      </c>
      <c r="BM48" s="15">
        <v>92.142437000000001</v>
      </c>
      <c r="BN48" s="15">
        <v>91.884096999999997</v>
      </c>
      <c r="BO48" s="15">
        <v>90.061729</v>
      </c>
      <c r="BP48" s="15">
        <v>88.446202</v>
      </c>
      <c r="BQ48" s="15">
        <v>93.632352999999995</v>
      </c>
      <c r="BR48" s="15">
        <v>83.782775999999998</v>
      </c>
      <c r="BS48" s="15">
        <v>83.795468270000001</v>
      </c>
      <c r="BT48" s="15">
        <v>90.497804000000002</v>
      </c>
      <c r="BU48" s="15">
        <v>87.078408499999995</v>
      </c>
      <c r="BV48" s="15">
        <v>90.875656730000003</v>
      </c>
      <c r="BW48" s="15">
        <v>94.189662999999996</v>
      </c>
      <c r="BX48" s="15">
        <v>94.816226</v>
      </c>
      <c r="BY48" s="15">
        <v>90.417394999999999</v>
      </c>
      <c r="BZ48" s="15">
        <v>90.417394999999999</v>
      </c>
      <c r="CA48" s="15">
        <v>94.152911000000003</v>
      </c>
      <c r="CB48" s="15">
        <v>93.310333999999997</v>
      </c>
      <c r="CC48" s="15">
        <v>89.949852000000007</v>
      </c>
      <c r="CD48" s="15">
        <v>92.085820999999996</v>
      </c>
      <c r="CE48" s="15">
        <v>91.547286999999997</v>
      </c>
      <c r="CF48" s="15">
        <v>92.138750999999999</v>
      </c>
      <c r="CG48" s="15">
        <v>90.469778000000005</v>
      </c>
      <c r="CH48" s="15">
        <v>94.189662999999996</v>
      </c>
      <c r="CI48" s="15">
        <v>88.334277670000006</v>
      </c>
      <c r="CJ48" s="15">
        <v>88.677301</v>
      </c>
      <c r="CK48" s="15">
        <v>90.648566000000002</v>
      </c>
      <c r="CL48" s="15">
        <v>93.353391000000002</v>
      </c>
      <c r="CM48" s="15">
        <v>94.090574000000004</v>
      </c>
      <c r="CN48" s="15">
        <v>95.156296999999995</v>
      </c>
      <c r="CO48" s="15">
        <v>93.702803000000003</v>
      </c>
      <c r="CP48" s="15">
        <v>94.425096999999994</v>
      </c>
      <c r="CQ48" s="15">
        <v>88.642786999999998</v>
      </c>
      <c r="CR48" s="15">
        <v>87.802267999999998</v>
      </c>
      <c r="CS48" s="15">
        <v>90.512719290000007</v>
      </c>
      <c r="CT48" s="15">
        <v>87.773629</v>
      </c>
      <c r="CU48" s="15">
        <v>87.418115</v>
      </c>
      <c r="CV48" s="15">
        <v>94.028470249999998</v>
      </c>
      <c r="CW48" s="15">
        <v>90.331079000000003</v>
      </c>
      <c r="CX48" s="15">
        <v>87.723916000000003</v>
      </c>
      <c r="CY48" s="15">
        <v>98.84962093</v>
      </c>
      <c r="CZ48" s="15">
        <v>86.747138000000007</v>
      </c>
      <c r="DA48" s="15">
        <v>87.704708330000003</v>
      </c>
      <c r="DB48" s="15">
        <v>88.062157999999997</v>
      </c>
      <c r="DC48" s="15">
        <v>89.738784999999993</v>
      </c>
      <c r="DD48" s="15">
        <v>96.318624</v>
      </c>
      <c r="DE48" s="15">
        <v>96.575689999999994</v>
      </c>
      <c r="DF48" s="15">
        <v>94.816226</v>
      </c>
      <c r="DG48" s="15">
        <v>94.460862000000006</v>
      </c>
      <c r="DH48" s="15">
        <v>89.989061000000007</v>
      </c>
      <c r="DI48" s="15">
        <v>90.417394999999999</v>
      </c>
      <c r="DJ48" s="15">
        <v>89.497757000000007</v>
      </c>
      <c r="DK48" s="15">
        <v>95.402485999999996</v>
      </c>
      <c r="DL48" s="15">
        <v>98.053722780000001</v>
      </c>
      <c r="DM48" s="15">
        <v>93.624975000000006</v>
      </c>
      <c r="DN48" s="15">
        <v>93.270481000000004</v>
      </c>
      <c r="DO48" s="15">
        <v>88.106903669999994</v>
      </c>
      <c r="DP48" s="15">
        <v>94.944374999999994</v>
      </c>
      <c r="DQ48" s="15">
        <v>94.126035999999999</v>
      </c>
      <c r="DR48" s="15">
        <v>90.886807000000005</v>
      </c>
      <c r="DS48" s="15">
        <v>80.950871000000006</v>
      </c>
      <c r="DT48" s="15">
        <v>94.064036999999999</v>
      </c>
      <c r="DU48" s="15">
        <v>87.885189999999994</v>
      </c>
      <c r="DV48" s="15">
        <v>88.22775</v>
      </c>
      <c r="DW48" s="15">
        <v>89.171676000000005</v>
      </c>
      <c r="DX48" s="15">
        <v>95.226371999999998</v>
      </c>
      <c r="DY48" s="15">
        <v>95.414169000000001</v>
      </c>
      <c r="DZ48" s="15">
        <v>86.518884999999997</v>
      </c>
      <c r="EA48" s="15">
        <v>81.209698000000003</v>
      </c>
      <c r="EB48" s="15">
        <v>81.209698000000003</v>
      </c>
      <c r="EC48" s="15">
        <v>86.016684859999998</v>
      </c>
      <c r="ED48" s="15">
        <v>90.645517999999996</v>
      </c>
      <c r="EE48" s="15">
        <v>774.05632900000001</v>
      </c>
      <c r="EF48" s="15">
        <v>86.862656000000001</v>
      </c>
      <c r="EG48" s="15">
        <v>87.352131999999997</v>
      </c>
      <c r="EH48" s="15">
        <v>85.588611999999998</v>
      </c>
      <c r="EI48" s="15">
        <v>88.961652000000001</v>
      </c>
      <c r="EJ48" s="15">
        <v>106.67976851</v>
      </c>
      <c r="EK48" s="15">
        <v>96.748150999999993</v>
      </c>
      <c r="EL48" s="15">
        <v>96.748150999999993</v>
      </c>
      <c r="EM48" s="15">
        <v>87.879521999999994</v>
      </c>
      <c r="EN48" s="15">
        <v>94.565094999999999</v>
      </c>
      <c r="EO48" s="15">
        <v>94.949413000000007</v>
      </c>
      <c r="EP48" s="15">
        <v>94.816226</v>
      </c>
      <c r="EQ48" s="15">
        <v>87.889279999999999</v>
      </c>
      <c r="ER48" s="15">
        <v>89.241855000000001</v>
      </c>
      <c r="ES48" s="15">
        <v>94.837530999999998</v>
      </c>
      <c r="ET48" s="15">
        <v>88.757120999999998</v>
      </c>
      <c r="EU48" s="15">
        <v>88.757120999999998</v>
      </c>
      <c r="EV48" s="15">
        <v>90.482669630000004</v>
      </c>
      <c r="EW48" s="15">
        <v>86.954801000000003</v>
      </c>
      <c r="EX48" s="15">
        <v>86.090671</v>
      </c>
      <c r="EY48" s="15">
        <v>87.484883999999994</v>
      </c>
      <c r="EZ48" s="15">
        <v>91.278507000000005</v>
      </c>
      <c r="FA48" s="15">
        <v>87.968469999999996</v>
      </c>
      <c r="FB48" s="15">
        <v>87.275108000000003</v>
      </c>
      <c r="FC48" s="15">
        <v>85.946455</v>
      </c>
      <c r="FD48" s="15">
        <v>89.220239000000007</v>
      </c>
      <c r="FE48" s="15">
        <v>89.172355999999994</v>
      </c>
      <c r="FF48" s="15">
        <v>89.152272999999994</v>
      </c>
      <c r="FG48" s="15">
        <v>100.41550171999999</v>
      </c>
      <c r="FH48" s="15">
        <v>89.858715000000004</v>
      </c>
      <c r="FI48" s="15">
        <v>94.918554999999998</v>
      </c>
      <c r="FJ48" s="15">
        <v>89.406547000000003</v>
      </c>
      <c r="FK48" s="15">
        <v>117.63120665</v>
      </c>
      <c r="FL48" s="15">
        <v>93.533966090000007</v>
      </c>
      <c r="FM48" s="15">
        <v>96.882542000000001</v>
      </c>
      <c r="FN48" s="15">
        <v>84.8042145</v>
      </c>
      <c r="FO48" s="15">
        <v>85.212053999999995</v>
      </c>
      <c r="FP48" s="15">
        <v>87.791697999999997</v>
      </c>
      <c r="FQ48" s="15">
        <v>90.671909999999997</v>
      </c>
      <c r="FR48" s="15">
        <v>94.16456848</v>
      </c>
      <c r="FS48" s="15">
        <v>93.935115999999994</v>
      </c>
      <c r="FT48" s="15">
        <v>94.152911000000003</v>
      </c>
      <c r="FU48" s="15">
        <v>94.077444999999997</v>
      </c>
      <c r="FV48" s="15">
        <v>94.077444999999997</v>
      </c>
      <c r="FW48" s="15">
        <v>92.996849999999995</v>
      </c>
      <c r="FX48" s="15">
        <v>92.996849999999995</v>
      </c>
      <c r="FY48" s="15">
        <v>92.168595999999994</v>
      </c>
      <c r="FZ48" s="15">
        <v>93.471664000000004</v>
      </c>
      <c r="GA48" s="15">
        <v>93.379829000000001</v>
      </c>
      <c r="GB48" s="15">
        <v>87.612064000000004</v>
      </c>
      <c r="GC48" s="15">
        <v>88.563903999999994</v>
      </c>
      <c r="GD48" s="15">
        <v>91.961231420000004</v>
      </c>
      <c r="GE48" s="15">
        <v>91.563411000000002</v>
      </c>
      <c r="GF48" s="15">
        <v>89.245247000000006</v>
      </c>
      <c r="GG48" s="15">
        <v>94.189662999999996</v>
      </c>
      <c r="GH48" s="15">
        <v>94.189662999999996</v>
      </c>
      <c r="GI48" s="15">
        <v>95.942091000000005</v>
      </c>
      <c r="GJ48" s="15">
        <v>86.109410999999994</v>
      </c>
      <c r="GK48" s="15">
        <v>94.565094999999999</v>
      </c>
      <c r="GL48" s="15">
        <v>94.460862000000006</v>
      </c>
      <c r="GM48" s="15">
        <v>98.706444210000001</v>
      </c>
      <c r="GN48" s="15">
        <v>82.413815999999997</v>
      </c>
      <c r="GO48" s="15">
        <v>98.706444210000001</v>
      </c>
      <c r="GP48" s="15">
        <v>94.077444999999997</v>
      </c>
      <c r="GQ48" s="15">
        <v>89.216119000000006</v>
      </c>
      <c r="GR48" s="15">
        <v>94.223073999999997</v>
      </c>
      <c r="GS48" s="15">
        <v>775.48304299999995</v>
      </c>
      <c r="GT48" s="15">
        <v>86.677863000000002</v>
      </c>
      <c r="GU48" s="15">
        <v>85.102243999999999</v>
      </c>
      <c r="GV48" s="15">
        <v>89.412003999999996</v>
      </c>
      <c r="GW48" s="15">
        <v>87.905625000000001</v>
      </c>
      <c r="GX48" s="15">
        <v>93.806032000000002</v>
      </c>
      <c r="GY48" s="15">
        <v>94.601557</v>
      </c>
      <c r="GZ48" s="15">
        <v>94.599636000000004</v>
      </c>
      <c r="HA48" s="15">
        <v>94.376906000000005</v>
      </c>
      <c r="HB48" s="15">
        <v>89.412003999999996</v>
      </c>
      <c r="HC48" s="15">
        <v>89.412003999999996</v>
      </c>
      <c r="HD48" s="15">
        <v>89.412003999999996</v>
      </c>
      <c r="HE48" s="15">
        <v>94.223073999999997</v>
      </c>
      <c r="HF48" s="15">
        <v>94.910445999999993</v>
      </c>
      <c r="HG48" s="15">
        <v>94.837530999999998</v>
      </c>
      <c r="HH48" s="15">
        <v>94.837530999999998</v>
      </c>
      <c r="HI48" s="15">
        <v>94.837530999999998</v>
      </c>
      <c r="HJ48" s="15">
        <v>90.678128000000001</v>
      </c>
      <c r="HK48" s="15">
        <v>95.562954000000005</v>
      </c>
      <c r="HL48" s="15">
        <v>95.233929000000003</v>
      </c>
      <c r="HM48" s="15">
        <v>94.041709999999995</v>
      </c>
      <c r="HN48" s="15">
        <v>96.547873999999993</v>
      </c>
      <c r="HO48" s="15">
        <v>92.961348999999998</v>
      </c>
      <c r="HP48" s="15">
        <v>80.810872520000004</v>
      </c>
      <c r="HQ48" s="15">
        <v>95.051108999999997</v>
      </c>
      <c r="HR48" s="15">
        <v>89.290798499999994</v>
      </c>
      <c r="HS48" s="15">
        <v>89.543094999999994</v>
      </c>
      <c r="HT48" s="15">
        <v>88.780955000000006</v>
      </c>
      <c r="HU48" s="15">
        <v>87.616609999999994</v>
      </c>
      <c r="HV48" s="15">
        <v>84.539166910000006</v>
      </c>
      <c r="HW48" s="15">
        <v>83.433711500000001</v>
      </c>
      <c r="HX48" s="15">
        <v>83.823352999999997</v>
      </c>
      <c r="HY48" s="15">
        <v>87.958904270000005</v>
      </c>
      <c r="HZ48" s="15">
        <v>89.515810000000002</v>
      </c>
      <c r="IA48" s="15">
        <v>95.578624000000005</v>
      </c>
      <c r="IB48" s="15">
        <v>790.68788228000005</v>
      </c>
      <c r="IC48" s="15">
        <v>805.14482168999996</v>
      </c>
      <c r="ID48" s="15">
        <v>783.74873252999998</v>
      </c>
      <c r="IE48" s="15">
        <v>774.20024950000004</v>
      </c>
    </row>
    <row r="49" spans="1:239" s="4" customFormat="1" x14ac:dyDescent="0.2">
      <c r="A49" s="2"/>
      <c r="B49" s="10">
        <v>46124.958333333336</v>
      </c>
      <c r="C49" s="15">
        <v>93.650152270000007</v>
      </c>
      <c r="D49" s="15">
        <v>90.352684999999994</v>
      </c>
      <c r="E49" s="15">
        <v>90.516814999999994</v>
      </c>
      <c r="F49" s="15">
        <v>90.424008999999998</v>
      </c>
      <c r="G49" s="15">
        <v>90.352684999999994</v>
      </c>
      <c r="H49" s="15">
        <v>88.890326000000002</v>
      </c>
      <c r="I49" s="15">
        <v>95.680171000000001</v>
      </c>
      <c r="J49" s="15">
        <v>95.289175</v>
      </c>
      <c r="K49" s="15">
        <v>95.872108999999995</v>
      </c>
      <c r="L49" s="15">
        <v>88.827201000000002</v>
      </c>
      <c r="M49" s="15">
        <v>91.053010999999998</v>
      </c>
      <c r="N49" s="15">
        <v>92.493694000000005</v>
      </c>
      <c r="O49" s="15">
        <v>90.918868000000003</v>
      </c>
      <c r="P49" s="15">
        <v>94.191896999999997</v>
      </c>
      <c r="Q49" s="15">
        <v>87.712946439999996</v>
      </c>
      <c r="R49" s="15">
        <v>95.935159999999996</v>
      </c>
      <c r="S49" s="15">
        <v>90.421092000000002</v>
      </c>
      <c r="T49" s="15">
        <v>93.339337</v>
      </c>
      <c r="U49" s="15">
        <v>81.377547000000007</v>
      </c>
      <c r="V49" s="15">
        <v>82.020461999999995</v>
      </c>
      <c r="W49" s="15">
        <v>92.295108999999997</v>
      </c>
      <c r="X49" s="15">
        <v>89.053147999999993</v>
      </c>
      <c r="Y49" s="15">
        <v>85.795608000000001</v>
      </c>
      <c r="Z49" s="15">
        <v>87.707907000000006</v>
      </c>
      <c r="AA49" s="15">
        <v>95.811345000000003</v>
      </c>
      <c r="AB49" s="15">
        <v>85.879553000000001</v>
      </c>
      <c r="AC49" s="15">
        <v>89.452102999999994</v>
      </c>
      <c r="AD49" s="15">
        <v>89.230660999999998</v>
      </c>
      <c r="AE49" s="15">
        <v>88.832171000000002</v>
      </c>
      <c r="AF49" s="15">
        <v>85.440518999999995</v>
      </c>
      <c r="AG49" s="15">
        <v>91.148906249999996</v>
      </c>
      <c r="AH49" s="15">
        <v>92.574176800000004</v>
      </c>
      <c r="AI49" s="15">
        <v>91.904002000000006</v>
      </c>
      <c r="AJ49" s="15">
        <v>91.913115000000005</v>
      </c>
      <c r="AK49" s="15">
        <v>83.369260999999995</v>
      </c>
      <c r="AL49" s="15">
        <v>92.520967999999996</v>
      </c>
      <c r="AM49" s="15">
        <v>85.56204133</v>
      </c>
      <c r="AN49" s="15">
        <v>85.987131000000005</v>
      </c>
      <c r="AO49" s="15">
        <v>94.756752000000006</v>
      </c>
      <c r="AP49" s="15">
        <v>84.979759000000001</v>
      </c>
      <c r="AQ49" s="15">
        <v>81.603926000000001</v>
      </c>
      <c r="AR49" s="15">
        <v>81.883446000000006</v>
      </c>
      <c r="AS49" s="15">
        <v>96.012437000000006</v>
      </c>
      <c r="AT49" s="15">
        <v>94.132200999999995</v>
      </c>
      <c r="AU49" s="15">
        <v>94.132200999999995</v>
      </c>
      <c r="AV49" s="15">
        <v>95.191963000000001</v>
      </c>
      <c r="AW49" s="15">
        <v>89.470647999999997</v>
      </c>
      <c r="AX49" s="15">
        <v>84.748264000000006</v>
      </c>
      <c r="AY49" s="15">
        <v>85.248092</v>
      </c>
      <c r="AZ49" s="15">
        <v>93.868081000000004</v>
      </c>
      <c r="BA49" s="15">
        <v>88.619203999999996</v>
      </c>
      <c r="BB49" s="15">
        <v>88.477062000000004</v>
      </c>
      <c r="BC49" s="15">
        <v>88.477062000000004</v>
      </c>
      <c r="BD49" s="15">
        <v>88.477062000000004</v>
      </c>
      <c r="BE49" s="15">
        <v>88.259962999999999</v>
      </c>
      <c r="BF49" s="15">
        <v>88.477062000000004</v>
      </c>
      <c r="BG49" s="15">
        <v>94.773544000000001</v>
      </c>
      <c r="BH49" s="15">
        <v>95.285403000000002</v>
      </c>
      <c r="BI49" s="15">
        <v>95.285403000000002</v>
      </c>
      <c r="BJ49" s="15">
        <v>95.285403000000002</v>
      </c>
      <c r="BK49" s="15">
        <v>86.029173</v>
      </c>
      <c r="BL49" s="15">
        <v>86.555519000000004</v>
      </c>
      <c r="BM49" s="15">
        <v>91.840411000000003</v>
      </c>
      <c r="BN49" s="15">
        <v>91.589419000000007</v>
      </c>
      <c r="BO49" s="15">
        <v>89.865889999999993</v>
      </c>
      <c r="BP49" s="15">
        <v>88.219547000000006</v>
      </c>
      <c r="BQ49" s="15">
        <v>93.115702999999996</v>
      </c>
      <c r="BR49" s="15">
        <v>83.388304000000005</v>
      </c>
      <c r="BS49" s="15">
        <v>83.400945379999996</v>
      </c>
      <c r="BT49" s="15">
        <v>90.12867</v>
      </c>
      <c r="BU49" s="15">
        <v>86.810436499999994</v>
      </c>
      <c r="BV49" s="15">
        <v>90.697297300000002</v>
      </c>
      <c r="BW49" s="15">
        <v>93.792753000000005</v>
      </c>
      <c r="BX49" s="15">
        <v>94.598652999999999</v>
      </c>
      <c r="BY49" s="15">
        <v>90.239626000000001</v>
      </c>
      <c r="BZ49" s="15">
        <v>90.239626000000001</v>
      </c>
      <c r="CA49" s="15">
        <v>93.268557000000001</v>
      </c>
      <c r="CB49" s="15">
        <v>92.702331000000001</v>
      </c>
      <c r="CC49" s="15">
        <v>89.765225999999998</v>
      </c>
      <c r="CD49" s="15">
        <v>91.372577000000007</v>
      </c>
      <c r="CE49" s="15">
        <v>90.882364999999993</v>
      </c>
      <c r="CF49" s="15">
        <v>91.643156000000005</v>
      </c>
      <c r="CG49" s="15">
        <v>90.338967999999994</v>
      </c>
      <c r="CH49" s="15">
        <v>93.792753000000005</v>
      </c>
      <c r="CI49" s="15">
        <v>88.212494329999998</v>
      </c>
      <c r="CJ49" s="15">
        <v>88.542426000000006</v>
      </c>
      <c r="CK49" s="15">
        <v>90.503079999999997</v>
      </c>
      <c r="CL49" s="15">
        <v>92.786163999999999</v>
      </c>
      <c r="CM49" s="15">
        <v>93.529864000000003</v>
      </c>
      <c r="CN49" s="15">
        <v>95.406250999999997</v>
      </c>
      <c r="CO49" s="15">
        <v>93.396129000000002</v>
      </c>
      <c r="CP49" s="15">
        <v>94.085911999999993</v>
      </c>
      <c r="CQ49" s="15">
        <v>88.252778000000006</v>
      </c>
      <c r="CR49" s="15">
        <v>87.532289000000006</v>
      </c>
      <c r="CS49" s="15">
        <v>90.265027070000002</v>
      </c>
      <c r="CT49" s="15">
        <v>87.357693999999995</v>
      </c>
      <c r="CU49" s="15">
        <v>87.169464000000005</v>
      </c>
      <c r="CV49" s="15">
        <v>93.746543579999994</v>
      </c>
      <c r="CW49" s="15">
        <v>89.665616999999997</v>
      </c>
      <c r="CX49" s="15">
        <v>87.445836999999997</v>
      </c>
      <c r="CY49" s="15">
        <v>98.522099920000002</v>
      </c>
      <c r="CZ49" s="15">
        <v>86.436447000000001</v>
      </c>
      <c r="DA49" s="15">
        <v>87.364690999999993</v>
      </c>
      <c r="DB49" s="15">
        <v>87.739700999999997</v>
      </c>
      <c r="DC49" s="15">
        <v>89.775215000000003</v>
      </c>
      <c r="DD49" s="15">
        <v>96.077738999999994</v>
      </c>
      <c r="DE49" s="15">
        <v>96.332980000000006</v>
      </c>
      <c r="DF49" s="15">
        <v>94.598652999999999</v>
      </c>
      <c r="DG49" s="15">
        <v>94.250598999999994</v>
      </c>
      <c r="DH49" s="15">
        <v>89.794983000000002</v>
      </c>
      <c r="DI49" s="15">
        <v>90.239626000000001</v>
      </c>
      <c r="DJ49" s="15">
        <v>89.270361500000007</v>
      </c>
      <c r="DK49" s="15">
        <v>95.180993999999998</v>
      </c>
      <c r="DL49" s="15">
        <v>97.418257760000003</v>
      </c>
      <c r="DM49" s="15">
        <v>93.236288000000002</v>
      </c>
      <c r="DN49" s="15">
        <v>92.914561000000006</v>
      </c>
      <c r="DO49" s="15">
        <v>88.093676329999994</v>
      </c>
      <c r="DP49" s="15">
        <v>95.181145999999998</v>
      </c>
      <c r="DQ49" s="15">
        <v>93.893242000000001</v>
      </c>
      <c r="DR49" s="15">
        <v>90.585179999999994</v>
      </c>
      <c r="DS49" s="15">
        <v>80.509883000000002</v>
      </c>
      <c r="DT49" s="15">
        <v>93.843995000000007</v>
      </c>
      <c r="DU49" s="15">
        <v>87.790643000000003</v>
      </c>
      <c r="DV49" s="15">
        <v>88.130820999999997</v>
      </c>
      <c r="DW49" s="15">
        <v>88.828137999999996</v>
      </c>
      <c r="DX49" s="15">
        <v>94.978863000000004</v>
      </c>
      <c r="DY49" s="15">
        <v>95.155123000000003</v>
      </c>
      <c r="DZ49" s="15">
        <v>85.955190999999999</v>
      </c>
      <c r="EA49" s="15">
        <v>81.114951000000005</v>
      </c>
      <c r="EB49" s="15">
        <v>81.114951000000005</v>
      </c>
      <c r="EC49" s="15">
        <v>85.580659960000006</v>
      </c>
      <c r="ED49" s="15">
        <v>90.507296999999994</v>
      </c>
      <c r="EE49" s="15">
        <v>774.02219700000001</v>
      </c>
      <c r="EF49" s="15">
        <v>86.523262000000003</v>
      </c>
      <c r="EG49" s="15">
        <v>87.034636000000006</v>
      </c>
      <c r="EH49" s="15">
        <v>84.663244000000006</v>
      </c>
      <c r="EI49" s="15">
        <v>88.553431000000003</v>
      </c>
      <c r="EJ49" s="15">
        <v>106.33132688000001</v>
      </c>
      <c r="EK49" s="15">
        <v>96.437341000000004</v>
      </c>
      <c r="EL49" s="15">
        <v>96.437341000000004</v>
      </c>
      <c r="EM49" s="15">
        <v>87.595633000000007</v>
      </c>
      <c r="EN49" s="15">
        <v>94.353596999999993</v>
      </c>
      <c r="EO49" s="15">
        <v>94.729378999999994</v>
      </c>
      <c r="EP49" s="15">
        <v>94.598652999999999</v>
      </c>
      <c r="EQ49" s="15">
        <v>87.565376000000001</v>
      </c>
      <c r="ER49" s="15">
        <v>89.691573000000005</v>
      </c>
      <c r="ES49" s="15">
        <v>95.104961000000003</v>
      </c>
      <c r="ET49" s="15">
        <v>88.619203999999996</v>
      </c>
      <c r="EU49" s="15">
        <v>88.619203999999996</v>
      </c>
      <c r="EV49" s="15">
        <v>90.179001839999998</v>
      </c>
      <c r="EW49" s="15">
        <v>86.640827000000002</v>
      </c>
      <c r="EX49" s="15">
        <v>85.772512000000006</v>
      </c>
      <c r="EY49" s="15">
        <v>87.199541999999994</v>
      </c>
      <c r="EZ49" s="15">
        <v>91.002984999999995</v>
      </c>
      <c r="FA49" s="15">
        <v>87.638350000000003</v>
      </c>
      <c r="FB49" s="15">
        <v>86.818405999999996</v>
      </c>
      <c r="FC49" s="15">
        <v>85.541640000000001</v>
      </c>
      <c r="FD49" s="15">
        <v>88.56362</v>
      </c>
      <c r="FE49" s="15">
        <v>88.682427000000004</v>
      </c>
      <c r="FF49" s="15">
        <v>88.732213000000002</v>
      </c>
      <c r="FG49" s="15">
        <v>100.01751317</v>
      </c>
      <c r="FH49" s="15">
        <v>89.216209000000006</v>
      </c>
      <c r="FI49" s="15">
        <v>94.815729000000005</v>
      </c>
      <c r="FJ49" s="15">
        <v>89.196399</v>
      </c>
      <c r="FK49" s="15">
        <v>117.27931943999999</v>
      </c>
      <c r="FL49" s="15">
        <v>93.201384520000005</v>
      </c>
      <c r="FM49" s="15">
        <v>96.861084000000005</v>
      </c>
      <c r="FN49" s="15">
        <v>84.582839000000007</v>
      </c>
      <c r="FO49" s="15">
        <v>85.011934999999994</v>
      </c>
      <c r="FP49" s="15">
        <v>87.517291999999998</v>
      </c>
      <c r="FQ49" s="15">
        <v>90.522703000000007</v>
      </c>
      <c r="FR49" s="15">
        <v>93.280113869999994</v>
      </c>
      <c r="FS49" s="15">
        <v>93.065045999999995</v>
      </c>
      <c r="FT49" s="15">
        <v>93.268557000000001</v>
      </c>
      <c r="FU49" s="15">
        <v>93.891931</v>
      </c>
      <c r="FV49" s="15">
        <v>93.891931</v>
      </c>
      <c r="FW49" s="15">
        <v>91.340317999999996</v>
      </c>
      <c r="FX49" s="15">
        <v>91.340317999999996</v>
      </c>
      <c r="FY49" s="15">
        <v>90.591216000000003</v>
      </c>
      <c r="FZ49" s="15">
        <v>93.142014000000003</v>
      </c>
      <c r="GA49" s="15">
        <v>93.052319999999995</v>
      </c>
      <c r="GB49" s="15">
        <v>88.432692000000003</v>
      </c>
      <c r="GC49" s="15">
        <v>89.041399999999996</v>
      </c>
      <c r="GD49" s="15">
        <v>91.521468339999998</v>
      </c>
      <c r="GE49" s="15">
        <v>90.905411999999998</v>
      </c>
      <c r="GF49" s="15">
        <v>89.026398999999998</v>
      </c>
      <c r="GG49" s="15">
        <v>93.792753000000005</v>
      </c>
      <c r="GH49" s="15">
        <v>93.792753000000005</v>
      </c>
      <c r="GI49" s="15">
        <v>95.674741999999995</v>
      </c>
      <c r="GJ49" s="15">
        <v>85.850866999999994</v>
      </c>
      <c r="GK49" s="15">
        <v>94.353596999999993</v>
      </c>
      <c r="GL49" s="15">
        <v>94.250598999999994</v>
      </c>
      <c r="GM49" s="15">
        <v>98.379305740000007</v>
      </c>
      <c r="GN49" s="15">
        <v>81.791336000000001</v>
      </c>
      <c r="GO49" s="15">
        <v>98.379305740000007</v>
      </c>
      <c r="GP49" s="15">
        <v>93.891931</v>
      </c>
      <c r="GQ49" s="15">
        <v>89.032304999999994</v>
      </c>
      <c r="GR49" s="15">
        <v>94.047628000000003</v>
      </c>
      <c r="GS49" s="15">
        <v>775.48301100000003</v>
      </c>
      <c r="GT49" s="15">
        <v>86.426924999999997</v>
      </c>
      <c r="GU49" s="15">
        <v>84.704702999999995</v>
      </c>
      <c r="GV49" s="15">
        <v>89.163244000000006</v>
      </c>
      <c r="GW49" s="15">
        <v>87.385051000000004</v>
      </c>
      <c r="GX49" s="15">
        <v>93.512635000000003</v>
      </c>
      <c r="GY49" s="15">
        <v>94.316851</v>
      </c>
      <c r="GZ49" s="15">
        <v>94.371962999999994</v>
      </c>
      <c r="HA49" s="15">
        <v>94.159315000000007</v>
      </c>
      <c r="HB49" s="15">
        <v>89.163244000000006</v>
      </c>
      <c r="HC49" s="15">
        <v>89.163244000000006</v>
      </c>
      <c r="HD49" s="15">
        <v>89.163244000000006</v>
      </c>
      <c r="HE49" s="15">
        <v>94.047628000000003</v>
      </c>
      <c r="HF49" s="15">
        <v>95.175762000000006</v>
      </c>
      <c r="HG49" s="15">
        <v>95.104961000000003</v>
      </c>
      <c r="HH49" s="15">
        <v>95.104961000000003</v>
      </c>
      <c r="HI49" s="15">
        <v>95.104961000000003</v>
      </c>
      <c r="HJ49" s="15">
        <v>90.019098999999997</v>
      </c>
      <c r="HK49" s="15">
        <v>95.253722999999994</v>
      </c>
      <c r="HL49" s="15">
        <v>94.922492000000005</v>
      </c>
      <c r="HM49" s="15">
        <v>93.162310000000005</v>
      </c>
      <c r="HN49" s="15">
        <v>96.322601000000006</v>
      </c>
      <c r="HO49" s="15">
        <v>92.656316000000004</v>
      </c>
      <c r="HP49" s="15">
        <v>80.199156209999998</v>
      </c>
      <c r="HQ49" s="15">
        <v>95.047816999999995</v>
      </c>
      <c r="HR49" s="15">
        <v>88.992694999999998</v>
      </c>
      <c r="HS49" s="15">
        <v>89.245148999999998</v>
      </c>
      <c r="HT49" s="15">
        <v>88.333020000000005</v>
      </c>
      <c r="HU49" s="15">
        <v>87.366961000000003</v>
      </c>
      <c r="HV49" s="15">
        <v>84.164211690000002</v>
      </c>
      <c r="HW49" s="15">
        <v>83.005752000000001</v>
      </c>
      <c r="HX49" s="15">
        <v>83.403889000000007</v>
      </c>
      <c r="HY49" s="15">
        <v>87.532950389999996</v>
      </c>
      <c r="HZ49" s="15">
        <v>89.245204000000001</v>
      </c>
      <c r="IA49" s="15">
        <v>95.814859999999996</v>
      </c>
      <c r="IB49" s="15">
        <v>790.63766237000004</v>
      </c>
      <c r="IC49" s="15">
        <v>805.08061741999995</v>
      </c>
      <c r="ID49" s="15">
        <v>783.70522495</v>
      </c>
      <c r="IE49" s="15">
        <v>774.16597829</v>
      </c>
    </row>
    <row r="50" spans="1:239" s="4" customFormat="1" x14ac:dyDescent="0.2">
      <c r="A50" s="2"/>
      <c r="B50" s="10">
        <v>46124.979166666664</v>
      </c>
      <c r="C50" s="15">
        <v>88.628484299999997</v>
      </c>
      <c r="D50" s="15">
        <v>85.421464999999998</v>
      </c>
      <c r="E50" s="15">
        <v>85.565066000000002</v>
      </c>
      <c r="F50" s="15">
        <v>85.482095000000001</v>
      </c>
      <c r="G50" s="15">
        <v>85.421464999999998</v>
      </c>
      <c r="H50" s="15">
        <v>84.334242000000003</v>
      </c>
      <c r="I50" s="15">
        <v>90.680600999999996</v>
      </c>
      <c r="J50" s="15">
        <v>90.329806000000005</v>
      </c>
      <c r="K50" s="15">
        <v>90.852500000000006</v>
      </c>
      <c r="L50" s="15">
        <v>84.365708999999995</v>
      </c>
      <c r="M50" s="15">
        <v>86.234987000000004</v>
      </c>
      <c r="N50" s="15">
        <v>87.483484000000004</v>
      </c>
      <c r="O50" s="15">
        <v>85.974638999999996</v>
      </c>
      <c r="P50" s="15">
        <v>89.610428999999996</v>
      </c>
      <c r="Q50" s="15">
        <v>83.397949990000001</v>
      </c>
      <c r="R50" s="15">
        <v>90.899484999999999</v>
      </c>
      <c r="S50" s="15">
        <v>85.413860999999997</v>
      </c>
      <c r="T50" s="15">
        <v>88.323144999999997</v>
      </c>
      <c r="U50" s="15">
        <v>78.830844499999998</v>
      </c>
      <c r="V50" s="15">
        <v>79.306578999999999</v>
      </c>
      <c r="W50" s="15">
        <v>87.262090999999998</v>
      </c>
      <c r="X50" s="15">
        <v>84.299853999999996</v>
      </c>
      <c r="Y50" s="15">
        <v>81.290395000000004</v>
      </c>
      <c r="Z50" s="15">
        <v>83.075046</v>
      </c>
      <c r="AA50" s="15">
        <v>90.705449999999999</v>
      </c>
      <c r="AB50" s="15">
        <v>81.386128999999997</v>
      </c>
      <c r="AC50" s="15">
        <v>84.982893000000004</v>
      </c>
      <c r="AD50" s="15">
        <v>84.494776999999999</v>
      </c>
      <c r="AE50" s="15">
        <v>84.097521</v>
      </c>
      <c r="AF50" s="15">
        <v>80.789490000000001</v>
      </c>
      <c r="AG50" s="15">
        <v>86.030158999999998</v>
      </c>
      <c r="AH50" s="15">
        <v>87.397158140000002</v>
      </c>
      <c r="AI50" s="15">
        <v>86.746120000000005</v>
      </c>
      <c r="AJ50" s="15">
        <v>86.773685999999998</v>
      </c>
      <c r="AK50" s="15">
        <v>78.839545999999999</v>
      </c>
      <c r="AL50" s="15">
        <v>87.468401999999998</v>
      </c>
      <c r="AM50" s="15">
        <v>81.086618329999993</v>
      </c>
      <c r="AN50" s="15">
        <v>81.490275999999994</v>
      </c>
      <c r="AO50" s="15">
        <v>89.745675000000006</v>
      </c>
      <c r="AP50" s="15">
        <v>80.421773999999999</v>
      </c>
      <c r="AQ50" s="15">
        <v>77.172189000000003</v>
      </c>
      <c r="AR50" s="15">
        <v>77.439698000000007</v>
      </c>
      <c r="AS50" s="15">
        <v>90.901341000000002</v>
      </c>
      <c r="AT50" s="15">
        <v>89.028406000000004</v>
      </c>
      <c r="AU50" s="15">
        <v>89.028406000000004</v>
      </c>
      <c r="AV50" s="15">
        <v>90.040915999999996</v>
      </c>
      <c r="AW50" s="15">
        <v>84.677527999999995</v>
      </c>
      <c r="AX50" s="15">
        <v>80.327990999999997</v>
      </c>
      <c r="AY50" s="15">
        <v>80.794810999999996</v>
      </c>
      <c r="AZ50" s="15">
        <v>88.669813000000005</v>
      </c>
      <c r="BA50" s="15">
        <v>83.997079999999997</v>
      </c>
      <c r="BB50" s="15">
        <v>83.922847000000004</v>
      </c>
      <c r="BC50" s="15">
        <v>83.922847000000004</v>
      </c>
      <c r="BD50" s="15">
        <v>83.922847000000004</v>
      </c>
      <c r="BE50" s="15">
        <v>83.828377000000003</v>
      </c>
      <c r="BF50" s="15">
        <v>83.922847000000004</v>
      </c>
      <c r="BG50" s="15">
        <v>89.675818000000007</v>
      </c>
      <c r="BH50" s="15">
        <v>90.118898999999999</v>
      </c>
      <c r="BI50" s="15">
        <v>90.118898999999999</v>
      </c>
      <c r="BJ50" s="15">
        <v>90.118898999999999</v>
      </c>
      <c r="BK50" s="15">
        <v>81.640884</v>
      </c>
      <c r="BL50" s="15">
        <v>82.091140999999993</v>
      </c>
      <c r="BM50" s="15">
        <v>86.705724000000004</v>
      </c>
      <c r="BN50" s="15">
        <v>86.554653999999999</v>
      </c>
      <c r="BO50" s="15">
        <v>85.440960000000004</v>
      </c>
      <c r="BP50" s="15">
        <v>83.747630000000001</v>
      </c>
      <c r="BQ50" s="15">
        <v>88.010339999999999</v>
      </c>
      <c r="BR50" s="15">
        <v>78.853305000000006</v>
      </c>
      <c r="BS50" s="15">
        <v>78.86528448</v>
      </c>
      <c r="BT50" s="15">
        <v>85.337333999999998</v>
      </c>
      <c r="BU50" s="15">
        <v>82.22346417</v>
      </c>
      <c r="BV50" s="15">
        <v>86.211076300000002</v>
      </c>
      <c r="BW50" s="15">
        <v>88.584680000000006</v>
      </c>
      <c r="BX50" s="15">
        <v>89.619367999999994</v>
      </c>
      <c r="BY50" s="15">
        <v>85.775222999999997</v>
      </c>
      <c r="BZ50" s="15">
        <v>85.775222999999997</v>
      </c>
      <c r="CA50" s="15">
        <v>87.976391000000007</v>
      </c>
      <c r="CB50" s="15">
        <v>87.265067000000002</v>
      </c>
      <c r="CC50" s="15">
        <v>85.340597000000002</v>
      </c>
      <c r="CD50" s="15">
        <v>86.244878999999997</v>
      </c>
      <c r="CE50" s="15">
        <v>85.821692999999996</v>
      </c>
      <c r="CF50" s="15">
        <v>86.320321000000007</v>
      </c>
      <c r="CG50" s="15">
        <v>85.612879000000007</v>
      </c>
      <c r="CH50" s="15">
        <v>88.584680000000006</v>
      </c>
      <c r="CI50" s="15">
        <v>83.615644000000003</v>
      </c>
      <c r="CJ50" s="15">
        <v>83.925072</v>
      </c>
      <c r="CK50" s="15">
        <v>85.788906999999995</v>
      </c>
      <c r="CL50" s="15">
        <v>87.033033000000003</v>
      </c>
      <c r="CM50" s="15">
        <v>87.733458999999996</v>
      </c>
      <c r="CN50" s="15">
        <v>91.079340999999999</v>
      </c>
      <c r="CO50" s="15">
        <v>88.136319</v>
      </c>
      <c r="CP50" s="15">
        <v>88.709003999999993</v>
      </c>
      <c r="CQ50" s="15">
        <v>83.601541999999995</v>
      </c>
      <c r="CR50" s="15">
        <v>82.906954999999996</v>
      </c>
      <c r="CS50" s="15">
        <v>85.608118779999998</v>
      </c>
      <c r="CT50" s="15">
        <v>82.647283999999999</v>
      </c>
      <c r="CU50" s="15">
        <v>82.667331000000004</v>
      </c>
      <c r="CV50" s="15">
        <v>88.380698580000001</v>
      </c>
      <c r="CW50" s="15">
        <v>84.510345000000001</v>
      </c>
      <c r="CX50" s="15">
        <v>82.802383000000006</v>
      </c>
      <c r="CY50" s="15">
        <v>93.276498090000004</v>
      </c>
      <c r="CZ50" s="15">
        <v>81.855552000000003</v>
      </c>
      <c r="DA50" s="15">
        <v>82.464805999999996</v>
      </c>
      <c r="DB50" s="15">
        <v>82.880923999999993</v>
      </c>
      <c r="DC50" s="15">
        <v>85.189813000000001</v>
      </c>
      <c r="DD50" s="15">
        <v>91.023436000000004</v>
      </c>
      <c r="DE50" s="15">
        <v>91.275262999999995</v>
      </c>
      <c r="DF50" s="15">
        <v>89.619367999999994</v>
      </c>
      <c r="DG50" s="15">
        <v>89.291860999999997</v>
      </c>
      <c r="DH50" s="15">
        <v>85.367221999999998</v>
      </c>
      <c r="DI50" s="15">
        <v>85.775222999999997</v>
      </c>
      <c r="DJ50" s="15">
        <v>84.567424000000003</v>
      </c>
      <c r="DK50" s="15">
        <v>90.172739000000007</v>
      </c>
      <c r="DL50" s="15">
        <v>91.71332357</v>
      </c>
      <c r="DM50" s="15">
        <v>88.165234999999996</v>
      </c>
      <c r="DN50" s="15">
        <v>87.879649999999998</v>
      </c>
      <c r="DO50" s="15">
        <v>83.708072670000007</v>
      </c>
      <c r="DP50" s="15">
        <v>90.866901999999996</v>
      </c>
      <c r="DQ50" s="15">
        <v>88.947785999999994</v>
      </c>
      <c r="DR50" s="15">
        <v>85.755431000000002</v>
      </c>
      <c r="DS50" s="15">
        <v>76.134213000000003</v>
      </c>
      <c r="DT50" s="15">
        <v>88.907381999999998</v>
      </c>
      <c r="DU50" s="15">
        <v>83.268912</v>
      </c>
      <c r="DV50" s="15">
        <v>83.592993000000007</v>
      </c>
      <c r="DW50" s="15">
        <v>84.120093999999995</v>
      </c>
      <c r="DX50" s="15">
        <v>89.961584999999999</v>
      </c>
      <c r="DY50" s="15">
        <v>90.121933999999996</v>
      </c>
      <c r="DZ50" s="15">
        <v>81.286794999999998</v>
      </c>
      <c r="EA50" s="15">
        <v>76.778474000000003</v>
      </c>
      <c r="EB50" s="15">
        <v>76.778474000000003</v>
      </c>
      <c r="EC50" s="15">
        <v>81.039632030000007</v>
      </c>
      <c r="ED50" s="15">
        <v>85.784088999999994</v>
      </c>
      <c r="EE50" s="15">
        <v>774.06941300000005</v>
      </c>
      <c r="EF50" s="15">
        <v>82.036797000000007</v>
      </c>
      <c r="EG50" s="15">
        <v>82.484898999999999</v>
      </c>
      <c r="EH50" s="15">
        <v>79.681759</v>
      </c>
      <c r="EI50" s="15">
        <v>83.896297000000004</v>
      </c>
      <c r="EJ50" s="15">
        <v>100.68325329</v>
      </c>
      <c r="EK50" s="15">
        <v>91.293018000000004</v>
      </c>
      <c r="EL50" s="15">
        <v>91.293018000000004</v>
      </c>
      <c r="EM50" s="15">
        <v>83.033167000000006</v>
      </c>
      <c r="EN50" s="15">
        <v>89.389161999999999</v>
      </c>
      <c r="EO50" s="15">
        <v>89.744513999999995</v>
      </c>
      <c r="EP50" s="15">
        <v>89.619367999999994</v>
      </c>
      <c r="EQ50" s="15">
        <v>82.856269999999995</v>
      </c>
      <c r="ER50" s="15">
        <v>84.921277000000003</v>
      </c>
      <c r="ES50" s="15">
        <v>90.842482000000004</v>
      </c>
      <c r="ET50" s="15">
        <v>83.997079999999997</v>
      </c>
      <c r="EU50" s="15">
        <v>83.997079999999997</v>
      </c>
      <c r="EV50" s="15">
        <v>85.366905399999993</v>
      </c>
      <c r="EW50" s="15">
        <v>82.040018000000003</v>
      </c>
      <c r="EX50" s="15">
        <v>81.168706999999998</v>
      </c>
      <c r="EY50" s="15">
        <v>82.598427000000001</v>
      </c>
      <c r="EZ50" s="15">
        <v>85.789095000000003</v>
      </c>
      <c r="FA50" s="15">
        <v>82.851596999999998</v>
      </c>
      <c r="FB50" s="15">
        <v>82.016245999999995</v>
      </c>
      <c r="FC50" s="15">
        <v>80.940332999999995</v>
      </c>
      <c r="FD50" s="15">
        <v>84.177537000000001</v>
      </c>
      <c r="FE50" s="15">
        <v>84.105542</v>
      </c>
      <c r="FF50" s="15">
        <v>84.075340999999995</v>
      </c>
      <c r="FG50" s="15">
        <v>94.686453510000007</v>
      </c>
      <c r="FH50" s="15">
        <v>84.167002999999994</v>
      </c>
      <c r="FI50" s="15">
        <v>90.026989999999998</v>
      </c>
      <c r="FJ50" s="15">
        <v>84.493001000000007</v>
      </c>
      <c r="FK50" s="15">
        <v>110.98184041</v>
      </c>
      <c r="FL50" s="15">
        <v>87.954561429999998</v>
      </c>
      <c r="FM50" s="15">
        <v>91.916959000000006</v>
      </c>
      <c r="FN50" s="15">
        <v>80.721812999999997</v>
      </c>
      <c r="FO50" s="15">
        <v>81.083965000000006</v>
      </c>
      <c r="FP50" s="15">
        <v>82.907252999999997</v>
      </c>
      <c r="FQ50" s="15">
        <v>85.804680000000005</v>
      </c>
      <c r="FR50" s="15">
        <v>87.987313540000002</v>
      </c>
      <c r="FS50" s="15">
        <v>87.797943000000004</v>
      </c>
      <c r="FT50" s="15">
        <v>87.976391000000007</v>
      </c>
      <c r="FU50" s="15">
        <v>88.962515999999994</v>
      </c>
      <c r="FV50" s="15">
        <v>88.962515999999994</v>
      </c>
      <c r="FW50" s="15">
        <v>85.512634000000006</v>
      </c>
      <c r="FX50" s="15">
        <v>85.512634000000006</v>
      </c>
      <c r="FY50" s="15">
        <v>84.857355999999996</v>
      </c>
      <c r="FZ50" s="15">
        <v>88.120930999999999</v>
      </c>
      <c r="GA50" s="15">
        <v>88.039867000000001</v>
      </c>
      <c r="GB50" s="15">
        <v>83.717961000000003</v>
      </c>
      <c r="GC50" s="15">
        <v>84.049985000000007</v>
      </c>
      <c r="GD50" s="15">
        <v>86.726425719999995</v>
      </c>
      <c r="GE50" s="15">
        <v>85.847110000000001</v>
      </c>
      <c r="GF50" s="15">
        <v>84.37218</v>
      </c>
      <c r="GG50" s="15">
        <v>88.584680000000006</v>
      </c>
      <c r="GH50" s="15">
        <v>88.584680000000006</v>
      </c>
      <c r="GI50" s="15">
        <v>90.590075999999996</v>
      </c>
      <c r="GJ50" s="15">
        <v>81.359163499999994</v>
      </c>
      <c r="GK50" s="15">
        <v>89.389161999999999</v>
      </c>
      <c r="GL50" s="15">
        <v>89.291860999999997</v>
      </c>
      <c r="GM50" s="15">
        <v>93.14106323</v>
      </c>
      <c r="GN50" s="15">
        <v>77.190714999999997</v>
      </c>
      <c r="GO50" s="15">
        <v>93.14106323</v>
      </c>
      <c r="GP50" s="15">
        <v>88.962515999999994</v>
      </c>
      <c r="GQ50" s="15">
        <v>84.425389999999993</v>
      </c>
      <c r="GR50" s="15">
        <v>89.112571000000003</v>
      </c>
      <c r="GS50" s="15">
        <v>775.48230100000001</v>
      </c>
      <c r="GT50" s="15">
        <v>81.899715999999998</v>
      </c>
      <c r="GU50" s="15">
        <v>80.152838000000003</v>
      </c>
      <c r="GV50" s="15">
        <v>84.458235999999999</v>
      </c>
      <c r="GW50" s="15">
        <v>82.659636000000006</v>
      </c>
      <c r="GX50" s="15">
        <v>88.457088999999996</v>
      </c>
      <c r="GY50" s="15">
        <v>89.271201000000005</v>
      </c>
      <c r="GZ50" s="15">
        <v>89.386478999999994</v>
      </c>
      <c r="HA50" s="15">
        <v>89.192538999999996</v>
      </c>
      <c r="HB50" s="15">
        <v>84.458235999999999</v>
      </c>
      <c r="HC50" s="15">
        <v>84.458235999999999</v>
      </c>
      <c r="HD50" s="15">
        <v>84.458235999999999</v>
      </c>
      <c r="HE50" s="15">
        <v>89.112571000000003</v>
      </c>
      <c r="HF50" s="15">
        <v>90.907391000000004</v>
      </c>
      <c r="HG50" s="15">
        <v>90.842482000000004</v>
      </c>
      <c r="HH50" s="15">
        <v>90.842482000000004</v>
      </c>
      <c r="HI50" s="15">
        <v>90.842482000000004</v>
      </c>
      <c r="HJ50" s="15">
        <v>84.968412999999998</v>
      </c>
      <c r="HK50" s="15">
        <v>90.150191000000007</v>
      </c>
      <c r="HL50" s="15">
        <v>89.837958999999998</v>
      </c>
      <c r="HM50" s="15">
        <v>88.867979000000005</v>
      </c>
      <c r="HN50" s="15">
        <v>91.255550999999997</v>
      </c>
      <c r="HO50" s="15">
        <v>87.614442999999994</v>
      </c>
      <c r="HP50" s="15">
        <v>75.684748580000004</v>
      </c>
      <c r="HQ50" s="15">
        <v>90.405975999999995</v>
      </c>
      <c r="HR50" s="15">
        <v>84.263081</v>
      </c>
      <c r="HS50" s="15">
        <v>84.485865000000004</v>
      </c>
      <c r="HT50" s="15">
        <v>83.651551999999995</v>
      </c>
      <c r="HU50" s="15">
        <v>82.803044999999997</v>
      </c>
      <c r="HV50" s="15">
        <v>79.720725900000005</v>
      </c>
      <c r="HW50" s="15">
        <v>78.516914999999997</v>
      </c>
      <c r="HX50" s="15">
        <v>78.901420999999999</v>
      </c>
      <c r="HY50" s="15">
        <v>82.658883720000006</v>
      </c>
      <c r="HZ50" s="15">
        <v>84.508162999999996</v>
      </c>
      <c r="IA50" s="15">
        <v>91.476906999999997</v>
      </c>
      <c r="IB50" s="15">
        <v>789.84864986000002</v>
      </c>
      <c r="IC50" s="15">
        <v>803.56471519000002</v>
      </c>
      <c r="ID50" s="15">
        <v>783.26511039000002</v>
      </c>
      <c r="IE50" s="15">
        <v>774.20595802000003</v>
      </c>
    </row>
    <row r="51" spans="1:239" s="4" customFormat="1" x14ac:dyDescent="0.2">
      <c r="A51" s="2"/>
      <c r="B51" s="10">
        <v>46124.999305555553</v>
      </c>
      <c r="C51" s="15">
        <v>88.289504260000001</v>
      </c>
      <c r="D51" s="15">
        <v>85.027056000000002</v>
      </c>
      <c r="E51" s="15">
        <v>85.160456999999994</v>
      </c>
      <c r="F51" s="15">
        <v>85.086087000000006</v>
      </c>
      <c r="G51" s="15">
        <v>85.027056000000002</v>
      </c>
      <c r="H51" s="15">
        <v>84.176012999999998</v>
      </c>
      <c r="I51" s="15">
        <v>90.499470000000002</v>
      </c>
      <c r="J51" s="15">
        <v>90.129118000000005</v>
      </c>
      <c r="K51" s="15">
        <v>90.680059999999997</v>
      </c>
      <c r="L51" s="15">
        <v>84.227144999999993</v>
      </c>
      <c r="M51" s="15">
        <v>85.797415999999998</v>
      </c>
      <c r="N51" s="15">
        <v>87.463779000000002</v>
      </c>
      <c r="O51" s="15">
        <v>85.988909000000007</v>
      </c>
      <c r="P51" s="15">
        <v>89.185704000000001</v>
      </c>
      <c r="Q51" s="15">
        <v>83.053000190000006</v>
      </c>
      <c r="R51" s="15">
        <v>90.774281999999999</v>
      </c>
      <c r="S51" s="15">
        <v>85.307781000000006</v>
      </c>
      <c r="T51" s="15">
        <v>87.962421000000006</v>
      </c>
      <c r="U51" s="15">
        <v>78.375203499999998</v>
      </c>
      <c r="V51" s="15">
        <v>78.869606000000005</v>
      </c>
      <c r="W51" s="15">
        <v>86.966801000000004</v>
      </c>
      <c r="X51" s="15">
        <v>84.223529999999997</v>
      </c>
      <c r="Y51" s="15">
        <v>81.218728999999996</v>
      </c>
      <c r="Z51" s="15">
        <v>82.981005999999994</v>
      </c>
      <c r="AA51" s="15">
        <v>90.602835999999996</v>
      </c>
      <c r="AB51" s="15">
        <v>81.429243</v>
      </c>
      <c r="AC51" s="15">
        <v>84.836336000000003</v>
      </c>
      <c r="AD51" s="15">
        <v>84.419838999999996</v>
      </c>
      <c r="AE51" s="15">
        <v>84.015462999999997</v>
      </c>
      <c r="AF51" s="15">
        <v>80.701117999999994</v>
      </c>
      <c r="AG51" s="15">
        <v>85.758955</v>
      </c>
      <c r="AH51" s="15">
        <v>87.097628209999996</v>
      </c>
      <c r="AI51" s="15">
        <v>86.453666999999996</v>
      </c>
      <c r="AJ51" s="15">
        <v>86.485487000000006</v>
      </c>
      <c r="AK51" s="15">
        <v>78.811854999999994</v>
      </c>
      <c r="AL51" s="15">
        <v>87.168822000000006</v>
      </c>
      <c r="AM51" s="15">
        <v>81.144290330000004</v>
      </c>
      <c r="AN51" s="15">
        <v>81.536578000000006</v>
      </c>
      <c r="AO51" s="15">
        <v>89.676462000000001</v>
      </c>
      <c r="AP51" s="15">
        <v>80.337374999999994</v>
      </c>
      <c r="AQ51" s="15">
        <v>77.135160999999997</v>
      </c>
      <c r="AR51" s="15">
        <v>77.397087999999997</v>
      </c>
      <c r="AS51" s="15">
        <v>90.745748000000006</v>
      </c>
      <c r="AT51" s="15">
        <v>88.930989999999994</v>
      </c>
      <c r="AU51" s="15">
        <v>88.930989999999994</v>
      </c>
      <c r="AV51" s="15">
        <v>89.924329</v>
      </c>
      <c r="AW51" s="15">
        <v>84.623168000000007</v>
      </c>
      <c r="AX51" s="15">
        <v>80.243994499999999</v>
      </c>
      <c r="AY51" s="15">
        <v>80.702023999999994</v>
      </c>
      <c r="AZ51" s="15">
        <v>88.348607999999999</v>
      </c>
      <c r="BA51" s="15">
        <v>83.947817000000001</v>
      </c>
      <c r="BB51" s="15">
        <v>83.845973999999998</v>
      </c>
      <c r="BC51" s="15">
        <v>83.845973999999998</v>
      </c>
      <c r="BD51" s="15">
        <v>83.845973999999998</v>
      </c>
      <c r="BE51" s="15">
        <v>83.701438999999993</v>
      </c>
      <c r="BF51" s="15">
        <v>83.845973999999998</v>
      </c>
      <c r="BG51" s="15">
        <v>89.598967999999999</v>
      </c>
      <c r="BH51" s="15">
        <v>89.994017999999997</v>
      </c>
      <c r="BI51" s="15">
        <v>89.994017999999997</v>
      </c>
      <c r="BJ51" s="15">
        <v>89.994017999999997</v>
      </c>
      <c r="BK51" s="15">
        <v>81.494821999999999</v>
      </c>
      <c r="BL51" s="15">
        <v>81.989073000000005</v>
      </c>
      <c r="BM51" s="15">
        <v>86.485840999999994</v>
      </c>
      <c r="BN51" s="15">
        <v>86.331967000000006</v>
      </c>
      <c r="BO51" s="15">
        <v>85.282641999999996</v>
      </c>
      <c r="BP51" s="15">
        <v>83.679682</v>
      </c>
      <c r="BQ51" s="15">
        <v>87.867076999999995</v>
      </c>
      <c r="BR51" s="15">
        <v>78.823796000000002</v>
      </c>
      <c r="BS51" s="15">
        <v>78.835540750000007</v>
      </c>
      <c r="BT51" s="15">
        <v>85.372405999999998</v>
      </c>
      <c r="BU51" s="15">
        <v>82.06798483</v>
      </c>
      <c r="BV51" s="15">
        <v>86.062376150000006</v>
      </c>
      <c r="BW51" s="15">
        <v>88.279794999999993</v>
      </c>
      <c r="BX51" s="15">
        <v>89.560462000000001</v>
      </c>
      <c r="BY51" s="15">
        <v>85.634972000000005</v>
      </c>
      <c r="BZ51" s="15">
        <v>85.634972000000005</v>
      </c>
      <c r="CA51" s="15">
        <v>87.398403999999999</v>
      </c>
      <c r="CB51" s="15">
        <v>86.881748999999999</v>
      </c>
      <c r="CC51" s="15">
        <v>85.177650999999997</v>
      </c>
      <c r="CD51" s="15">
        <v>86.050175999999993</v>
      </c>
      <c r="CE51" s="15">
        <v>85.670689999999993</v>
      </c>
      <c r="CF51" s="15">
        <v>86.021306999999993</v>
      </c>
      <c r="CG51" s="15">
        <v>85.912316000000004</v>
      </c>
      <c r="CH51" s="15">
        <v>88.279794999999993</v>
      </c>
      <c r="CI51" s="15">
        <v>83.609966670000006</v>
      </c>
      <c r="CJ51" s="15">
        <v>83.884030999999993</v>
      </c>
      <c r="CK51" s="15">
        <v>85.912316000000004</v>
      </c>
      <c r="CL51" s="15">
        <v>86.731944999999996</v>
      </c>
      <c r="CM51" s="15">
        <v>87.409469999999999</v>
      </c>
      <c r="CN51" s="15">
        <v>90.572512000000003</v>
      </c>
      <c r="CO51" s="15">
        <v>87.917513</v>
      </c>
      <c r="CP51" s="15">
        <v>88.487438999999995</v>
      </c>
      <c r="CQ51" s="15">
        <v>83.455761999999993</v>
      </c>
      <c r="CR51" s="15">
        <v>82.735056999999998</v>
      </c>
      <c r="CS51" s="15">
        <v>85.373974390000001</v>
      </c>
      <c r="CT51" s="15">
        <v>82.458860000000001</v>
      </c>
      <c r="CU51" s="15">
        <v>82.648325</v>
      </c>
      <c r="CV51" s="15">
        <v>88.006919440000004</v>
      </c>
      <c r="CW51" s="15">
        <v>84.133172000000002</v>
      </c>
      <c r="CX51" s="15">
        <v>82.766819999999996</v>
      </c>
      <c r="CY51" s="15">
        <v>93.127755829999998</v>
      </c>
      <c r="CZ51" s="15">
        <v>81.846249999999998</v>
      </c>
      <c r="DA51" s="15">
        <v>82.393326000000002</v>
      </c>
      <c r="DB51" s="15">
        <v>82.808496000000005</v>
      </c>
      <c r="DC51" s="15">
        <v>85.027811</v>
      </c>
      <c r="DD51" s="15">
        <v>90.866702000000004</v>
      </c>
      <c r="DE51" s="15">
        <v>91.128432000000004</v>
      </c>
      <c r="DF51" s="15">
        <v>89.560462000000001</v>
      </c>
      <c r="DG51" s="15">
        <v>89.247403000000006</v>
      </c>
      <c r="DH51" s="15">
        <v>85.226501999999996</v>
      </c>
      <c r="DI51" s="15">
        <v>85.634972000000005</v>
      </c>
      <c r="DJ51" s="15">
        <v>84.446328999999992</v>
      </c>
      <c r="DK51" s="15">
        <v>90.082472999999993</v>
      </c>
      <c r="DL51" s="15">
        <v>91.233047639999995</v>
      </c>
      <c r="DM51" s="15">
        <v>88.095247999999998</v>
      </c>
      <c r="DN51" s="15">
        <v>87.840233999999995</v>
      </c>
      <c r="DO51" s="15">
        <v>83.585767000000004</v>
      </c>
      <c r="DP51" s="15">
        <v>90.368095999999994</v>
      </c>
      <c r="DQ51" s="15">
        <v>88.589223000000004</v>
      </c>
      <c r="DR51" s="15">
        <v>85.503972000000005</v>
      </c>
      <c r="DS51" s="15">
        <v>76.172363000000004</v>
      </c>
      <c r="DT51" s="15">
        <v>88.545536999999996</v>
      </c>
      <c r="DU51" s="15">
        <v>83.208881000000005</v>
      </c>
      <c r="DV51" s="15">
        <v>83.524614</v>
      </c>
      <c r="DW51" s="15">
        <v>83.999745000000004</v>
      </c>
      <c r="DX51" s="15">
        <v>89.911799999999999</v>
      </c>
      <c r="DY51" s="15">
        <v>90.073355000000006</v>
      </c>
      <c r="DZ51" s="15">
        <v>81.372146000000001</v>
      </c>
      <c r="EA51" s="15">
        <v>76.583196000000001</v>
      </c>
      <c r="EB51" s="15">
        <v>76.583196000000001</v>
      </c>
      <c r="EC51" s="15">
        <v>80.874048689999995</v>
      </c>
      <c r="ED51" s="15">
        <v>85.912316000000004</v>
      </c>
      <c r="EE51" s="15">
        <v>85.912316000000004</v>
      </c>
      <c r="EF51" s="15">
        <v>81.894127999999995</v>
      </c>
      <c r="EG51" s="15">
        <v>82.363288999999995</v>
      </c>
      <c r="EH51" s="15">
        <v>79.580509000000006</v>
      </c>
      <c r="EI51" s="15">
        <v>83.730052000000001</v>
      </c>
      <c r="EJ51" s="15">
        <v>100.40162332</v>
      </c>
      <c r="EK51" s="15">
        <v>91.112471999999997</v>
      </c>
      <c r="EL51" s="15">
        <v>91.112471999999997</v>
      </c>
      <c r="EM51" s="15">
        <v>82.982170999999994</v>
      </c>
      <c r="EN51" s="15">
        <v>89.341566</v>
      </c>
      <c r="EO51" s="15">
        <v>89.679053999999994</v>
      </c>
      <c r="EP51" s="15">
        <v>89.560462000000001</v>
      </c>
      <c r="EQ51" s="15">
        <v>82.725386</v>
      </c>
      <c r="ER51" s="15">
        <v>84.741568000000001</v>
      </c>
      <c r="ES51" s="15">
        <v>90.344954000000001</v>
      </c>
      <c r="ET51" s="15">
        <v>83.947817000000001</v>
      </c>
      <c r="EU51" s="15">
        <v>83.947817000000001</v>
      </c>
      <c r="EV51" s="15">
        <v>85.315190990000005</v>
      </c>
      <c r="EW51" s="15">
        <v>81.954121999999998</v>
      </c>
      <c r="EX51" s="15">
        <v>81.096277000000001</v>
      </c>
      <c r="EY51" s="15">
        <v>82.519289999999998</v>
      </c>
      <c r="EZ51" s="15">
        <v>85.470828999999995</v>
      </c>
      <c r="FA51" s="15">
        <v>82.975121999999999</v>
      </c>
      <c r="FB51" s="15">
        <v>81.865527999999998</v>
      </c>
      <c r="FC51" s="15">
        <v>80.824565000000007</v>
      </c>
      <c r="FD51" s="15">
        <v>83.924619000000007</v>
      </c>
      <c r="FE51" s="15">
        <v>83.903486999999998</v>
      </c>
      <c r="FF51" s="15">
        <v>83.894625000000005</v>
      </c>
      <c r="FG51" s="15">
        <v>94.202142069999994</v>
      </c>
      <c r="FH51" s="15">
        <v>83.800871999999998</v>
      </c>
      <c r="FI51" s="15">
        <v>89.578357999999994</v>
      </c>
      <c r="FJ51" s="15">
        <v>84.403555999999995</v>
      </c>
      <c r="FK51" s="15">
        <v>110.12139625</v>
      </c>
      <c r="FL51" s="15">
        <v>87.684566020000005</v>
      </c>
      <c r="FM51" s="15">
        <v>91.387917999999999</v>
      </c>
      <c r="FN51" s="15">
        <v>80.0762565</v>
      </c>
      <c r="FO51" s="15">
        <v>80.499544</v>
      </c>
      <c r="FP51" s="15">
        <v>82.818802000000005</v>
      </c>
      <c r="FQ51" s="15">
        <v>85.912316000000004</v>
      </c>
      <c r="FR51" s="15">
        <v>87.409066609999996</v>
      </c>
      <c r="FS51" s="15">
        <v>87.232722999999993</v>
      </c>
      <c r="FT51" s="15">
        <v>87.398403999999999</v>
      </c>
      <c r="FU51" s="15">
        <v>88.937495999999996</v>
      </c>
      <c r="FV51" s="15">
        <v>88.937495999999996</v>
      </c>
      <c r="FW51" s="15">
        <v>84.926372000000001</v>
      </c>
      <c r="FX51" s="15">
        <v>84.926372000000001</v>
      </c>
      <c r="FY51" s="15">
        <v>84.324803000000003</v>
      </c>
      <c r="FZ51" s="15">
        <v>88.089079999999996</v>
      </c>
      <c r="GA51" s="15">
        <v>88.007816000000005</v>
      </c>
      <c r="GB51" s="15">
        <v>83.755982000000003</v>
      </c>
      <c r="GC51" s="15">
        <v>83.652978000000004</v>
      </c>
      <c r="GD51" s="15">
        <v>86.4904583</v>
      </c>
      <c r="GE51" s="15">
        <v>85.691833000000003</v>
      </c>
      <c r="GF51" s="15">
        <v>84.181824000000006</v>
      </c>
      <c r="GG51" s="15">
        <v>88.279794999999993</v>
      </c>
      <c r="GH51" s="15">
        <v>88.279794999999993</v>
      </c>
      <c r="GI51" s="15">
        <v>90.454342999999994</v>
      </c>
      <c r="GJ51" s="15">
        <v>81.402749499999999</v>
      </c>
      <c r="GK51" s="15">
        <v>89.341566</v>
      </c>
      <c r="GL51" s="15">
        <v>89.247403000000006</v>
      </c>
      <c r="GM51" s="15">
        <v>92.994750870000004</v>
      </c>
      <c r="GN51" s="15">
        <v>77.291799999999995</v>
      </c>
      <c r="GO51" s="15">
        <v>92.994750870000004</v>
      </c>
      <c r="GP51" s="15">
        <v>88.937495999999996</v>
      </c>
      <c r="GQ51" s="15">
        <v>84.266752999999994</v>
      </c>
      <c r="GR51" s="15">
        <v>89.086635000000001</v>
      </c>
      <c r="GS51" s="15">
        <v>85.912316000000004</v>
      </c>
      <c r="GT51" s="15">
        <v>81.889616000000004</v>
      </c>
      <c r="GU51" s="15">
        <v>80.058783000000005</v>
      </c>
      <c r="GV51" s="15">
        <v>84.322501000000003</v>
      </c>
      <c r="GW51" s="15">
        <v>82.745512000000005</v>
      </c>
      <c r="GX51" s="15">
        <v>88.079642000000007</v>
      </c>
      <c r="GY51" s="15">
        <v>89.231181000000007</v>
      </c>
      <c r="GZ51" s="15">
        <v>89.339072000000002</v>
      </c>
      <c r="HA51" s="15">
        <v>89.155529000000001</v>
      </c>
      <c r="HB51" s="15">
        <v>84.322501000000003</v>
      </c>
      <c r="HC51" s="15">
        <v>84.322501000000003</v>
      </c>
      <c r="HD51" s="15">
        <v>84.322501000000003</v>
      </c>
      <c r="HE51" s="15">
        <v>89.086597999999995</v>
      </c>
      <c r="HF51" s="15">
        <v>90.406363999999996</v>
      </c>
      <c r="HG51" s="15">
        <v>90.344954000000001</v>
      </c>
      <c r="HH51" s="15">
        <v>90.344954000000001</v>
      </c>
      <c r="HI51" s="15">
        <v>90.344954000000001</v>
      </c>
      <c r="HJ51" s="15">
        <v>84.586264999999997</v>
      </c>
      <c r="HK51" s="15">
        <v>90.081776000000005</v>
      </c>
      <c r="HL51" s="15">
        <v>89.781520999999998</v>
      </c>
      <c r="HM51" s="15">
        <v>88.332794000000007</v>
      </c>
      <c r="HN51" s="15">
        <v>91.102227999999997</v>
      </c>
      <c r="HO51" s="15">
        <v>87.335541000000006</v>
      </c>
      <c r="HP51" s="15">
        <v>75.813594330000001</v>
      </c>
      <c r="HQ51" s="15">
        <v>89.925498000000005</v>
      </c>
      <c r="HR51" s="15">
        <v>84.260631500000002</v>
      </c>
      <c r="HS51" s="15">
        <v>84.453733999999997</v>
      </c>
      <c r="HT51" s="15">
        <v>83.431697999999997</v>
      </c>
      <c r="HU51" s="15">
        <v>82.748908999999998</v>
      </c>
      <c r="HV51" s="15">
        <v>79.652349099999995</v>
      </c>
      <c r="HW51" s="15">
        <v>78.444357499999995</v>
      </c>
      <c r="HX51" s="15">
        <v>78.825314000000006</v>
      </c>
      <c r="HY51" s="15">
        <v>82.450526179999997</v>
      </c>
      <c r="HZ51" s="15">
        <v>84.436587000000003</v>
      </c>
      <c r="IA51" s="15">
        <v>90.944744</v>
      </c>
      <c r="IB51" s="15"/>
      <c r="IC51" s="15"/>
      <c r="ID51" s="15"/>
      <c r="IE51" s="15"/>
    </row>
    <row r="53" spans="1:239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E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85" zoomScaleNormal="85" zoomScaleSheetLayoutView="85" workbookViewId="0">
      <pane xSplit="2" ySplit="3" topLeftCell="HO10" activePane="bottomRight" state="frozen"/>
      <selection activeCell="D41" sqref="D41"/>
      <selection pane="topRight" activeCell="D41" sqref="D41"/>
      <selection pane="bottomLeft" activeCell="D41" sqref="D41"/>
      <selection pane="bottomRight" activeCell="IC20" sqref="IC2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9" width="15.140625" customWidth="1"/>
  </cols>
  <sheetData>
    <row r="2" spans="1:239" x14ac:dyDescent="0.2">
      <c r="B2" s="7"/>
    </row>
    <row r="3" spans="1:239" s="5" customFormat="1" ht="32.25" customHeight="1" x14ac:dyDescent="0.2">
      <c r="A3"/>
      <c r="B3" s="6" t="s">
        <v>1</v>
      </c>
      <c r="C3" s="22" t="s">
        <v>227</v>
      </c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9</v>
      </c>
      <c r="L3" s="22" t="s">
        <v>10</v>
      </c>
      <c r="M3" s="22" t="s">
        <v>11</v>
      </c>
      <c r="N3" s="22" t="s">
        <v>12</v>
      </c>
      <c r="O3" s="22" t="s">
        <v>13</v>
      </c>
      <c r="P3" s="22" t="s">
        <v>14</v>
      </c>
      <c r="Q3" s="22" t="s">
        <v>15</v>
      </c>
      <c r="R3" s="22" t="s">
        <v>16</v>
      </c>
      <c r="S3" s="22" t="s">
        <v>17</v>
      </c>
      <c r="T3" s="22" t="s">
        <v>18</v>
      </c>
      <c r="U3" s="22" t="s">
        <v>19</v>
      </c>
      <c r="V3" s="22" t="s">
        <v>20</v>
      </c>
      <c r="W3" s="22" t="s">
        <v>21</v>
      </c>
      <c r="X3" s="22" t="s">
        <v>22</v>
      </c>
      <c r="Y3" s="22" t="s">
        <v>23</v>
      </c>
      <c r="Z3" s="22" t="s">
        <v>24</v>
      </c>
      <c r="AA3" s="22" t="s">
        <v>25</v>
      </c>
      <c r="AB3" s="22" t="s">
        <v>26</v>
      </c>
      <c r="AC3" s="22" t="s">
        <v>27</v>
      </c>
      <c r="AD3" s="22" t="s">
        <v>28</v>
      </c>
      <c r="AE3" s="22" t="s">
        <v>29</v>
      </c>
      <c r="AF3" s="22" t="s">
        <v>30</v>
      </c>
      <c r="AG3" s="22" t="s">
        <v>31</v>
      </c>
      <c r="AH3" s="22" t="s">
        <v>32</v>
      </c>
      <c r="AI3" s="22" t="s">
        <v>33</v>
      </c>
      <c r="AJ3" s="22" t="s">
        <v>34</v>
      </c>
      <c r="AK3" s="22" t="s">
        <v>35</v>
      </c>
      <c r="AL3" s="22" t="s">
        <v>36</v>
      </c>
      <c r="AM3" s="22" t="s">
        <v>37</v>
      </c>
      <c r="AN3" s="22" t="s">
        <v>38</v>
      </c>
      <c r="AO3" s="22" t="s">
        <v>39</v>
      </c>
      <c r="AP3" s="22" t="s">
        <v>40</v>
      </c>
      <c r="AQ3" s="22" t="s">
        <v>41</v>
      </c>
      <c r="AR3" s="22" t="s">
        <v>42</v>
      </c>
      <c r="AS3" s="22" t="s">
        <v>43</v>
      </c>
      <c r="AT3" s="22" t="s">
        <v>44</v>
      </c>
      <c r="AU3" s="22" t="s">
        <v>45</v>
      </c>
      <c r="AV3" s="22" t="s">
        <v>46</v>
      </c>
      <c r="AW3" s="22" t="s">
        <v>47</v>
      </c>
      <c r="AX3" s="22" t="s">
        <v>48</v>
      </c>
      <c r="AY3" s="22" t="s">
        <v>49</v>
      </c>
      <c r="AZ3" s="22" t="s">
        <v>50</v>
      </c>
      <c r="BA3" s="22" t="s">
        <v>51</v>
      </c>
      <c r="BB3" s="22" t="s">
        <v>52</v>
      </c>
      <c r="BC3" s="22" t="s">
        <v>53</v>
      </c>
      <c r="BD3" s="22" t="s">
        <v>54</v>
      </c>
      <c r="BE3" s="22" t="s">
        <v>55</v>
      </c>
      <c r="BF3" s="22" t="s">
        <v>56</v>
      </c>
      <c r="BG3" s="22" t="s">
        <v>57</v>
      </c>
      <c r="BH3" s="22" t="s">
        <v>58</v>
      </c>
      <c r="BI3" s="22" t="s">
        <v>59</v>
      </c>
      <c r="BJ3" s="22" t="s">
        <v>60</v>
      </c>
      <c r="BK3" s="22" t="s">
        <v>61</v>
      </c>
      <c r="BL3" s="22" t="s">
        <v>62</v>
      </c>
      <c r="BM3" s="22" t="s">
        <v>63</v>
      </c>
      <c r="BN3" s="22" t="s">
        <v>64</v>
      </c>
      <c r="BO3" s="22" t="s">
        <v>65</v>
      </c>
      <c r="BP3" s="22" t="s">
        <v>66</v>
      </c>
      <c r="BQ3" s="22" t="s">
        <v>67</v>
      </c>
      <c r="BR3" s="22" t="s">
        <v>68</v>
      </c>
      <c r="BS3" s="22" t="s">
        <v>69</v>
      </c>
      <c r="BT3" s="22" t="s">
        <v>70</v>
      </c>
      <c r="BU3" s="22" t="s">
        <v>71</v>
      </c>
      <c r="BV3" s="22" t="s">
        <v>233</v>
      </c>
      <c r="BW3" s="22" t="s">
        <v>72</v>
      </c>
      <c r="BX3" s="22" t="s">
        <v>73</v>
      </c>
      <c r="BY3" s="22" t="s">
        <v>74</v>
      </c>
      <c r="BZ3" s="22" t="s">
        <v>75</v>
      </c>
      <c r="CA3" s="22" t="s">
        <v>76</v>
      </c>
      <c r="CB3" s="22" t="s">
        <v>77</v>
      </c>
      <c r="CC3" s="22" t="s">
        <v>78</v>
      </c>
      <c r="CD3" s="22" t="s">
        <v>79</v>
      </c>
      <c r="CE3" s="22" t="s">
        <v>80</v>
      </c>
      <c r="CF3" s="22" t="s">
        <v>81</v>
      </c>
      <c r="CG3" s="22" t="s">
        <v>82</v>
      </c>
      <c r="CH3" s="22" t="s">
        <v>83</v>
      </c>
      <c r="CI3" s="22" t="s">
        <v>84</v>
      </c>
      <c r="CJ3" s="22" t="s">
        <v>85</v>
      </c>
      <c r="CK3" s="22" t="s">
        <v>86</v>
      </c>
      <c r="CL3" s="22" t="s">
        <v>229</v>
      </c>
      <c r="CM3" s="22" t="s">
        <v>87</v>
      </c>
      <c r="CN3" s="22" t="s">
        <v>88</v>
      </c>
      <c r="CO3" s="22" t="s">
        <v>89</v>
      </c>
      <c r="CP3" s="22" t="s">
        <v>90</v>
      </c>
      <c r="CQ3" s="22" t="s">
        <v>91</v>
      </c>
      <c r="CR3" s="22" t="s">
        <v>92</v>
      </c>
      <c r="CS3" s="22" t="s">
        <v>93</v>
      </c>
      <c r="CT3" s="22" t="s">
        <v>94</v>
      </c>
      <c r="CU3" s="22" t="s">
        <v>95</v>
      </c>
      <c r="CV3" s="22" t="s">
        <v>96</v>
      </c>
      <c r="CW3" s="22" t="s">
        <v>97</v>
      </c>
      <c r="CX3" s="22" t="s">
        <v>98</v>
      </c>
      <c r="CY3" s="22" t="s">
        <v>99</v>
      </c>
      <c r="CZ3" s="22" t="s">
        <v>100</v>
      </c>
      <c r="DA3" s="22" t="s">
        <v>101</v>
      </c>
      <c r="DB3" s="22" t="s">
        <v>102</v>
      </c>
      <c r="DC3" s="22" t="s">
        <v>103</v>
      </c>
      <c r="DD3" s="22" t="s">
        <v>104</v>
      </c>
      <c r="DE3" s="22" t="s">
        <v>105</v>
      </c>
      <c r="DF3" s="22" t="s">
        <v>106</v>
      </c>
      <c r="DG3" s="22" t="s">
        <v>107</v>
      </c>
      <c r="DH3" s="22" t="s">
        <v>108</v>
      </c>
      <c r="DI3" s="22" t="s">
        <v>109</v>
      </c>
      <c r="DJ3" s="22" t="s">
        <v>110</v>
      </c>
      <c r="DK3" s="22" t="s">
        <v>232</v>
      </c>
      <c r="DL3" s="22" t="s">
        <v>111</v>
      </c>
      <c r="DM3" s="22" t="s">
        <v>112</v>
      </c>
      <c r="DN3" s="22" t="s">
        <v>113</v>
      </c>
      <c r="DO3" s="22" t="s">
        <v>114</v>
      </c>
      <c r="DP3" s="22" t="s">
        <v>115</v>
      </c>
      <c r="DQ3" s="22" t="s">
        <v>116</v>
      </c>
      <c r="DR3" s="22" t="s">
        <v>117</v>
      </c>
      <c r="DS3" s="22" t="s">
        <v>118</v>
      </c>
      <c r="DT3" s="22" t="s">
        <v>119</v>
      </c>
      <c r="DU3" s="22" t="s">
        <v>120</v>
      </c>
      <c r="DV3" s="22" t="s">
        <v>121</v>
      </c>
      <c r="DW3" s="22" t="s">
        <v>122</v>
      </c>
      <c r="DX3" s="22" t="s">
        <v>123</v>
      </c>
      <c r="DY3" s="22" t="s">
        <v>124</v>
      </c>
      <c r="DZ3" s="22" t="s">
        <v>125</v>
      </c>
      <c r="EA3" s="22" t="s">
        <v>126</v>
      </c>
      <c r="EB3" s="22" t="s">
        <v>127</v>
      </c>
      <c r="EC3" s="22" t="s">
        <v>128</v>
      </c>
      <c r="ED3" s="22" t="s">
        <v>129</v>
      </c>
      <c r="EE3" s="22" t="s">
        <v>130</v>
      </c>
      <c r="EF3" s="22" t="s">
        <v>131</v>
      </c>
      <c r="EG3" s="22" t="s">
        <v>132</v>
      </c>
      <c r="EH3" s="22" t="s">
        <v>133</v>
      </c>
      <c r="EI3" s="22" t="s">
        <v>134</v>
      </c>
      <c r="EJ3" s="22" t="s">
        <v>135</v>
      </c>
      <c r="EK3" s="22" t="s">
        <v>136</v>
      </c>
      <c r="EL3" s="22" t="s">
        <v>137</v>
      </c>
      <c r="EM3" s="22" t="s">
        <v>138</v>
      </c>
      <c r="EN3" s="22" t="s">
        <v>139</v>
      </c>
      <c r="EO3" s="22" t="s">
        <v>140</v>
      </c>
      <c r="EP3" s="22" t="s">
        <v>141</v>
      </c>
      <c r="EQ3" s="22" t="s">
        <v>142</v>
      </c>
      <c r="ER3" s="22" t="s">
        <v>143</v>
      </c>
      <c r="ES3" s="22" t="s">
        <v>144</v>
      </c>
      <c r="ET3" s="22" t="s">
        <v>145</v>
      </c>
      <c r="EU3" s="22" t="s">
        <v>146</v>
      </c>
      <c r="EV3" s="22" t="s">
        <v>147</v>
      </c>
      <c r="EW3" s="22" t="s">
        <v>148</v>
      </c>
      <c r="EX3" s="22" t="s">
        <v>149</v>
      </c>
      <c r="EY3" s="22" t="s">
        <v>150</v>
      </c>
      <c r="EZ3" s="22" t="s">
        <v>151</v>
      </c>
      <c r="FA3" s="22" t="s">
        <v>152</v>
      </c>
      <c r="FB3" s="22" t="s">
        <v>153</v>
      </c>
      <c r="FC3" s="22" t="s">
        <v>154</v>
      </c>
      <c r="FD3" s="22" t="s">
        <v>155</v>
      </c>
      <c r="FE3" s="22" t="s">
        <v>156</v>
      </c>
      <c r="FF3" s="22" t="s">
        <v>157</v>
      </c>
      <c r="FG3" s="22" t="s">
        <v>158</v>
      </c>
      <c r="FH3" s="22" t="s">
        <v>159</v>
      </c>
      <c r="FI3" s="22" t="s">
        <v>160</v>
      </c>
      <c r="FJ3" s="22" t="s">
        <v>161</v>
      </c>
      <c r="FK3" s="22" t="s">
        <v>234</v>
      </c>
      <c r="FL3" s="22" t="s">
        <v>230</v>
      </c>
      <c r="FM3" s="22" t="s">
        <v>162</v>
      </c>
      <c r="FN3" s="22" t="s">
        <v>163</v>
      </c>
      <c r="FO3" s="22" t="s">
        <v>164</v>
      </c>
      <c r="FP3" s="22" t="s">
        <v>165</v>
      </c>
      <c r="FQ3" s="22" t="s">
        <v>166</v>
      </c>
      <c r="FR3" s="22" t="s">
        <v>226</v>
      </c>
      <c r="FS3" s="22" t="s">
        <v>167</v>
      </c>
      <c r="FT3" s="22" t="s">
        <v>168</v>
      </c>
      <c r="FU3" s="22" t="s">
        <v>169</v>
      </c>
      <c r="FV3" s="22" t="s">
        <v>170</v>
      </c>
      <c r="FW3" s="22" t="s">
        <v>171</v>
      </c>
      <c r="FX3" s="22" t="s">
        <v>172</v>
      </c>
      <c r="FY3" s="22" t="s">
        <v>173</v>
      </c>
      <c r="FZ3" s="22" t="s">
        <v>174</v>
      </c>
      <c r="GA3" s="22" t="s">
        <v>175</v>
      </c>
      <c r="GB3" s="22" t="s">
        <v>176</v>
      </c>
      <c r="GC3" s="22" t="s">
        <v>177</v>
      </c>
      <c r="GD3" s="22" t="s">
        <v>178</v>
      </c>
      <c r="GE3" s="22" t="s">
        <v>179</v>
      </c>
      <c r="GF3" s="22" t="s">
        <v>180</v>
      </c>
      <c r="GG3" s="22" t="s">
        <v>181</v>
      </c>
      <c r="GH3" s="22" t="s">
        <v>182</v>
      </c>
      <c r="GI3" s="22" t="s">
        <v>183</v>
      </c>
      <c r="GJ3" s="22" t="s">
        <v>184</v>
      </c>
      <c r="GK3" s="22" t="s">
        <v>185</v>
      </c>
      <c r="GL3" s="22" t="s">
        <v>186</v>
      </c>
      <c r="GM3" s="22" t="s">
        <v>187</v>
      </c>
      <c r="GN3" s="22" t="s">
        <v>188</v>
      </c>
      <c r="GO3" s="22" t="s">
        <v>189</v>
      </c>
      <c r="GP3" s="22" t="s">
        <v>190</v>
      </c>
      <c r="GQ3" s="22" t="s">
        <v>191</v>
      </c>
      <c r="GR3" s="22" t="s">
        <v>192</v>
      </c>
      <c r="GS3" s="22" t="s">
        <v>193</v>
      </c>
      <c r="GT3" s="22" t="s">
        <v>194</v>
      </c>
      <c r="GU3" s="22" t="s">
        <v>195</v>
      </c>
      <c r="GV3" s="22" t="s">
        <v>196</v>
      </c>
      <c r="GW3" s="22" t="s">
        <v>197</v>
      </c>
      <c r="GX3" s="22" t="s">
        <v>231</v>
      </c>
      <c r="GY3" s="22" t="s">
        <v>198</v>
      </c>
      <c r="GZ3" s="22" t="s">
        <v>199</v>
      </c>
      <c r="HA3" s="22" t="s">
        <v>200</v>
      </c>
      <c r="HB3" s="22" t="s">
        <v>201</v>
      </c>
      <c r="HC3" s="22" t="s">
        <v>202</v>
      </c>
      <c r="HD3" s="22" t="s">
        <v>203</v>
      </c>
      <c r="HE3" s="22" t="s">
        <v>228</v>
      </c>
      <c r="HF3" s="22" t="s">
        <v>204</v>
      </c>
      <c r="HG3" s="22" t="s">
        <v>205</v>
      </c>
      <c r="HH3" s="22" t="s">
        <v>206</v>
      </c>
      <c r="HI3" s="22" t="s">
        <v>207</v>
      </c>
      <c r="HJ3" s="22" t="s">
        <v>208</v>
      </c>
      <c r="HK3" s="22" t="s">
        <v>209</v>
      </c>
      <c r="HL3" s="22" t="s">
        <v>210</v>
      </c>
      <c r="HM3" s="22" t="s">
        <v>211</v>
      </c>
      <c r="HN3" s="22" t="s">
        <v>212</v>
      </c>
      <c r="HO3" s="22" t="s">
        <v>213</v>
      </c>
      <c r="HP3" s="22" t="s">
        <v>214</v>
      </c>
      <c r="HQ3" s="22" t="s">
        <v>215</v>
      </c>
      <c r="HR3" s="22" t="s">
        <v>216</v>
      </c>
      <c r="HS3" s="22" t="s">
        <v>217</v>
      </c>
      <c r="HT3" s="22" t="s">
        <v>218</v>
      </c>
      <c r="HU3" s="22" t="s">
        <v>219</v>
      </c>
      <c r="HV3" s="22" t="s">
        <v>220</v>
      </c>
      <c r="HW3" s="22" t="s">
        <v>221</v>
      </c>
      <c r="HX3" s="22" t="s">
        <v>222</v>
      </c>
      <c r="HY3" s="22" t="s">
        <v>223</v>
      </c>
      <c r="HZ3" s="22" t="s">
        <v>224</v>
      </c>
      <c r="IA3" s="22" t="s">
        <v>225</v>
      </c>
      <c r="IB3" s="22" t="s">
        <v>235</v>
      </c>
      <c r="IC3" s="22" t="s">
        <v>236</v>
      </c>
      <c r="ID3" s="22" t="s">
        <v>237</v>
      </c>
      <c r="IE3" s="22" t="s">
        <v>238</v>
      </c>
    </row>
    <row r="4" spans="1:239" x14ac:dyDescent="0.2">
      <c r="B4" s="10">
        <v>46124.020833333336</v>
      </c>
      <c r="C4" s="23">
        <v>69.895360019999998</v>
      </c>
      <c r="D4" s="23">
        <v>66.665318999999997</v>
      </c>
      <c r="E4" s="23">
        <v>66.773674</v>
      </c>
      <c r="F4" s="23">
        <v>66.713873000000007</v>
      </c>
      <c r="G4" s="23">
        <v>66.665318999999997</v>
      </c>
      <c r="H4" s="23">
        <v>65.812921000000003</v>
      </c>
      <c r="I4" s="23">
        <v>70.362606</v>
      </c>
      <c r="J4" s="23">
        <v>70.090239999999994</v>
      </c>
      <c r="K4" s="23">
        <v>70.496373000000006</v>
      </c>
      <c r="L4" s="23">
        <v>65.674321000000006</v>
      </c>
      <c r="M4" s="23">
        <v>67.308161999999996</v>
      </c>
      <c r="N4" s="23">
        <v>67.928820999999999</v>
      </c>
      <c r="O4" s="23">
        <v>66.757945000000007</v>
      </c>
      <c r="P4" s="23">
        <v>70.072945000000004</v>
      </c>
      <c r="Q4" s="23">
        <v>65.483997549999998</v>
      </c>
      <c r="R4" s="23">
        <v>70.498296999999994</v>
      </c>
      <c r="S4" s="23">
        <v>66.287634999999995</v>
      </c>
      <c r="T4" s="23">
        <v>69.114571999999995</v>
      </c>
      <c r="U4" s="23">
        <v>60.861146499999997</v>
      </c>
      <c r="V4" s="23">
        <v>61.300960000000003</v>
      </c>
      <c r="W4" s="23">
        <v>68.349650999999994</v>
      </c>
      <c r="X4" s="23">
        <v>66.196061</v>
      </c>
      <c r="Y4" s="23">
        <v>63.77319</v>
      </c>
      <c r="Z4" s="23">
        <v>65.117007999999998</v>
      </c>
      <c r="AA4" s="23">
        <v>70.417432000000005</v>
      </c>
      <c r="AB4" s="23">
        <v>63.625058000000003</v>
      </c>
      <c r="AC4" s="23">
        <v>66.133199000000005</v>
      </c>
      <c r="AD4" s="23">
        <v>66.340614000000002</v>
      </c>
      <c r="AE4" s="23">
        <v>65.993819999999999</v>
      </c>
      <c r="AF4" s="23">
        <v>62.966200999999998</v>
      </c>
      <c r="AG4" s="23">
        <v>67.606565750000001</v>
      </c>
      <c r="AH4" s="23">
        <v>68.661341789999994</v>
      </c>
      <c r="AI4" s="23">
        <v>68.138728</v>
      </c>
      <c r="AJ4" s="23">
        <v>68.167213000000004</v>
      </c>
      <c r="AK4" s="23">
        <v>61.713233000000002</v>
      </c>
      <c r="AL4" s="23">
        <v>68.502498000000003</v>
      </c>
      <c r="AM4" s="23">
        <v>63.397295999999997</v>
      </c>
      <c r="AN4" s="23">
        <v>63.706131999999997</v>
      </c>
      <c r="AO4" s="23">
        <v>69.642840000000007</v>
      </c>
      <c r="AP4" s="23">
        <v>62.915781000000003</v>
      </c>
      <c r="AQ4" s="23">
        <v>59.394263500000001</v>
      </c>
      <c r="AR4" s="23">
        <v>59.650517999999998</v>
      </c>
      <c r="AS4" s="23">
        <v>70.516497999999999</v>
      </c>
      <c r="AT4" s="23">
        <v>69.080776999999998</v>
      </c>
      <c r="AU4" s="23">
        <v>69.080776999999998</v>
      </c>
      <c r="AV4" s="23">
        <v>69.865313999999998</v>
      </c>
      <c r="AW4" s="23">
        <v>66.588093000000001</v>
      </c>
      <c r="AX4" s="23">
        <v>63.080956</v>
      </c>
      <c r="AY4" s="23">
        <v>63.439579999999999</v>
      </c>
      <c r="AZ4" s="23">
        <v>69.995164000000003</v>
      </c>
      <c r="BA4" s="23">
        <v>65.780992999999995</v>
      </c>
      <c r="BB4" s="23">
        <v>65.587934000000004</v>
      </c>
      <c r="BC4" s="23">
        <v>65.586568</v>
      </c>
      <c r="BD4" s="23">
        <v>65.571810999999997</v>
      </c>
      <c r="BE4" s="23">
        <v>65.252146999999994</v>
      </c>
      <c r="BF4" s="23">
        <v>65.586568</v>
      </c>
      <c r="BG4" s="23">
        <v>69.639617999999999</v>
      </c>
      <c r="BH4" s="23">
        <v>69.917345999999995</v>
      </c>
      <c r="BI4" s="23">
        <v>69.917345999999995</v>
      </c>
      <c r="BJ4" s="23">
        <v>69.917345999999995</v>
      </c>
      <c r="BK4" s="23">
        <v>63.736122999999999</v>
      </c>
      <c r="BL4" s="23">
        <v>64.145134999999996</v>
      </c>
      <c r="BM4" s="23">
        <v>68.26397</v>
      </c>
      <c r="BN4" s="23">
        <v>68.103891000000004</v>
      </c>
      <c r="BO4" s="23">
        <v>66.593787000000006</v>
      </c>
      <c r="BP4" s="23">
        <v>65.293243000000004</v>
      </c>
      <c r="BQ4" s="23">
        <v>68.282566000000003</v>
      </c>
      <c r="BR4" s="23">
        <v>61.747134000000003</v>
      </c>
      <c r="BS4" s="23">
        <v>61.778995520000002</v>
      </c>
      <c r="BT4" s="23">
        <v>66.485557999999997</v>
      </c>
      <c r="BU4" s="23">
        <v>65.052250999999998</v>
      </c>
      <c r="BV4" s="23">
        <v>68.502458910000001</v>
      </c>
      <c r="BW4" s="23">
        <v>69.950505000000007</v>
      </c>
      <c r="BX4" s="23">
        <v>69.549363</v>
      </c>
      <c r="BY4" s="23">
        <v>66.819933000000006</v>
      </c>
      <c r="BZ4" s="23">
        <v>66.819933000000006</v>
      </c>
      <c r="CA4" s="23">
        <v>68.590190000000007</v>
      </c>
      <c r="CB4" s="23">
        <v>68.450175000000002</v>
      </c>
      <c r="CC4" s="23">
        <v>66.486847999999995</v>
      </c>
      <c r="CD4" s="23">
        <v>66.849700999999996</v>
      </c>
      <c r="CE4" s="23">
        <v>66.565267000000006</v>
      </c>
      <c r="CF4" s="23">
        <v>67.874526000000003</v>
      </c>
      <c r="CG4" s="23">
        <v>65.968474999999998</v>
      </c>
      <c r="CH4" s="23">
        <v>69.950505000000007</v>
      </c>
      <c r="CI4" s="23">
        <v>65.55615967</v>
      </c>
      <c r="CJ4" s="23">
        <v>65.738538000000005</v>
      </c>
      <c r="CK4" s="23">
        <v>66.759029999999996</v>
      </c>
      <c r="CL4" s="23">
        <v>69.337897999999996</v>
      </c>
      <c r="CM4" s="23">
        <v>69.797417999999993</v>
      </c>
      <c r="CN4" s="23">
        <v>71.618651</v>
      </c>
      <c r="CO4" s="23">
        <v>69.715400000000002</v>
      </c>
      <c r="CP4" s="23">
        <v>70.252829000000006</v>
      </c>
      <c r="CQ4" s="23">
        <v>65.595681999999996</v>
      </c>
      <c r="CR4" s="23">
        <v>65.573779000000002</v>
      </c>
      <c r="CS4" s="23">
        <v>67.041911159999998</v>
      </c>
      <c r="CT4" s="23">
        <v>64.845410000000001</v>
      </c>
      <c r="CU4" s="23">
        <v>64.528116999999995</v>
      </c>
      <c r="CV4" s="23">
        <v>71.102104769999997</v>
      </c>
      <c r="CW4" s="23">
        <v>65.766109999999998</v>
      </c>
      <c r="CX4" s="23">
        <v>65.371469000000005</v>
      </c>
      <c r="CY4" s="23">
        <v>72.187162900000004</v>
      </c>
      <c r="CZ4" s="23">
        <v>64.142612999999997</v>
      </c>
      <c r="DA4" s="23">
        <v>64.704666329999995</v>
      </c>
      <c r="DB4" s="23">
        <v>65.037744000000004</v>
      </c>
      <c r="DC4" s="23">
        <v>66.145543000000004</v>
      </c>
      <c r="DD4" s="23">
        <v>70.643505000000005</v>
      </c>
      <c r="DE4" s="23">
        <v>70.828198</v>
      </c>
      <c r="DF4" s="23">
        <v>69.549363</v>
      </c>
      <c r="DG4" s="23">
        <v>69.291116000000002</v>
      </c>
      <c r="DH4" s="23">
        <v>66.440869000000006</v>
      </c>
      <c r="DI4" s="23">
        <v>66.819933000000006</v>
      </c>
      <c r="DJ4" s="23">
        <v>66.205975499999994</v>
      </c>
      <c r="DK4" s="23">
        <v>69.973596000000001</v>
      </c>
      <c r="DL4" s="23">
        <v>69.588227610000004</v>
      </c>
      <c r="DM4" s="23">
        <v>68.419539</v>
      </c>
      <c r="DN4" s="23">
        <v>68.226195000000004</v>
      </c>
      <c r="DO4" s="23">
        <v>65.056156999999999</v>
      </c>
      <c r="DP4" s="23">
        <v>71.475296999999998</v>
      </c>
      <c r="DQ4" s="23">
        <v>70.131542999999994</v>
      </c>
      <c r="DR4" s="23">
        <v>67.574016999999998</v>
      </c>
      <c r="DS4" s="23">
        <v>59.690075</v>
      </c>
      <c r="DT4" s="23">
        <v>70.082999999999998</v>
      </c>
      <c r="DU4" s="23">
        <v>65.303424000000007</v>
      </c>
      <c r="DV4" s="23">
        <v>65.444356999999997</v>
      </c>
      <c r="DW4" s="23">
        <v>66.039582999999993</v>
      </c>
      <c r="DX4" s="23">
        <v>69.818911999999997</v>
      </c>
      <c r="DY4" s="23">
        <v>69.944710999999998</v>
      </c>
      <c r="DZ4" s="23">
        <v>63.251255</v>
      </c>
      <c r="EA4" s="23">
        <v>59.974490000000003</v>
      </c>
      <c r="EB4" s="23">
        <v>59.974490000000003</v>
      </c>
      <c r="EC4" s="23">
        <v>62.920332670000001</v>
      </c>
      <c r="ED4" s="23">
        <v>66.544026000000002</v>
      </c>
      <c r="EE4" s="23">
        <v>66.710733000000005</v>
      </c>
      <c r="EF4" s="23">
        <v>64.218701999999993</v>
      </c>
      <c r="EG4" s="23">
        <v>64.606511999999995</v>
      </c>
      <c r="EH4" s="23">
        <v>61.475942000000003</v>
      </c>
      <c r="EI4" s="23">
        <v>65.801333999999997</v>
      </c>
      <c r="EJ4" s="23">
        <v>77.940619179999999</v>
      </c>
      <c r="EK4" s="23">
        <v>70.804979000000003</v>
      </c>
      <c r="EL4" s="23">
        <v>70.804979000000003</v>
      </c>
      <c r="EM4" s="23">
        <v>64.771860000000004</v>
      </c>
      <c r="EN4" s="23">
        <v>69.370829999999998</v>
      </c>
      <c r="EO4" s="23">
        <v>69.642617000000001</v>
      </c>
      <c r="EP4" s="23">
        <v>69.549363</v>
      </c>
      <c r="EQ4" s="23">
        <v>64.925275999999997</v>
      </c>
      <c r="ER4" s="23">
        <v>66.104978000000003</v>
      </c>
      <c r="ES4" s="23">
        <v>71.468984000000006</v>
      </c>
      <c r="ET4" s="23">
        <v>65.780992999999995</v>
      </c>
      <c r="EU4" s="23">
        <v>65.780992999999995</v>
      </c>
      <c r="EV4" s="23">
        <v>67.248345259999994</v>
      </c>
      <c r="EW4" s="23">
        <v>64.150989999999993</v>
      </c>
      <c r="EX4" s="23">
        <v>63.501412999999999</v>
      </c>
      <c r="EY4" s="23">
        <v>64.640883000000002</v>
      </c>
      <c r="EZ4" s="23">
        <v>66.826730999999995</v>
      </c>
      <c r="FA4" s="23">
        <v>64.403830999999997</v>
      </c>
      <c r="FB4" s="23">
        <v>63.809516000000002</v>
      </c>
      <c r="FC4" s="23">
        <v>62.993634999999998</v>
      </c>
      <c r="FD4" s="23">
        <v>65.784029000000004</v>
      </c>
      <c r="FE4" s="23">
        <v>65.883782999999994</v>
      </c>
      <c r="FF4" s="23">
        <v>65.925580999999994</v>
      </c>
      <c r="FG4" s="23">
        <v>72.51840919</v>
      </c>
      <c r="FH4" s="23">
        <v>65.650880000000001</v>
      </c>
      <c r="FI4" s="23">
        <v>70.992052000000001</v>
      </c>
      <c r="FJ4" s="23">
        <v>66.166545999999997</v>
      </c>
      <c r="FK4" s="23">
        <v>80.337532330000002</v>
      </c>
      <c r="FL4" s="23">
        <v>68.960946730000003</v>
      </c>
      <c r="FM4" s="23">
        <v>73.271415000000005</v>
      </c>
      <c r="FN4" s="23">
        <v>61.887848499999997</v>
      </c>
      <c r="FO4" s="23">
        <v>62.28143</v>
      </c>
      <c r="FP4" s="23">
        <v>64.893026000000006</v>
      </c>
      <c r="FQ4" s="23">
        <v>66.772396000000001</v>
      </c>
      <c r="FR4" s="23">
        <v>68.597940690000001</v>
      </c>
      <c r="FS4" s="23">
        <v>68.455744999999993</v>
      </c>
      <c r="FT4" s="23">
        <v>68.590190000000007</v>
      </c>
      <c r="FU4" s="23">
        <v>69.014915999999999</v>
      </c>
      <c r="FV4" s="23">
        <v>69.014915999999999</v>
      </c>
      <c r="FW4" s="23">
        <v>65.320874000000003</v>
      </c>
      <c r="FX4" s="23">
        <v>65.320874000000003</v>
      </c>
      <c r="FY4" s="23">
        <v>64.887473</v>
      </c>
      <c r="FZ4" s="23">
        <v>68.432846999999995</v>
      </c>
      <c r="GA4" s="23">
        <v>68.370057000000003</v>
      </c>
      <c r="GB4" s="23">
        <v>64.429823999999996</v>
      </c>
      <c r="GC4" s="23">
        <v>64.093227999999996</v>
      </c>
      <c r="GD4" s="23">
        <v>67.157243219999998</v>
      </c>
      <c r="GE4" s="23">
        <v>66.584073000000004</v>
      </c>
      <c r="GF4" s="23">
        <v>66.897051000000005</v>
      </c>
      <c r="GG4" s="23">
        <v>69.950505000000007</v>
      </c>
      <c r="GH4" s="23">
        <v>69.950505000000007</v>
      </c>
      <c r="GI4" s="23">
        <v>70.287263999999993</v>
      </c>
      <c r="GJ4" s="23">
        <v>63.604536500000002</v>
      </c>
      <c r="GK4" s="23">
        <v>69.370829999999998</v>
      </c>
      <c r="GL4" s="23">
        <v>69.291116000000002</v>
      </c>
      <c r="GM4" s="23">
        <v>72.113154179999995</v>
      </c>
      <c r="GN4" s="23">
        <v>59.813758</v>
      </c>
      <c r="GO4" s="23">
        <v>72.113154179999995</v>
      </c>
      <c r="GP4" s="23">
        <v>69.014915999999999</v>
      </c>
      <c r="GQ4" s="23">
        <v>65.959750999999997</v>
      </c>
      <c r="GR4" s="23">
        <v>69.107650000000007</v>
      </c>
      <c r="GS4" s="23">
        <v>68.166589000000002</v>
      </c>
      <c r="GT4" s="23">
        <v>64.095420000000004</v>
      </c>
      <c r="GU4" s="23">
        <v>62.474789999999999</v>
      </c>
      <c r="GV4" s="23">
        <v>66.223398000000003</v>
      </c>
      <c r="GW4" s="23">
        <v>64.356662999999998</v>
      </c>
      <c r="GX4" s="23">
        <v>69.877925000000005</v>
      </c>
      <c r="GY4" s="23">
        <v>69.342624999999998</v>
      </c>
      <c r="GZ4" s="23">
        <v>69.367453999999995</v>
      </c>
      <c r="HA4" s="23">
        <v>69.210511999999994</v>
      </c>
      <c r="HB4" s="23">
        <v>66.223398000000003</v>
      </c>
      <c r="HC4" s="23">
        <v>66.223398000000003</v>
      </c>
      <c r="HD4" s="23">
        <v>66.223398000000003</v>
      </c>
      <c r="HE4" s="23">
        <v>69.107650000000007</v>
      </c>
      <c r="HF4" s="23">
        <v>71.514407000000006</v>
      </c>
      <c r="HG4" s="23">
        <v>71.468984000000006</v>
      </c>
      <c r="HH4" s="23">
        <v>71.468984000000006</v>
      </c>
      <c r="HI4" s="23">
        <v>71.468984000000006</v>
      </c>
      <c r="HJ4" s="23">
        <v>66.335594999999998</v>
      </c>
      <c r="HK4" s="23">
        <v>70.015275000000003</v>
      </c>
      <c r="HL4" s="23">
        <v>69.769940000000005</v>
      </c>
      <c r="HM4" s="23">
        <v>69.336033999999998</v>
      </c>
      <c r="HN4" s="23">
        <v>70.810429999999997</v>
      </c>
      <c r="HO4" s="23">
        <v>68.987865999999997</v>
      </c>
      <c r="HP4" s="23">
        <v>58.704033350000003</v>
      </c>
      <c r="HQ4" s="23">
        <v>71.264622000000003</v>
      </c>
      <c r="HR4" s="23">
        <v>66.339550000000003</v>
      </c>
      <c r="HS4" s="23">
        <v>66.467429999999993</v>
      </c>
      <c r="HT4" s="23">
        <v>65.358351999999996</v>
      </c>
      <c r="HU4" s="23">
        <v>64.766102000000004</v>
      </c>
      <c r="HV4" s="23">
        <v>61.963714680000002</v>
      </c>
      <c r="HW4" s="23">
        <v>61.197229</v>
      </c>
      <c r="HX4" s="23">
        <v>61.499594000000002</v>
      </c>
      <c r="HY4" s="23">
        <v>65.159385929999999</v>
      </c>
      <c r="HZ4" s="23">
        <v>66.368533999999997</v>
      </c>
      <c r="IA4" s="23">
        <v>71.940888999999999</v>
      </c>
      <c r="IB4" s="23"/>
      <c r="IC4" s="23"/>
      <c r="ID4" s="23"/>
      <c r="IE4" s="23"/>
    </row>
    <row r="5" spans="1:239" x14ac:dyDescent="0.2">
      <c r="B5" s="10">
        <v>46124.041666666664</v>
      </c>
      <c r="C5" s="23">
        <v>69.976074299999993</v>
      </c>
      <c r="D5" s="23">
        <v>66.582177000000001</v>
      </c>
      <c r="E5" s="23">
        <v>66.686530000000005</v>
      </c>
      <c r="F5" s="23">
        <v>66.628741000000005</v>
      </c>
      <c r="G5" s="23">
        <v>66.582177000000001</v>
      </c>
      <c r="H5" s="23">
        <v>65.923550000000006</v>
      </c>
      <c r="I5" s="23">
        <v>70.236737000000005</v>
      </c>
      <c r="J5" s="23">
        <v>69.955922000000001</v>
      </c>
      <c r="K5" s="23">
        <v>70.375589000000005</v>
      </c>
      <c r="L5" s="23">
        <v>65.824482000000003</v>
      </c>
      <c r="M5" s="23">
        <v>67.231498000000002</v>
      </c>
      <c r="N5" s="23">
        <v>67.685575999999998</v>
      </c>
      <c r="O5" s="23">
        <v>66.515015000000005</v>
      </c>
      <c r="P5" s="23">
        <v>70.074330000000003</v>
      </c>
      <c r="Q5" s="23">
        <v>65.666534229999996</v>
      </c>
      <c r="R5" s="23">
        <v>70.436329000000001</v>
      </c>
      <c r="S5" s="23">
        <v>66.113550000000004</v>
      </c>
      <c r="T5" s="23">
        <v>69.150694000000001</v>
      </c>
      <c r="U5" s="23">
        <v>60.943122500000001</v>
      </c>
      <c r="V5" s="23">
        <v>61.379511999999998</v>
      </c>
      <c r="W5" s="23">
        <v>68.421593999999999</v>
      </c>
      <c r="X5" s="23">
        <v>66.216774999999998</v>
      </c>
      <c r="Y5" s="23">
        <v>63.823445</v>
      </c>
      <c r="Z5" s="23">
        <v>65.146134000000004</v>
      </c>
      <c r="AA5" s="23">
        <v>70.203040000000001</v>
      </c>
      <c r="AB5" s="23">
        <v>63.604745000000001</v>
      </c>
      <c r="AC5" s="23">
        <v>66.287728000000001</v>
      </c>
      <c r="AD5" s="23">
        <v>66.352597000000003</v>
      </c>
      <c r="AE5" s="23">
        <v>66.021995000000004</v>
      </c>
      <c r="AF5" s="23">
        <v>62.967607999999998</v>
      </c>
      <c r="AG5" s="23">
        <v>67.705135749999997</v>
      </c>
      <c r="AH5" s="23">
        <v>68.756454759999997</v>
      </c>
      <c r="AI5" s="23">
        <v>68.239001000000002</v>
      </c>
      <c r="AJ5" s="23">
        <v>68.255691999999996</v>
      </c>
      <c r="AK5" s="23">
        <v>61.732491000000003</v>
      </c>
      <c r="AL5" s="23">
        <v>68.574201000000002</v>
      </c>
      <c r="AM5" s="23">
        <v>63.372328330000002</v>
      </c>
      <c r="AN5" s="23">
        <v>63.683734000000001</v>
      </c>
      <c r="AO5" s="23">
        <v>69.496979999999994</v>
      </c>
      <c r="AP5" s="23">
        <v>62.947217999999999</v>
      </c>
      <c r="AQ5" s="23">
        <v>59.391604999999998</v>
      </c>
      <c r="AR5" s="23">
        <v>59.647722000000002</v>
      </c>
      <c r="AS5" s="23">
        <v>70.340672999999995</v>
      </c>
      <c r="AT5" s="23">
        <v>68.858126999999996</v>
      </c>
      <c r="AU5" s="23">
        <v>68.858126999999996</v>
      </c>
      <c r="AV5" s="23">
        <v>69.645902000000007</v>
      </c>
      <c r="AW5" s="23">
        <v>66.585149999999999</v>
      </c>
      <c r="AX5" s="23">
        <v>63.102899000000001</v>
      </c>
      <c r="AY5" s="23">
        <v>63.460693999999997</v>
      </c>
      <c r="AZ5" s="23">
        <v>70.038193000000007</v>
      </c>
      <c r="BA5" s="23">
        <v>65.842202</v>
      </c>
      <c r="BB5" s="23">
        <v>65.683171000000002</v>
      </c>
      <c r="BC5" s="23">
        <v>65.683171000000002</v>
      </c>
      <c r="BD5" s="23">
        <v>65.683171000000002</v>
      </c>
      <c r="BE5" s="23">
        <v>65.407083999999998</v>
      </c>
      <c r="BF5" s="23">
        <v>65.683171000000002</v>
      </c>
      <c r="BG5" s="23">
        <v>69.415426999999994</v>
      </c>
      <c r="BH5" s="23">
        <v>69.693869000000007</v>
      </c>
      <c r="BI5" s="23">
        <v>69.693869000000007</v>
      </c>
      <c r="BJ5" s="23">
        <v>69.693869000000007</v>
      </c>
      <c r="BK5" s="23">
        <v>63.746676999999998</v>
      </c>
      <c r="BL5" s="23">
        <v>64.155985999999999</v>
      </c>
      <c r="BM5" s="23">
        <v>68.414302000000006</v>
      </c>
      <c r="BN5" s="23">
        <v>68.216390000000004</v>
      </c>
      <c r="BO5" s="23">
        <v>66.753529</v>
      </c>
      <c r="BP5" s="23">
        <v>65.371679</v>
      </c>
      <c r="BQ5" s="23">
        <v>68.053819000000004</v>
      </c>
      <c r="BR5" s="23">
        <v>61.768541999999997</v>
      </c>
      <c r="BS5" s="23">
        <v>61.800414570000001</v>
      </c>
      <c r="BT5" s="23">
        <v>66.380090999999993</v>
      </c>
      <c r="BU5" s="23">
        <v>65.093517500000004</v>
      </c>
      <c r="BV5" s="23">
        <v>68.664264099999997</v>
      </c>
      <c r="BW5" s="23">
        <v>69.994690000000006</v>
      </c>
      <c r="BX5" s="23">
        <v>69.434678000000005</v>
      </c>
      <c r="BY5" s="23">
        <v>66.977763999999993</v>
      </c>
      <c r="BZ5" s="23">
        <v>66.977763999999993</v>
      </c>
      <c r="CA5" s="23">
        <v>68.436750000000004</v>
      </c>
      <c r="CB5" s="23">
        <v>68.622057999999996</v>
      </c>
      <c r="CC5" s="23">
        <v>66.647389000000004</v>
      </c>
      <c r="CD5" s="23">
        <v>66.644508000000002</v>
      </c>
      <c r="CE5" s="23">
        <v>66.377955999999998</v>
      </c>
      <c r="CF5" s="23">
        <v>68.105147000000002</v>
      </c>
      <c r="CG5" s="23">
        <v>65.959648000000001</v>
      </c>
      <c r="CH5" s="23">
        <v>69.994690000000006</v>
      </c>
      <c r="CI5" s="23">
        <v>65.620557329999997</v>
      </c>
      <c r="CJ5" s="23">
        <v>65.800349999999995</v>
      </c>
      <c r="CK5" s="23">
        <v>66.679180000000002</v>
      </c>
      <c r="CL5" s="23">
        <v>69.277842000000007</v>
      </c>
      <c r="CM5" s="23">
        <v>69.745879000000002</v>
      </c>
      <c r="CN5" s="23">
        <v>71.832787999999994</v>
      </c>
      <c r="CO5" s="23">
        <v>69.765652000000003</v>
      </c>
      <c r="CP5" s="23">
        <v>70.290521999999996</v>
      </c>
      <c r="CQ5" s="23">
        <v>65.611879000000002</v>
      </c>
      <c r="CR5" s="23">
        <v>65.616900999999999</v>
      </c>
      <c r="CS5" s="23">
        <v>67.066605949999996</v>
      </c>
      <c r="CT5" s="23">
        <v>64.817308999999995</v>
      </c>
      <c r="CU5" s="23">
        <v>64.554732000000001</v>
      </c>
      <c r="CV5" s="23">
        <v>71.310848539999995</v>
      </c>
      <c r="CW5" s="23">
        <v>65.678002000000006</v>
      </c>
      <c r="CX5" s="23">
        <v>65.342871000000002</v>
      </c>
      <c r="CY5" s="23">
        <v>71.967382799999996</v>
      </c>
      <c r="CZ5" s="23">
        <v>64.101736000000002</v>
      </c>
      <c r="DA5" s="23">
        <v>64.767208999999994</v>
      </c>
      <c r="DB5" s="23">
        <v>65.092037000000005</v>
      </c>
      <c r="DC5" s="23">
        <v>66.281882999999993</v>
      </c>
      <c r="DD5" s="23">
        <v>70.535137000000006</v>
      </c>
      <c r="DE5" s="23">
        <v>70.730929000000003</v>
      </c>
      <c r="DF5" s="23">
        <v>69.434678000000005</v>
      </c>
      <c r="DG5" s="23">
        <v>69.173029</v>
      </c>
      <c r="DH5" s="23">
        <v>66.596344999999999</v>
      </c>
      <c r="DI5" s="23">
        <v>66.977763999999993</v>
      </c>
      <c r="DJ5" s="23">
        <v>66.251250999999996</v>
      </c>
      <c r="DK5" s="23">
        <v>69.864283999999998</v>
      </c>
      <c r="DL5" s="23">
        <v>69.76296834</v>
      </c>
      <c r="DM5" s="23">
        <v>68.197794000000002</v>
      </c>
      <c r="DN5" s="23">
        <v>68.010046000000003</v>
      </c>
      <c r="DO5" s="23">
        <v>65.232571669999999</v>
      </c>
      <c r="DP5" s="23">
        <v>71.678184000000002</v>
      </c>
      <c r="DQ5" s="23">
        <v>70.237577999999999</v>
      </c>
      <c r="DR5" s="23">
        <v>67.651441000000005</v>
      </c>
      <c r="DS5" s="23">
        <v>59.700418999999997</v>
      </c>
      <c r="DT5" s="23">
        <v>70.193876000000003</v>
      </c>
      <c r="DU5" s="23">
        <v>65.398848999999998</v>
      </c>
      <c r="DV5" s="23">
        <v>65.539687999999998</v>
      </c>
      <c r="DW5" s="23">
        <v>66.046997000000005</v>
      </c>
      <c r="DX5" s="23">
        <v>69.696985999999995</v>
      </c>
      <c r="DY5" s="23">
        <v>69.820359999999994</v>
      </c>
      <c r="DZ5" s="23">
        <v>63.104723999999997</v>
      </c>
      <c r="EA5" s="23">
        <v>60.011837999999997</v>
      </c>
      <c r="EB5" s="23">
        <v>60.011837999999997</v>
      </c>
      <c r="EC5" s="23">
        <v>62.904497489999997</v>
      </c>
      <c r="ED5" s="23">
        <v>66.506961000000004</v>
      </c>
      <c r="EE5" s="23">
        <v>66.674034000000006</v>
      </c>
      <c r="EF5" s="23">
        <v>64.252071999999998</v>
      </c>
      <c r="EG5" s="23">
        <v>64.638045000000005</v>
      </c>
      <c r="EH5" s="23">
        <v>61.109313999999998</v>
      </c>
      <c r="EI5" s="23">
        <v>65.826971</v>
      </c>
      <c r="EJ5" s="23">
        <v>77.703322180000001</v>
      </c>
      <c r="EK5" s="23">
        <v>70.620915999999994</v>
      </c>
      <c r="EL5" s="23">
        <v>70.620915999999994</v>
      </c>
      <c r="EM5" s="23">
        <v>64.780450999999999</v>
      </c>
      <c r="EN5" s="23">
        <v>69.255508000000006</v>
      </c>
      <c r="EO5" s="23">
        <v>69.532527000000002</v>
      </c>
      <c r="EP5" s="23">
        <v>69.434678000000005</v>
      </c>
      <c r="EQ5" s="23">
        <v>64.900812999999999</v>
      </c>
      <c r="ER5" s="23">
        <v>66.123384999999999</v>
      </c>
      <c r="ES5" s="23">
        <v>71.667205999999993</v>
      </c>
      <c r="ET5" s="23">
        <v>65.842202</v>
      </c>
      <c r="EU5" s="23">
        <v>65.842202</v>
      </c>
      <c r="EV5" s="23">
        <v>67.244875640000004</v>
      </c>
      <c r="EW5" s="23">
        <v>64.169252999999998</v>
      </c>
      <c r="EX5" s="23">
        <v>63.527526000000002</v>
      </c>
      <c r="EY5" s="23">
        <v>64.661636999999999</v>
      </c>
      <c r="EZ5" s="23">
        <v>67.022923000000006</v>
      </c>
      <c r="FA5" s="23">
        <v>64.175303999999997</v>
      </c>
      <c r="FB5" s="23">
        <v>63.796298</v>
      </c>
      <c r="FC5" s="23">
        <v>62.989120999999997</v>
      </c>
      <c r="FD5" s="23">
        <v>65.828643</v>
      </c>
      <c r="FE5" s="23">
        <v>65.918930000000003</v>
      </c>
      <c r="FF5" s="23">
        <v>65.956762999999995</v>
      </c>
      <c r="FG5" s="23">
        <v>72.516600139999994</v>
      </c>
      <c r="FH5" s="23">
        <v>65.576879000000005</v>
      </c>
      <c r="FI5" s="23">
        <v>71.142291999999998</v>
      </c>
      <c r="FJ5" s="23">
        <v>66.205811999999995</v>
      </c>
      <c r="FK5" s="23">
        <v>80.221549899999999</v>
      </c>
      <c r="FL5" s="23">
        <v>69.071917830000004</v>
      </c>
      <c r="FM5" s="23">
        <v>73.634</v>
      </c>
      <c r="FN5" s="23">
        <v>62.037582</v>
      </c>
      <c r="FO5" s="23">
        <v>62.431775999999999</v>
      </c>
      <c r="FP5" s="23">
        <v>64.918851000000004</v>
      </c>
      <c r="FQ5" s="23">
        <v>66.697108</v>
      </c>
      <c r="FR5" s="23">
        <v>68.444483349999999</v>
      </c>
      <c r="FS5" s="23">
        <v>68.307175000000001</v>
      </c>
      <c r="FT5" s="23">
        <v>68.436750000000004</v>
      </c>
      <c r="FU5" s="23">
        <v>68.898843999999997</v>
      </c>
      <c r="FV5" s="23">
        <v>68.898843999999997</v>
      </c>
      <c r="FW5" s="23">
        <v>64.742773999999997</v>
      </c>
      <c r="FX5" s="23">
        <v>64.742773999999997</v>
      </c>
      <c r="FY5" s="23">
        <v>64.332713999999996</v>
      </c>
      <c r="FZ5" s="23">
        <v>68.226921000000004</v>
      </c>
      <c r="GA5" s="23">
        <v>68.167907</v>
      </c>
      <c r="GB5" s="23">
        <v>64.551593999999994</v>
      </c>
      <c r="GC5" s="23">
        <v>64.234432999999996</v>
      </c>
      <c r="GD5" s="23">
        <v>67.189954020000002</v>
      </c>
      <c r="GE5" s="23">
        <v>66.398110000000003</v>
      </c>
      <c r="GF5" s="23">
        <v>66.964786000000004</v>
      </c>
      <c r="GG5" s="23">
        <v>69.994690000000006</v>
      </c>
      <c r="GH5" s="23">
        <v>69.994690000000006</v>
      </c>
      <c r="GI5" s="23">
        <v>70.118001000000007</v>
      </c>
      <c r="GJ5" s="23">
        <v>63.584212000000001</v>
      </c>
      <c r="GK5" s="23">
        <v>69.255508000000006</v>
      </c>
      <c r="GL5" s="23">
        <v>69.173029</v>
      </c>
      <c r="GM5" s="23">
        <v>71.893599409999993</v>
      </c>
      <c r="GN5" s="23">
        <v>59.530993000000002</v>
      </c>
      <c r="GO5" s="23">
        <v>71.893599409999993</v>
      </c>
      <c r="GP5" s="23">
        <v>68.898843999999997</v>
      </c>
      <c r="GQ5" s="23">
        <v>66.047304999999994</v>
      </c>
      <c r="GR5" s="23">
        <v>68.990399999999994</v>
      </c>
      <c r="GS5" s="23">
        <v>68.097072999999995</v>
      </c>
      <c r="GT5" s="23">
        <v>64.113083000000003</v>
      </c>
      <c r="GU5" s="23">
        <v>62.472755999999997</v>
      </c>
      <c r="GV5" s="23">
        <v>66.267320999999995</v>
      </c>
      <c r="GW5" s="23">
        <v>64.219159000000005</v>
      </c>
      <c r="GX5" s="23">
        <v>69.777043000000006</v>
      </c>
      <c r="GY5" s="23">
        <v>69.117480999999998</v>
      </c>
      <c r="GZ5" s="23">
        <v>69.225538</v>
      </c>
      <c r="HA5" s="23">
        <v>69.074945999999997</v>
      </c>
      <c r="HB5" s="23">
        <v>66.267320999999995</v>
      </c>
      <c r="HC5" s="23">
        <v>66.267320999999995</v>
      </c>
      <c r="HD5" s="23">
        <v>66.267320999999995</v>
      </c>
      <c r="HE5" s="23">
        <v>68.990399999999994</v>
      </c>
      <c r="HF5" s="23">
        <v>71.714838999999998</v>
      </c>
      <c r="HG5" s="23">
        <v>71.667205999999993</v>
      </c>
      <c r="HH5" s="23">
        <v>71.667205999999993</v>
      </c>
      <c r="HI5" s="23">
        <v>71.667205999999993</v>
      </c>
      <c r="HJ5" s="23">
        <v>66.261605000000003</v>
      </c>
      <c r="HK5" s="23">
        <v>69.777529999999999</v>
      </c>
      <c r="HL5" s="23">
        <v>69.531206999999995</v>
      </c>
      <c r="HM5" s="23">
        <v>69.234318999999999</v>
      </c>
      <c r="HN5" s="23">
        <v>70.702871000000002</v>
      </c>
      <c r="HO5" s="23">
        <v>69.059735000000003</v>
      </c>
      <c r="HP5" s="23">
        <v>58.426514490000002</v>
      </c>
      <c r="HQ5" s="23">
        <v>71.444322999999997</v>
      </c>
      <c r="HR5" s="23">
        <v>66.339460000000003</v>
      </c>
      <c r="HS5" s="23">
        <v>66.466249000000005</v>
      </c>
      <c r="HT5" s="23">
        <v>65.341659000000007</v>
      </c>
      <c r="HU5" s="23">
        <v>64.776865999999998</v>
      </c>
      <c r="HV5" s="23">
        <v>61.97901487</v>
      </c>
      <c r="HW5" s="23">
        <v>61.184381000000002</v>
      </c>
      <c r="HX5" s="23">
        <v>61.489761999999999</v>
      </c>
      <c r="HY5" s="23">
        <v>65.186174559999998</v>
      </c>
      <c r="HZ5" s="23">
        <v>66.376688000000001</v>
      </c>
      <c r="IA5" s="23">
        <v>72.138738000000004</v>
      </c>
      <c r="IB5" s="23"/>
      <c r="IC5" s="23"/>
      <c r="ID5" s="23"/>
      <c r="IE5" s="23"/>
    </row>
    <row r="6" spans="1:239" x14ac:dyDescent="0.2">
      <c r="B6" s="10">
        <v>46124.0625</v>
      </c>
      <c r="C6" s="23">
        <v>6.6105100200000004</v>
      </c>
      <c r="D6" s="23">
        <v>6.2788190000000004</v>
      </c>
      <c r="E6" s="23">
        <v>6.2884180000000001</v>
      </c>
      <c r="F6" s="23">
        <v>6.2828999999999997</v>
      </c>
      <c r="G6" s="23">
        <v>6.2788190000000004</v>
      </c>
      <c r="H6" s="23">
        <v>6.2481540000000004</v>
      </c>
      <c r="I6" s="23">
        <v>6.6575119999999997</v>
      </c>
      <c r="J6" s="23">
        <v>6.631354</v>
      </c>
      <c r="K6" s="23">
        <v>6.6705819999999996</v>
      </c>
      <c r="L6" s="23">
        <v>6.2404349999999997</v>
      </c>
      <c r="M6" s="23">
        <v>6.340592</v>
      </c>
      <c r="N6" s="23">
        <v>6.4261749999999997</v>
      </c>
      <c r="O6" s="23">
        <v>6.3136109999999999</v>
      </c>
      <c r="P6" s="23">
        <v>6.6498910000000002</v>
      </c>
      <c r="Q6" s="23">
        <v>6.1966164199999998</v>
      </c>
      <c r="R6" s="23">
        <v>6.6768749999999999</v>
      </c>
      <c r="S6" s="23">
        <v>6.2588889999999999</v>
      </c>
      <c r="T6" s="23">
        <v>6.5625289999999996</v>
      </c>
      <c r="U6" s="23">
        <v>5.7402325000000003</v>
      </c>
      <c r="V6" s="23">
        <v>5.7824330000000002</v>
      </c>
      <c r="W6" s="23">
        <v>6.496677</v>
      </c>
      <c r="X6" s="23">
        <v>6.2693409999999998</v>
      </c>
      <c r="Y6" s="23">
        <v>6.0423619999999998</v>
      </c>
      <c r="Z6" s="23">
        <v>6.1684229999999998</v>
      </c>
      <c r="AA6" s="23">
        <v>6.6809909999999997</v>
      </c>
      <c r="AB6" s="23">
        <v>6.0240640000000001</v>
      </c>
      <c r="AC6" s="23">
        <v>6.2808640000000002</v>
      </c>
      <c r="AD6" s="23">
        <v>6.2789609999999998</v>
      </c>
      <c r="AE6" s="23">
        <v>6.2520220000000002</v>
      </c>
      <c r="AF6" s="23">
        <v>5.9535309999999999</v>
      </c>
      <c r="AG6" s="23">
        <v>6.4198994999999996</v>
      </c>
      <c r="AH6" s="23">
        <v>6.5209442700000002</v>
      </c>
      <c r="AI6" s="23">
        <v>6.475187</v>
      </c>
      <c r="AJ6" s="23">
        <v>6.4738480000000003</v>
      </c>
      <c r="AK6" s="23">
        <v>5.8400559999999997</v>
      </c>
      <c r="AL6" s="23">
        <v>6.5111590000000001</v>
      </c>
      <c r="AM6" s="23">
        <v>6.0038809999999998</v>
      </c>
      <c r="AN6" s="23">
        <v>6.0329240000000004</v>
      </c>
      <c r="AO6" s="23">
        <v>6.5962959999999997</v>
      </c>
      <c r="AP6" s="23">
        <v>5.955381</v>
      </c>
      <c r="AQ6" s="23">
        <v>5.617426</v>
      </c>
      <c r="AR6" s="23">
        <v>5.6413630000000001</v>
      </c>
      <c r="AS6" s="23">
        <v>6.6738369999999998</v>
      </c>
      <c r="AT6" s="23">
        <v>6.5490139999999997</v>
      </c>
      <c r="AU6" s="23">
        <v>6.5490139999999997</v>
      </c>
      <c r="AV6" s="23">
        <v>6.6235290000000004</v>
      </c>
      <c r="AW6" s="23">
        <v>6.3006900000000003</v>
      </c>
      <c r="AX6" s="23">
        <v>5.9555854999999998</v>
      </c>
      <c r="AY6" s="23">
        <v>5.9898749999999996</v>
      </c>
      <c r="AZ6" s="23">
        <v>6.6188390000000004</v>
      </c>
      <c r="BA6" s="23">
        <v>6.2358779999999996</v>
      </c>
      <c r="BB6" s="23">
        <v>6.2236669999999998</v>
      </c>
      <c r="BC6" s="23">
        <v>6.2236669999999998</v>
      </c>
      <c r="BD6" s="23">
        <v>6.2236669999999998</v>
      </c>
      <c r="BE6" s="23">
        <v>6.2027279999999996</v>
      </c>
      <c r="BF6" s="23">
        <v>6.2236669999999998</v>
      </c>
      <c r="BG6" s="23">
        <v>6.6101080000000003</v>
      </c>
      <c r="BH6" s="23">
        <v>6.6277699999999999</v>
      </c>
      <c r="BI6" s="23">
        <v>6.6277699999999999</v>
      </c>
      <c r="BJ6" s="23">
        <v>6.6277699999999999</v>
      </c>
      <c r="BK6" s="23">
        <v>6.0356300000000003</v>
      </c>
      <c r="BL6" s="23">
        <v>6.0746180000000001</v>
      </c>
      <c r="BM6" s="23">
        <v>6.4492250000000002</v>
      </c>
      <c r="BN6" s="23">
        <v>6.4376049999999996</v>
      </c>
      <c r="BO6" s="23">
        <v>6.3204510000000003</v>
      </c>
      <c r="BP6" s="23">
        <v>6.1898309999999999</v>
      </c>
      <c r="BQ6" s="23">
        <v>6.4536210000000001</v>
      </c>
      <c r="BR6" s="23">
        <v>5.8432529999999998</v>
      </c>
      <c r="BS6" s="23">
        <v>5.8462681200000004</v>
      </c>
      <c r="BT6" s="23">
        <v>6.2917379999999996</v>
      </c>
      <c r="BU6" s="23">
        <v>6.1161585000000001</v>
      </c>
      <c r="BV6" s="23">
        <v>6.5001722400000004</v>
      </c>
      <c r="BW6" s="23">
        <v>6.6142479999999999</v>
      </c>
      <c r="BX6" s="23">
        <v>6.5851740000000003</v>
      </c>
      <c r="BY6" s="23">
        <v>6.3405180000000003</v>
      </c>
      <c r="BZ6" s="23">
        <v>6.3405180000000003</v>
      </c>
      <c r="CA6" s="23">
        <v>6.4496729999999998</v>
      </c>
      <c r="CB6" s="23">
        <v>6.5335210000000004</v>
      </c>
      <c r="CC6" s="23">
        <v>6.3124130000000003</v>
      </c>
      <c r="CD6" s="23">
        <v>6.3075469999999996</v>
      </c>
      <c r="CE6" s="23">
        <v>6.283709</v>
      </c>
      <c r="CF6" s="23">
        <v>6.4935039999999997</v>
      </c>
      <c r="CG6" s="23">
        <v>6.2564159999999998</v>
      </c>
      <c r="CH6" s="23">
        <v>6.6142479999999999</v>
      </c>
      <c r="CI6" s="23">
        <v>6.2146643299999997</v>
      </c>
      <c r="CJ6" s="23">
        <v>6.2318720000000001</v>
      </c>
      <c r="CK6" s="23">
        <v>6.3188610000000001</v>
      </c>
      <c r="CL6" s="23">
        <v>6.5324210000000003</v>
      </c>
      <c r="CM6" s="23">
        <v>6.5766720000000003</v>
      </c>
      <c r="CN6" s="23">
        <v>6.7794290000000004</v>
      </c>
      <c r="CO6" s="23">
        <v>6.590071</v>
      </c>
      <c r="CP6" s="23">
        <v>6.6369499999999997</v>
      </c>
      <c r="CQ6" s="23">
        <v>6.1960030000000001</v>
      </c>
      <c r="CR6" s="23">
        <v>6.1657349999999997</v>
      </c>
      <c r="CS6" s="23">
        <v>6.2967333500000002</v>
      </c>
      <c r="CT6" s="23">
        <v>6.1305949999999996</v>
      </c>
      <c r="CU6" s="23">
        <v>6.1135820000000001</v>
      </c>
      <c r="CV6" s="23">
        <v>6.7356830199999997</v>
      </c>
      <c r="CW6" s="23">
        <v>6.1960879999999996</v>
      </c>
      <c r="CX6" s="23">
        <v>6.183154</v>
      </c>
      <c r="CY6" s="23">
        <v>6.8488976700000004</v>
      </c>
      <c r="CZ6" s="23">
        <v>6.0689190000000002</v>
      </c>
      <c r="DA6" s="23">
        <v>6.15044433</v>
      </c>
      <c r="DB6" s="23">
        <v>6.1764809999999999</v>
      </c>
      <c r="DC6" s="23">
        <v>6.2905610000000003</v>
      </c>
      <c r="DD6" s="23">
        <v>6.6865699999999997</v>
      </c>
      <c r="DE6" s="23">
        <v>6.704885</v>
      </c>
      <c r="DF6" s="23">
        <v>6.5851740000000003</v>
      </c>
      <c r="DG6" s="23">
        <v>6.5613939999999999</v>
      </c>
      <c r="DH6" s="23">
        <v>6.3041289999999996</v>
      </c>
      <c r="DI6" s="23">
        <v>6.3405180000000003</v>
      </c>
      <c r="DJ6" s="23">
        <v>6.2734030000000001</v>
      </c>
      <c r="DK6" s="23">
        <v>6.6245810000000001</v>
      </c>
      <c r="DL6" s="23">
        <v>6.6421473200000003</v>
      </c>
      <c r="DM6" s="23">
        <v>6.4691700000000001</v>
      </c>
      <c r="DN6" s="23">
        <v>6.4529480000000001</v>
      </c>
      <c r="DO6" s="23">
        <v>6.1881626699999996</v>
      </c>
      <c r="DP6" s="23">
        <v>6.7647919999999999</v>
      </c>
      <c r="DQ6" s="23">
        <v>6.6322850000000004</v>
      </c>
      <c r="DR6" s="23">
        <v>6.3815549999999996</v>
      </c>
      <c r="DS6" s="23">
        <v>5.6484040000000002</v>
      </c>
      <c r="DT6" s="23">
        <v>6.6279240000000001</v>
      </c>
      <c r="DU6" s="23">
        <v>6.1974590000000003</v>
      </c>
      <c r="DV6" s="23">
        <v>6.2104410000000003</v>
      </c>
      <c r="DW6" s="23">
        <v>6.2427229999999998</v>
      </c>
      <c r="DX6" s="23">
        <v>6.60989</v>
      </c>
      <c r="DY6" s="23">
        <v>6.6214630000000003</v>
      </c>
      <c r="DZ6" s="23">
        <v>5.973719</v>
      </c>
      <c r="EA6" s="23">
        <v>5.6747430000000003</v>
      </c>
      <c r="EB6" s="23">
        <v>5.6747430000000003</v>
      </c>
      <c r="EC6" s="23">
        <v>5.9358820799999998</v>
      </c>
      <c r="ED6" s="23">
        <v>6.3062829999999996</v>
      </c>
      <c r="EE6" s="23">
        <v>6.3219089999999998</v>
      </c>
      <c r="EF6" s="23">
        <v>6.0847530000000001</v>
      </c>
      <c r="EG6" s="23">
        <v>6.1208729999999996</v>
      </c>
      <c r="EH6" s="23">
        <v>5.7896390000000002</v>
      </c>
      <c r="EI6" s="23">
        <v>6.2143350000000002</v>
      </c>
      <c r="EJ6" s="23">
        <v>7.3947680399999998</v>
      </c>
      <c r="EK6" s="23">
        <v>6.6991990000000001</v>
      </c>
      <c r="EL6" s="23">
        <v>6.6991990000000001</v>
      </c>
      <c r="EM6" s="23">
        <v>6.1359969999999997</v>
      </c>
      <c r="EN6" s="23">
        <v>6.5685950000000002</v>
      </c>
      <c r="EO6" s="23">
        <v>6.5941219999999996</v>
      </c>
      <c r="EP6" s="23">
        <v>6.5851740000000003</v>
      </c>
      <c r="EQ6" s="23">
        <v>6.1412959999999996</v>
      </c>
      <c r="ER6" s="23">
        <v>6.2825660000000001</v>
      </c>
      <c r="ES6" s="23">
        <v>6.7636430000000001</v>
      </c>
      <c r="ET6" s="23">
        <v>6.2358779999999996</v>
      </c>
      <c r="EU6" s="23">
        <v>6.2358779999999996</v>
      </c>
      <c r="EV6" s="23">
        <v>6.3631229899999999</v>
      </c>
      <c r="EW6" s="23">
        <v>6.0724470000000004</v>
      </c>
      <c r="EX6" s="23">
        <v>6.0113750000000001</v>
      </c>
      <c r="EY6" s="23">
        <v>6.1211970000000004</v>
      </c>
      <c r="EZ6" s="23">
        <v>6.3306659999999999</v>
      </c>
      <c r="FA6" s="23">
        <v>6.090649</v>
      </c>
      <c r="FB6" s="23">
        <v>6.0315089999999998</v>
      </c>
      <c r="FC6" s="23">
        <v>5.9537110000000002</v>
      </c>
      <c r="FD6" s="23">
        <v>6.2124249999999996</v>
      </c>
      <c r="FE6" s="23">
        <v>6.2214229999999997</v>
      </c>
      <c r="FF6" s="23">
        <v>6.225193</v>
      </c>
      <c r="FG6" s="23">
        <v>6.8130329700000001</v>
      </c>
      <c r="FH6" s="23">
        <v>6.1835440000000004</v>
      </c>
      <c r="FI6" s="23">
        <v>6.714728</v>
      </c>
      <c r="FJ6" s="23">
        <v>6.2675409999999996</v>
      </c>
      <c r="FK6" s="23">
        <v>7.5729914999999997</v>
      </c>
      <c r="FL6" s="23">
        <v>6.5104815699999996</v>
      </c>
      <c r="FM6" s="23">
        <v>6.9459210000000002</v>
      </c>
      <c r="FN6" s="23">
        <v>5.9048075000000004</v>
      </c>
      <c r="FO6" s="23">
        <v>5.9396329999999997</v>
      </c>
      <c r="FP6" s="23">
        <v>6.145861</v>
      </c>
      <c r="FQ6" s="23">
        <v>6.3208339999999996</v>
      </c>
      <c r="FR6" s="23">
        <v>6.4504018099999998</v>
      </c>
      <c r="FS6" s="23">
        <v>6.4377329999999997</v>
      </c>
      <c r="FT6" s="23">
        <v>6.4496729999999998</v>
      </c>
      <c r="FU6" s="23">
        <v>6.5358450000000001</v>
      </c>
      <c r="FV6" s="23">
        <v>6.5358450000000001</v>
      </c>
      <c r="FW6" s="23">
        <v>6.1201610000000004</v>
      </c>
      <c r="FX6" s="23">
        <v>6.1201610000000004</v>
      </c>
      <c r="FY6" s="23">
        <v>6.0828470000000001</v>
      </c>
      <c r="FZ6" s="23">
        <v>6.4738040000000003</v>
      </c>
      <c r="GA6" s="23">
        <v>6.4681610000000003</v>
      </c>
      <c r="GB6" s="23">
        <v>6.1823980000000001</v>
      </c>
      <c r="GC6" s="23">
        <v>6.1387749999999999</v>
      </c>
      <c r="GD6" s="23">
        <v>6.34136202</v>
      </c>
      <c r="GE6" s="23">
        <v>6.2861630000000002</v>
      </c>
      <c r="GF6" s="23">
        <v>6.2769729999999999</v>
      </c>
      <c r="GG6" s="23">
        <v>6.6142479999999999</v>
      </c>
      <c r="GH6" s="23">
        <v>6.6142479999999999</v>
      </c>
      <c r="GI6" s="23">
        <v>6.6536869999999997</v>
      </c>
      <c r="GJ6" s="23">
        <v>6.0220975000000001</v>
      </c>
      <c r="GK6" s="23">
        <v>6.5685950000000002</v>
      </c>
      <c r="GL6" s="23">
        <v>6.5613939999999999</v>
      </c>
      <c r="GM6" s="23">
        <v>6.8418759400000004</v>
      </c>
      <c r="GN6" s="23">
        <v>5.6469469999999999</v>
      </c>
      <c r="GO6" s="23">
        <v>6.8418759400000004</v>
      </c>
      <c r="GP6" s="23">
        <v>6.5358450000000001</v>
      </c>
      <c r="GQ6" s="23">
        <v>6.2581910000000001</v>
      </c>
      <c r="GR6" s="23">
        <v>6.5449219999999997</v>
      </c>
      <c r="GS6" s="23">
        <v>6.457605</v>
      </c>
      <c r="GT6" s="23">
        <v>6.0699540000000001</v>
      </c>
      <c r="GU6" s="23">
        <v>5.9057880000000003</v>
      </c>
      <c r="GV6" s="23">
        <v>6.2760959999999999</v>
      </c>
      <c r="GW6" s="23">
        <v>6.081467</v>
      </c>
      <c r="GX6" s="23">
        <v>6.5870199999999999</v>
      </c>
      <c r="GY6" s="23">
        <v>6.5863990000000001</v>
      </c>
      <c r="GZ6" s="23">
        <v>6.5710540000000002</v>
      </c>
      <c r="HA6" s="23">
        <v>6.5549480000000004</v>
      </c>
      <c r="HB6" s="23">
        <v>6.2760959999999999</v>
      </c>
      <c r="HC6" s="23">
        <v>6.2760959999999999</v>
      </c>
      <c r="HD6" s="23">
        <v>6.2760959999999999</v>
      </c>
      <c r="HE6" s="23">
        <v>6.5449219999999997</v>
      </c>
      <c r="HF6" s="23">
        <v>6.7680150000000001</v>
      </c>
      <c r="HG6" s="23">
        <v>6.7636430000000001</v>
      </c>
      <c r="HH6" s="23">
        <v>6.7636430000000001</v>
      </c>
      <c r="HI6" s="23">
        <v>6.7636430000000001</v>
      </c>
      <c r="HJ6" s="23">
        <v>6.2468519999999996</v>
      </c>
      <c r="HK6" s="23">
        <v>6.6285090000000002</v>
      </c>
      <c r="HL6" s="23">
        <v>6.6040590000000003</v>
      </c>
      <c r="HM6" s="23">
        <v>6.5360610000000001</v>
      </c>
      <c r="HN6" s="23">
        <v>6.7015760000000002</v>
      </c>
      <c r="HO6" s="23">
        <v>6.523371</v>
      </c>
      <c r="HP6" s="23">
        <v>5.5421791899999997</v>
      </c>
      <c r="HQ6" s="23">
        <v>6.7425949999999997</v>
      </c>
      <c r="HR6" s="23">
        <v>6.2782840000000002</v>
      </c>
      <c r="HS6" s="23">
        <v>6.2897109999999996</v>
      </c>
      <c r="HT6" s="23">
        <v>6.1658850000000003</v>
      </c>
      <c r="HU6" s="23">
        <v>6.13375</v>
      </c>
      <c r="HV6" s="23">
        <v>5.8529365100000001</v>
      </c>
      <c r="HW6" s="23">
        <v>5.7827039999999998</v>
      </c>
      <c r="HX6" s="23">
        <v>5.8118730000000003</v>
      </c>
      <c r="HY6" s="23">
        <v>6.1596107499999997</v>
      </c>
      <c r="HZ6" s="23">
        <v>6.2808349999999997</v>
      </c>
      <c r="IA6" s="23">
        <v>6.8066209999999998</v>
      </c>
      <c r="IB6" s="23"/>
      <c r="IC6" s="23"/>
      <c r="ID6" s="23"/>
      <c r="IE6" s="23"/>
    </row>
    <row r="7" spans="1:239" x14ac:dyDescent="0.2">
      <c r="B7" s="10">
        <v>46124.083333333336</v>
      </c>
      <c r="C7" s="23">
        <v>6.6761965200000004</v>
      </c>
      <c r="D7" s="23">
        <v>6.361961</v>
      </c>
      <c r="E7" s="23">
        <v>6.3714769999999996</v>
      </c>
      <c r="F7" s="23">
        <v>6.3660810000000003</v>
      </c>
      <c r="G7" s="23">
        <v>6.361961</v>
      </c>
      <c r="H7" s="23">
        <v>6.3072090000000003</v>
      </c>
      <c r="I7" s="23">
        <v>6.7027929999999998</v>
      </c>
      <c r="J7" s="23">
        <v>6.6759589999999998</v>
      </c>
      <c r="K7" s="23">
        <v>6.7159700000000004</v>
      </c>
      <c r="L7" s="23">
        <v>6.3018980000000004</v>
      </c>
      <c r="M7" s="23">
        <v>6.4224110000000003</v>
      </c>
      <c r="N7" s="23">
        <v>6.4676879999999999</v>
      </c>
      <c r="O7" s="23">
        <v>6.3543909999999997</v>
      </c>
      <c r="P7" s="23">
        <v>6.7197250000000004</v>
      </c>
      <c r="Q7" s="23">
        <v>6.2490244099999996</v>
      </c>
      <c r="R7" s="23">
        <v>6.7199070000000001</v>
      </c>
      <c r="S7" s="23">
        <v>6.3024810000000002</v>
      </c>
      <c r="T7" s="23">
        <v>6.6330660000000004</v>
      </c>
      <c r="U7" s="23">
        <v>5.8026834999999997</v>
      </c>
      <c r="V7" s="23">
        <v>5.8456999999999999</v>
      </c>
      <c r="W7" s="23">
        <v>6.5664879999999997</v>
      </c>
      <c r="X7" s="23">
        <v>6.3310959999999996</v>
      </c>
      <c r="Y7" s="23">
        <v>6.1024640000000003</v>
      </c>
      <c r="Z7" s="23">
        <v>6.2299059999999997</v>
      </c>
      <c r="AA7" s="23">
        <v>6.7097189999999998</v>
      </c>
      <c r="AB7" s="23">
        <v>6.0809790000000001</v>
      </c>
      <c r="AC7" s="23">
        <v>6.3469110000000004</v>
      </c>
      <c r="AD7" s="23">
        <v>6.3395440000000001</v>
      </c>
      <c r="AE7" s="23">
        <v>6.313777</v>
      </c>
      <c r="AF7" s="23">
        <v>6.0394310000000004</v>
      </c>
      <c r="AG7" s="23">
        <v>6.4882559999999998</v>
      </c>
      <c r="AH7" s="23">
        <v>6.5897599299999996</v>
      </c>
      <c r="AI7" s="23">
        <v>6.5423419999999997</v>
      </c>
      <c r="AJ7" s="23">
        <v>6.5416949999999998</v>
      </c>
      <c r="AK7" s="23">
        <v>5.9147860000000003</v>
      </c>
      <c r="AL7" s="23">
        <v>6.5809579999999999</v>
      </c>
      <c r="AM7" s="23">
        <v>6.0588976700000003</v>
      </c>
      <c r="AN7" s="23">
        <v>6.0886899999999997</v>
      </c>
      <c r="AO7" s="23">
        <v>6.6398809999999999</v>
      </c>
      <c r="AP7" s="23">
        <v>6.0234870000000003</v>
      </c>
      <c r="AQ7" s="23">
        <v>5.7445019999999998</v>
      </c>
      <c r="AR7" s="23">
        <v>5.7659890000000003</v>
      </c>
      <c r="AS7" s="23">
        <v>6.7174829999999996</v>
      </c>
      <c r="AT7" s="23">
        <v>6.5735330000000003</v>
      </c>
      <c r="AU7" s="23">
        <v>6.5735330000000003</v>
      </c>
      <c r="AV7" s="23">
        <v>6.6488709999999998</v>
      </c>
      <c r="AW7" s="23">
        <v>6.3612250000000001</v>
      </c>
      <c r="AX7" s="23">
        <v>6.0204635</v>
      </c>
      <c r="AY7" s="23">
        <v>6.05525</v>
      </c>
      <c r="AZ7" s="23">
        <v>6.6866580000000004</v>
      </c>
      <c r="BA7" s="23">
        <v>6.2955379999999996</v>
      </c>
      <c r="BB7" s="23">
        <v>6.2828790000000003</v>
      </c>
      <c r="BC7" s="23">
        <v>6.2828790000000003</v>
      </c>
      <c r="BD7" s="23">
        <v>6.2828790000000003</v>
      </c>
      <c r="BE7" s="23">
        <v>6.2610760000000001</v>
      </c>
      <c r="BF7" s="23">
        <v>6.2828790000000003</v>
      </c>
      <c r="BG7" s="23">
        <v>6.6289160000000003</v>
      </c>
      <c r="BH7" s="23">
        <v>6.6528729999999996</v>
      </c>
      <c r="BI7" s="23">
        <v>6.6528729999999996</v>
      </c>
      <c r="BJ7" s="23">
        <v>6.6528729999999996</v>
      </c>
      <c r="BK7" s="23">
        <v>6.0937900000000003</v>
      </c>
      <c r="BL7" s="23">
        <v>6.133305</v>
      </c>
      <c r="BM7" s="23">
        <v>6.5315960000000004</v>
      </c>
      <c r="BN7" s="23">
        <v>6.5137049999999999</v>
      </c>
      <c r="BO7" s="23">
        <v>6.3878750000000002</v>
      </c>
      <c r="BP7" s="23">
        <v>6.253959</v>
      </c>
      <c r="BQ7" s="23">
        <v>6.4948379999999997</v>
      </c>
      <c r="BR7" s="23">
        <v>5.9184950000000001</v>
      </c>
      <c r="BS7" s="23">
        <v>5.9215489400000001</v>
      </c>
      <c r="BT7" s="23">
        <v>6.3430070000000001</v>
      </c>
      <c r="BU7" s="23">
        <v>6.18500183</v>
      </c>
      <c r="BV7" s="23">
        <v>6.5723561899999998</v>
      </c>
      <c r="BW7" s="23">
        <v>6.682569</v>
      </c>
      <c r="BX7" s="23">
        <v>6.6323809999999996</v>
      </c>
      <c r="BY7" s="23">
        <v>6.4109290000000003</v>
      </c>
      <c r="BZ7" s="23">
        <v>6.4109290000000003</v>
      </c>
      <c r="CA7" s="23">
        <v>6.5312869999999998</v>
      </c>
      <c r="CB7" s="23">
        <v>6.5933349999999997</v>
      </c>
      <c r="CC7" s="23">
        <v>6.3774559999999996</v>
      </c>
      <c r="CD7" s="23">
        <v>6.3492680000000004</v>
      </c>
      <c r="CE7" s="23">
        <v>6.326219</v>
      </c>
      <c r="CF7" s="23">
        <v>6.5519069999999999</v>
      </c>
      <c r="CG7" s="23">
        <v>6.3238859999999999</v>
      </c>
      <c r="CH7" s="23">
        <v>6.682569</v>
      </c>
      <c r="CI7" s="23">
        <v>6.2737783299999998</v>
      </c>
      <c r="CJ7" s="23">
        <v>6.2914300000000001</v>
      </c>
      <c r="CK7" s="23">
        <v>6.3754730000000004</v>
      </c>
      <c r="CL7" s="23">
        <v>6.5973459999999999</v>
      </c>
      <c r="CM7" s="23">
        <v>6.6427880000000004</v>
      </c>
      <c r="CN7" s="23">
        <v>6.8317230000000002</v>
      </c>
      <c r="CO7" s="23">
        <v>6.6610399999999998</v>
      </c>
      <c r="CP7" s="23">
        <v>6.7080780000000004</v>
      </c>
      <c r="CQ7" s="23">
        <v>6.2643579999999996</v>
      </c>
      <c r="CR7" s="23">
        <v>6.2354240000000001</v>
      </c>
      <c r="CS7" s="23">
        <v>6.3661730500000004</v>
      </c>
      <c r="CT7" s="23">
        <v>6.1864650000000001</v>
      </c>
      <c r="CU7" s="23">
        <v>6.1733399999999996</v>
      </c>
      <c r="CV7" s="23">
        <v>6.8252517900000003</v>
      </c>
      <c r="CW7" s="23">
        <v>6.2831739999999998</v>
      </c>
      <c r="CX7" s="23">
        <v>6.2419729999999998</v>
      </c>
      <c r="CY7" s="23">
        <v>6.8783476600000002</v>
      </c>
      <c r="CZ7" s="23">
        <v>6.1250439999999999</v>
      </c>
      <c r="DA7" s="23">
        <v>6.2211026699999996</v>
      </c>
      <c r="DB7" s="23">
        <v>6.2446849999999996</v>
      </c>
      <c r="DC7" s="23">
        <v>6.3670359999999997</v>
      </c>
      <c r="DD7" s="23">
        <v>6.7342829999999996</v>
      </c>
      <c r="DE7" s="23">
        <v>6.7527049999999997</v>
      </c>
      <c r="DF7" s="23">
        <v>6.6323809999999996</v>
      </c>
      <c r="DG7" s="23">
        <v>6.6088240000000003</v>
      </c>
      <c r="DH7" s="23">
        <v>6.3747680000000004</v>
      </c>
      <c r="DI7" s="23">
        <v>6.4109290000000003</v>
      </c>
      <c r="DJ7" s="23">
        <v>6.3335305000000002</v>
      </c>
      <c r="DK7" s="23">
        <v>6.671036</v>
      </c>
      <c r="DL7" s="23">
        <v>6.7029557899999999</v>
      </c>
      <c r="DM7" s="23">
        <v>6.512753</v>
      </c>
      <c r="DN7" s="23">
        <v>6.4963309999999996</v>
      </c>
      <c r="DO7" s="23">
        <v>6.2462920000000004</v>
      </c>
      <c r="DP7" s="23">
        <v>6.817482</v>
      </c>
      <c r="DQ7" s="23">
        <v>6.6979449999999998</v>
      </c>
      <c r="DR7" s="23">
        <v>6.4539299999999997</v>
      </c>
      <c r="DS7" s="23">
        <v>5.7217339999999997</v>
      </c>
      <c r="DT7" s="23">
        <v>6.6936590000000002</v>
      </c>
      <c r="DU7" s="23">
        <v>6.2565220000000004</v>
      </c>
      <c r="DV7" s="23">
        <v>6.2695780000000001</v>
      </c>
      <c r="DW7" s="23">
        <v>6.3068439999999999</v>
      </c>
      <c r="DX7" s="23">
        <v>6.6574210000000003</v>
      </c>
      <c r="DY7" s="23">
        <v>6.6690469999999999</v>
      </c>
      <c r="DZ7" s="23">
        <v>6.0153590000000001</v>
      </c>
      <c r="EA7" s="23">
        <v>5.7366320000000002</v>
      </c>
      <c r="EB7" s="23">
        <v>5.7366320000000002</v>
      </c>
      <c r="EC7" s="23">
        <v>6.01716446</v>
      </c>
      <c r="ED7" s="23">
        <v>6.3687100000000001</v>
      </c>
      <c r="EE7" s="23">
        <v>6.3839819999999996</v>
      </c>
      <c r="EF7" s="23">
        <v>6.1415499999999996</v>
      </c>
      <c r="EG7" s="23">
        <v>6.179697</v>
      </c>
      <c r="EH7" s="23">
        <v>5.8185890000000002</v>
      </c>
      <c r="EI7" s="23">
        <v>6.2848930000000003</v>
      </c>
      <c r="EJ7" s="23">
        <v>7.4265652500000003</v>
      </c>
      <c r="EK7" s="23">
        <v>6.7425600000000001</v>
      </c>
      <c r="EL7" s="23">
        <v>6.7425600000000001</v>
      </c>
      <c r="EM7" s="23">
        <v>6.1939729999999997</v>
      </c>
      <c r="EN7" s="23">
        <v>6.6161450000000004</v>
      </c>
      <c r="EO7" s="23">
        <v>6.6410270000000002</v>
      </c>
      <c r="EP7" s="23">
        <v>6.6323809999999996</v>
      </c>
      <c r="EQ7" s="23">
        <v>6.1965009999999996</v>
      </c>
      <c r="ER7" s="23">
        <v>6.3556369999999998</v>
      </c>
      <c r="ES7" s="23">
        <v>6.8168769999999999</v>
      </c>
      <c r="ET7" s="23">
        <v>6.2955379999999996</v>
      </c>
      <c r="EU7" s="23">
        <v>6.2955379999999996</v>
      </c>
      <c r="EV7" s="23">
        <v>6.4240313699999998</v>
      </c>
      <c r="EW7" s="23">
        <v>6.1429429999999998</v>
      </c>
      <c r="EX7" s="23">
        <v>6.0813610000000002</v>
      </c>
      <c r="EY7" s="23">
        <v>6.1866479999999999</v>
      </c>
      <c r="EZ7" s="23">
        <v>6.4148490000000002</v>
      </c>
      <c r="FA7" s="23">
        <v>6.12601</v>
      </c>
      <c r="FB7" s="23">
        <v>6.125254</v>
      </c>
      <c r="FC7" s="23">
        <v>6.0468390000000003</v>
      </c>
      <c r="FD7" s="23">
        <v>6.2839179999999999</v>
      </c>
      <c r="FE7" s="23">
        <v>6.293482</v>
      </c>
      <c r="FF7" s="23">
        <v>6.2974889999999997</v>
      </c>
      <c r="FG7" s="23">
        <v>6.8874957800000001</v>
      </c>
      <c r="FH7" s="23">
        <v>6.2675539999999996</v>
      </c>
      <c r="FI7" s="23">
        <v>6.7756239999999996</v>
      </c>
      <c r="FJ7" s="23">
        <v>6.3279030000000001</v>
      </c>
      <c r="FK7" s="23">
        <v>7.6583474899999997</v>
      </c>
      <c r="FL7" s="23">
        <v>6.5947393400000003</v>
      </c>
      <c r="FM7" s="23">
        <v>7.0040490000000002</v>
      </c>
      <c r="FN7" s="23">
        <v>5.9417419999999996</v>
      </c>
      <c r="FO7" s="23">
        <v>5.9790970000000003</v>
      </c>
      <c r="FP7" s="23">
        <v>6.2114190000000002</v>
      </c>
      <c r="FQ7" s="23">
        <v>6.3774980000000001</v>
      </c>
      <c r="FR7" s="23">
        <v>6.5320250399999997</v>
      </c>
      <c r="FS7" s="23">
        <v>6.5194520000000002</v>
      </c>
      <c r="FT7" s="23">
        <v>6.5312869999999998</v>
      </c>
      <c r="FU7" s="23">
        <v>6.5842609999999997</v>
      </c>
      <c r="FV7" s="23">
        <v>6.5842609999999997</v>
      </c>
      <c r="FW7" s="23">
        <v>6.1458890000000004</v>
      </c>
      <c r="FX7" s="23">
        <v>6.1458890000000004</v>
      </c>
      <c r="FY7" s="23">
        <v>6.1089190000000002</v>
      </c>
      <c r="FZ7" s="23">
        <v>6.5175169999999998</v>
      </c>
      <c r="GA7" s="23">
        <v>6.5118179999999999</v>
      </c>
      <c r="GB7" s="23">
        <v>6.2778790000000004</v>
      </c>
      <c r="GC7" s="23">
        <v>6.2422829999999996</v>
      </c>
      <c r="GD7" s="23">
        <v>6.4148018599999999</v>
      </c>
      <c r="GE7" s="23">
        <v>6.3284500000000001</v>
      </c>
      <c r="GF7" s="23">
        <v>6.352328</v>
      </c>
      <c r="GG7" s="23">
        <v>6.682569</v>
      </c>
      <c r="GH7" s="23">
        <v>6.682569</v>
      </c>
      <c r="GI7" s="23">
        <v>6.6975610000000003</v>
      </c>
      <c r="GJ7" s="23">
        <v>6.0790034999999998</v>
      </c>
      <c r="GK7" s="23">
        <v>6.6161450000000004</v>
      </c>
      <c r="GL7" s="23">
        <v>6.6088240000000003</v>
      </c>
      <c r="GM7" s="23">
        <v>6.8712957399999999</v>
      </c>
      <c r="GN7" s="23">
        <v>5.6775719999999996</v>
      </c>
      <c r="GO7" s="23">
        <v>6.8712957399999999</v>
      </c>
      <c r="GP7" s="23">
        <v>6.5842609999999997</v>
      </c>
      <c r="GQ7" s="23">
        <v>6.3174760000000001</v>
      </c>
      <c r="GR7" s="23">
        <v>6.5932409999999999</v>
      </c>
      <c r="GS7" s="23">
        <v>6.5187140000000001</v>
      </c>
      <c r="GT7" s="23">
        <v>6.1279510000000004</v>
      </c>
      <c r="GU7" s="23">
        <v>5.9912599999999996</v>
      </c>
      <c r="GV7" s="23">
        <v>6.3362930000000004</v>
      </c>
      <c r="GW7" s="23">
        <v>6.1273479999999996</v>
      </c>
      <c r="GX7" s="23">
        <v>6.6612629999999999</v>
      </c>
      <c r="GY7" s="23">
        <v>6.6027649999999998</v>
      </c>
      <c r="GZ7" s="23">
        <v>6.6145550000000002</v>
      </c>
      <c r="HA7" s="23">
        <v>6.6008319999999996</v>
      </c>
      <c r="HB7" s="23">
        <v>6.3362930000000004</v>
      </c>
      <c r="HC7" s="23">
        <v>6.3362930000000004</v>
      </c>
      <c r="HD7" s="23">
        <v>6.3362930000000004</v>
      </c>
      <c r="HE7" s="23">
        <v>6.5932409999999999</v>
      </c>
      <c r="HF7" s="23">
        <v>6.8209689999999998</v>
      </c>
      <c r="HG7" s="23">
        <v>6.8168769999999999</v>
      </c>
      <c r="HH7" s="23">
        <v>6.8168769999999999</v>
      </c>
      <c r="HI7" s="23">
        <v>6.8168769999999999</v>
      </c>
      <c r="HJ7" s="23">
        <v>6.3302839999999998</v>
      </c>
      <c r="HK7" s="23">
        <v>6.6715400000000002</v>
      </c>
      <c r="HL7" s="23">
        <v>6.6474669999999998</v>
      </c>
      <c r="HM7" s="23">
        <v>6.6153279999999999</v>
      </c>
      <c r="HN7" s="23">
        <v>6.7469020000000004</v>
      </c>
      <c r="HO7" s="23">
        <v>6.5941349999999996</v>
      </c>
      <c r="HP7" s="23">
        <v>5.5722360100000001</v>
      </c>
      <c r="HQ7" s="23">
        <v>6.8003340000000003</v>
      </c>
      <c r="HR7" s="23">
        <v>6.3383700000000003</v>
      </c>
      <c r="HS7" s="23">
        <v>6.350009</v>
      </c>
      <c r="HT7" s="23">
        <v>6.2502959999999996</v>
      </c>
      <c r="HU7" s="23">
        <v>6.1932150000000004</v>
      </c>
      <c r="HV7" s="23">
        <v>5.9175067600000002</v>
      </c>
      <c r="HW7" s="23">
        <v>5.8668699999999996</v>
      </c>
      <c r="HX7" s="23">
        <v>5.8962519999999996</v>
      </c>
      <c r="HY7" s="23">
        <v>6.2223357699999999</v>
      </c>
      <c r="HZ7" s="23">
        <v>6.3414429999999999</v>
      </c>
      <c r="IA7" s="23">
        <v>6.8591249999999997</v>
      </c>
      <c r="IB7" s="23"/>
      <c r="IC7" s="23"/>
      <c r="ID7" s="23"/>
      <c r="IE7" s="23"/>
    </row>
    <row r="8" spans="1:239" x14ac:dyDescent="0.2">
      <c r="B8" s="10">
        <v>46124.104166666664</v>
      </c>
      <c r="C8" s="23">
        <v>6.5715916400000003</v>
      </c>
      <c r="D8" s="23">
        <v>6.2714270000000001</v>
      </c>
      <c r="E8" s="23">
        <v>6.2805850000000003</v>
      </c>
      <c r="F8" s="23">
        <v>6.2754560000000001</v>
      </c>
      <c r="G8" s="23">
        <v>6.2714270000000001</v>
      </c>
      <c r="H8" s="23">
        <v>6.2190300000000001</v>
      </c>
      <c r="I8" s="23">
        <v>6.6248769999999997</v>
      </c>
      <c r="J8" s="23">
        <v>6.5980860000000003</v>
      </c>
      <c r="K8" s="23">
        <v>6.6380679999999996</v>
      </c>
      <c r="L8" s="23">
        <v>6.2139959999999999</v>
      </c>
      <c r="M8" s="23">
        <v>6.3282819999999997</v>
      </c>
      <c r="N8" s="23">
        <v>6.3900220000000001</v>
      </c>
      <c r="O8" s="23">
        <v>6.278314</v>
      </c>
      <c r="P8" s="23">
        <v>6.611459</v>
      </c>
      <c r="Q8" s="23">
        <v>6.1467957000000002</v>
      </c>
      <c r="R8" s="23">
        <v>6.6448099999999997</v>
      </c>
      <c r="S8" s="23">
        <v>6.220326</v>
      </c>
      <c r="T8" s="23">
        <v>6.5285469999999997</v>
      </c>
      <c r="U8" s="23">
        <v>5.7293064999999999</v>
      </c>
      <c r="V8" s="23">
        <v>5.7710999999999997</v>
      </c>
      <c r="W8" s="23">
        <v>6.4654129999999999</v>
      </c>
      <c r="X8" s="23">
        <v>6.2443160000000004</v>
      </c>
      <c r="Y8" s="23">
        <v>6.0207269999999999</v>
      </c>
      <c r="Z8" s="23">
        <v>6.1458459999999997</v>
      </c>
      <c r="AA8" s="23">
        <v>6.6281270000000001</v>
      </c>
      <c r="AB8" s="23">
        <v>6.0038739999999997</v>
      </c>
      <c r="AC8" s="23">
        <v>6.2590440000000003</v>
      </c>
      <c r="AD8" s="23">
        <v>6.2523330000000001</v>
      </c>
      <c r="AE8" s="23">
        <v>6.227614</v>
      </c>
      <c r="AF8" s="23">
        <v>5.9591589999999997</v>
      </c>
      <c r="AG8" s="23">
        <v>6.3878950000000003</v>
      </c>
      <c r="AH8" s="23">
        <v>6.4879570199999996</v>
      </c>
      <c r="AI8" s="23">
        <v>6.441789</v>
      </c>
      <c r="AJ8" s="23">
        <v>6.4406829999999999</v>
      </c>
      <c r="AK8" s="23">
        <v>5.8319679999999998</v>
      </c>
      <c r="AL8" s="23">
        <v>6.4795309999999997</v>
      </c>
      <c r="AM8" s="23">
        <v>5.98303867</v>
      </c>
      <c r="AN8" s="23">
        <v>6.0123670000000002</v>
      </c>
      <c r="AO8" s="23">
        <v>6.5632669999999997</v>
      </c>
      <c r="AP8" s="23">
        <v>5.9432609999999997</v>
      </c>
      <c r="AQ8" s="23">
        <v>5.6763070000000004</v>
      </c>
      <c r="AR8" s="23">
        <v>5.696942</v>
      </c>
      <c r="AS8" s="23">
        <v>6.6385230000000002</v>
      </c>
      <c r="AT8" s="23">
        <v>6.4950960000000002</v>
      </c>
      <c r="AU8" s="23">
        <v>6.4950960000000002</v>
      </c>
      <c r="AV8" s="23">
        <v>6.5698629999999998</v>
      </c>
      <c r="AW8" s="23">
        <v>6.2725270000000002</v>
      </c>
      <c r="AX8" s="23">
        <v>5.9366409999999998</v>
      </c>
      <c r="AY8" s="23">
        <v>5.9708860000000001</v>
      </c>
      <c r="AZ8" s="23">
        <v>6.580946</v>
      </c>
      <c r="BA8" s="23">
        <v>6.2111590000000003</v>
      </c>
      <c r="BB8" s="23">
        <v>6.1978739999999997</v>
      </c>
      <c r="BC8" s="23">
        <v>6.1978739999999997</v>
      </c>
      <c r="BD8" s="23">
        <v>6.1978739999999997</v>
      </c>
      <c r="BE8" s="23">
        <v>6.1749150000000004</v>
      </c>
      <c r="BF8" s="23">
        <v>6.1978739999999997</v>
      </c>
      <c r="BG8" s="23">
        <v>6.5507860000000004</v>
      </c>
      <c r="BH8" s="23">
        <v>6.5735999999999999</v>
      </c>
      <c r="BI8" s="23">
        <v>6.5735999999999999</v>
      </c>
      <c r="BJ8" s="23">
        <v>6.5735999999999999</v>
      </c>
      <c r="BK8" s="23">
        <v>6.0147630000000003</v>
      </c>
      <c r="BL8" s="23">
        <v>6.0536339999999997</v>
      </c>
      <c r="BM8" s="23">
        <v>6.432957</v>
      </c>
      <c r="BN8" s="23">
        <v>6.4162090000000003</v>
      </c>
      <c r="BO8" s="23">
        <v>6.3056000000000001</v>
      </c>
      <c r="BP8" s="23">
        <v>6.173864</v>
      </c>
      <c r="BQ8" s="23">
        <v>6.4135390000000001</v>
      </c>
      <c r="BR8" s="23">
        <v>5.8344579999999997</v>
      </c>
      <c r="BS8" s="23">
        <v>5.8374685800000004</v>
      </c>
      <c r="BT8" s="23">
        <v>6.2607809999999997</v>
      </c>
      <c r="BU8" s="23">
        <v>6.0915165</v>
      </c>
      <c r="BV8" s="23">
        <v>6.4868941099999997</v>
      </c>
      <c r="BW8" s="23">
        <v>6.5770460000000002</v>
      </c>
      <c r="BX8" s="23">
        <v>6.5569220000000001</v>
      </c>
      <c r="BY8" s="23">
        <v>6.327566</v>
      </c>
      <c r="BZ8" s="23">
        <v>6.327566</v>
      </c>
      <c r="CA8" s="23">
        <v>6.4343349999999999</v>
      </c>
      <c r="CB8" s="23">
        <v>6.49498</v>
      </c>
      <c r="CC8" s="23">
        <v>6.2955120000000004</v>
      </c>
      <c r="CD8" s="23">
        <v>6.2658579999999997</v>
      </c>
      <c r="CE8" s="23">
        <v>6.2437050000000003</v>
      </c>
      <c r="CF8" s="23">
        <v>6.4580060000000001</v>
      </c>
      <c r="CG8" s="23">
        <v>6.2639940000000003</v>
      </c>
      <c r="CH8" s="23">
        <v>6.5770460000000002</v>
      </c>
      <c r="CI8" s="23">
        <v>6.1899179999999996</v>
      </c>
      <c r="CJ8" s="23">
        <v>6.2071480000000001</v>
      </c>
      <c r="CK8" s="23">
        <v>6.3081300000000002</v>
      </c>
      <c r="CL8" s="23">
        <v>6.4942330000000004</v>
      </c>
      <c r="CM8" s="23">
        <v>6.5380760000000002</v>
      </c>
      <c r="CN8" s="23">
        <v>6.7195510000000001</v>
      </c>
      <c r="CO8" s="23">
        <v>6.556514</v>
      </c>
      <c r="CP8" s="23">
        <v>6.6029840000000002</v>
      </c>
      <c r="CQ8" s="23">
        <v>6.1767479999999999</v>
      </c>
      <c r="CR8" s="23">
        <v>6.1414660000000003</v>
      </c>
      <c r="CS8" s="23">
        <v>6.2716017600000002</v>
      </c>
      <c r="CT8" s="23">
        <v>6.0986180000000001</v>
      </c>
      <c r="CU8" s="23">
        <v>6.0949090000000004</v>
      </c>
      <c r="CV8" s="23">
        <v>6.7317080000000002</v>
      </c>
      <c r="CW8" s="23">
        <v>6.1946560000000002</v>
      </c>
      <c r="CX8" s="23">
        <v>6.1587610000000002</v>
      </c>
      <c r="CY8" s="23">
        <v>6.7947050899999999</v>
      </c>
      <c r="CZ8" s="23">
        <v>6.0454869999999996</v>
      </c>
      <c r="DA8" s="23">
        <v>6.1396059999999997</v>
      </c>
      <c r="DB8" s="23">
        <v>6.161829</v>
      </c>
      <c r="DC8" s="23">
        <v>6.286009</v>
      </c>
      <c r="DD8" s="23">
        <v>6.6592929999999999</v>
      </c>
      <c r="DE8" s="23">
        <v>6.6784780000000001</v>
      </c>
      <c r="DF8" s="23">
        <v>6.5569220000000001</v>
      </c>
      <c r="DG8" s="23">
        <v>6.5334130000000004</v>
      </c>
      <c r="DH8" s="23">
        <v>6.2921779999999998</v>
      </c>
      <c r="DI8" s="23">
        <v>6.327566</v>
      </c>
      <c r="DJ8" s="23">
        <v>6.2461725000000001</v>
      </c>
      <c r="DK8" s="23">
        <v>6.5949429999999998</v>
      </c>
      <c r="DL8" s="23">
        <v>6.6029655399999996</v>
      </c>
      <c r="DM8" s="23">
        <v>6.4348159999999996</v>
      </c>
      <c r="DN8" s="23">
        <v>6.4188390000000002</v>
      </c>
      <c r="DO8" s="23">
        <v>6.1604483300000004</v>
      </c>
      <c r="DP8" s="23">
        <v>6.7061320000000002</v>
      </c>
      <c r="DQ8" s="23">
        <v>6.592886</v>
      </c>
      <c r="DR8" s="23">
        <v>6.3560410000000003</v>
      </c>
      <c r="DS8" s="23">
        <v>5.638808</v>
      </c>
      <c r="DT8" s="23">
        <v>6.5887349999999998</v>
      </c>
      <c r="DU8" s="23">
        <v>6.1715119999999999</v>
      </c>
      <c r="DV8" s="23">
        <v>6.1845699999999999</v>
      </c>
      <c r="DW8" s="23">
        <v>6.2194000000000003</v>
      </c>
      <c r="DX8" s="23">
        <v>6.5811580000000003</v>
      </c>
      <c r="DY8" s="23">
        <v>6.5924709999999997</v>
      </c>
      <c r="DZ8" s="23">
        <v>5.9370419999999999</v>
      </c>
      <c r="EA8" s="23">
        <v>5.6649919999999998</v>
      </c>
      <c r="EB8" s="23">
        <v>5.6649919999999998</v>
      </c>
      <c r="EC8" s="23">
        <v>5.9362912400000001</v>
      </c>
      <c r="ED8" s="23">
        <v>6.3019040000000004</v>
      </c>
      <c r="EE8" s="23">
        <v>6.3172790000000001</v>
      </c>
      <c r="EF8" s="23">
        <v>6.0605320000000003</v>
      </c>
      <c r="EG8" s="23">
        <v>6.0973639999999998</v>
      </c>
      <c r="EH8" s="23">
        <v>5.7409280000000003</v>
      </c>
      <c r="EI8" s="23">
        <v>6.1967629999999998</v>
      </c>
      <c r="EJ8" s="23">
        <v>7.3362562000000002</v>
      </c>
      <c r="EK8" s="23">
        <v>6.663081</v>
      </c>
      <c r="EL8" s="23">
        <v>6.663081</v>
      </c>
      <c r="EM8" s="23">
        <v>6.1156860000000002</v>
      </c>
      <c r="EN8" s="23">
        <v>6.5408629999999999</v>
      </c>
      <c r="EO8" s="23">
        <v>6.5656140000000001</v>
      </c>
      <c r="EP8" s="23">
        <v>6.5569220000000001</v>
      </c>
      <c r="EQ8" s="23">
        <v>6.1105470000000004</v>
      </c>
      <c r="ER8" s="23">
        <v>6.2833009999999998</v>
      </c>
      <c r="ES8" s="23">
        <v>6.705514</v>
      </c>
      <c r="ET8" s="23">
        <v>6.2111590000000003</v>
      </c>
      <c r="EU8" s="23">
        <v>6.2111590000000003</v>
      </c>
      <c r="EV8" s="23">
        <v>6.3343672199999999</v>
      </c>
      <c r="EW8" s="23">
        <v>6.0605169999999999</v>
      </c>
      <c r="EX8" s="23">
        <v>5.9995890000000003</v>
      </c>
      <c r="EY8" s="23">
        <v>6.1037809999999997</v>
      </c>
      <c r="EZ8" s="23">
        <v>6.3269299999999999</v>
      </c>
      <c r="FA8" s="23">
        <v>6.0555940000000001</v>
      </c>
      <c r="FB8" s="23">
        <v>6.0416489999999996</v>
      </c>
      <c r="FC8" s="23">
        <v>5.9667430000000001</v>
      </c>
      <c r="FD8" s="23">
        <v>6.197038</v>
      </c>
      <c r="FE8" s="23">
        <v>6.2054679999999998</v>
      </c>
      <c r="FF8" s="23">
        <v>6.2089999999999996</v>
      </c>
      <c r="FG8" s="23">
        <v>6.7811667199999999</v>
      </c>
      <c r="FH8" s="23">
        <v>6.1794169999999999</v>
      </c>
      <c r="FI8" s="23">
        <v>6.6667069999999997</v>
      </c>
      <c r="FJ8" s="23">
        <v>6.2416260000000001</v>
      </c>
      <c r="FK8" s="23">
        <v>7.5370661800000001</v>
      </c>
      <c r="FL8" s="23">
        <v>6.4953793700000002</v>
      </c>
      <c r="FM8" s="23">
        <v>6.8845539999999996</v>
      </c>
      <c r="FN8" s="23">
        <v>5.8544749999999999</v>
      </c>
      <c r="FO8" s="23">
        <v>5.891966</v>
      </c>
      <c r="FP8" s="23">
        <v>6.1276539999999997</v>
      </c>
      <c r="FQ8" s="23">
        <v>6.3092860000000002</v>
      </c>
      <c r="FR8" s="23">
        <v>6.4350620799999998</v>
      </c>
      <c r="FS8" s="23">
        <v>6.4229459999999996</v>
      </c>
      <c r="FT8" s="23">
        <v>6.4343349999999999</v>
      </c>
      <c r="FU8" s="23">
        <v>6.5093750000000004</v>
      </c>
      <c r="FV8" s="23">
        <v>6.5093750000000004</v>
      </c>
      <c r="FW8" s="23">
        <v>6.0534100000000004</v>
      </c>
      <c r="FX8" s="23">
        <v>6.0534100000000004</v>
      </c>
      <c r="FY8" s="23">
        <v>6.018103</v>
      </c>
      <c r="FZ8" s="23">
        <v>6.4405429999999999</v>
      </c>
      <c r="GA8" s="23">
        <v>6.4348869999999998</v>
      </c>
      <c r="GB8" s="23">
        <v>6.2016850000000003</v>
      </c>
      <c r="GC8" s="23">
        <v>6.1586550000000004</v>
      </c>
      <c r="GD8" s="23">
        <v>6.3244994999999999</v>
      </c>
      <c r="GE8" s="23">
        <v>6.2461789999999997</v>
      </c>
      <c r="GF8" s="23">
        <v>6.2574670000000001</v>
      </c>
      <c r="GG8" s="23">
        <v>6.5770460000000002</v>
      </c>
      <c r="GH8" s="23">
        <v>6.5770460000000002</v>
      </c>
      <c r="GI8" s="23">
        <v>6.619014</v>
      </c>
      <c r="GJ8" s="23">
        <v>6.0019144999999998</v>
      </c>
      <c r="GK8" s="23">
        <v>6.5408629999999999</v>
      </c>
      <c r="GL8" s="23">
        <v>6.5334130000000004</v>
      </c>
      <c r="GM8" s="23">
        <v>6.7877389299999997</v>
      </c>
      <c r="GN8" s="23">
        <v>5.6065250000000004</v>
      </c>
      <c r="GO8" s="23">
        <v>6.7877389299999997</v>
      </c>
      <c r="GP8" s="23">
        <v>6.5093750000000004</v>
      </c>
      <c r="GQ8" s="23">
        <v>6.2292680000000002</v>
      </c>
      <c r="GR8" s="23">
        <v>6.5183470000000003</v>
      </c>
      <c r="GS8" s="23">
        <v>6.4508390000000002</v>
      </c>
      <c r="GT8" s="23">
        <v>6.0489480000000002</v>
      </c>
      <c r="GU8" s="23">
        <v>5.9112780000000003</v>
      </c>
      <c r="GV8" s="23">
        <v>6.2482049999999996</v>
      </c>
      <c r="GW8" s="23">
        <v>6.0476369999999999</v>
      </c>
      <c r="GX8" s="23">
        <v>6.5557720000000002</v>
      </c>
      <c r="GY8" s="23">
        <v>6.5254149999999997</v>
      </c>
      <c r="GZ8" s="23">
        <v>6.5384219999999997</v>
      </c>
      <c r="HA8" s="23">
        <v>6.5249569999999997</v>
      </c>
      <c r="HB8" s="23">
        <v>6.2482049999999996</v>
      </c>
      <c r="HC8" s="23">
        <v>6.2482049999999996</v>
      </c>
      <c r="HD8" s="23">
        <v>6.2482049999999996</v>
      </c>
      <c r="HE8" s="23">
        <v>6.5183470000000003</v>
      </c>
      <c r="HF8" s="23">
        <v>6.7092619999999998</v>
      </c>
      <c r="HG8" s="23">
        <v>6.705514</v>
      </c>
      <c r="HH8" s="23">
        <v>6.705514</v>
      </c>
      <c r="HI8" s="23">
        <v>6.705514</v>
      </c>
      <c r="HJ8" s="23">
        <v>6.240767</v>
      </c>
      <c r="HK8" s="23">
        <v>6.5896879999999998</v>
      </c>
      <c r="HL8" s="23">
        <v>6.5666469999999997</v>
      </c>
      <c r="HM8" s="23">
        <v>6.512168</v>
      </c>
      <c r="HN8" s="23">
        <v>6.6690810000000003</v>
      </c>
      <c r="HO8" s="23">
        <v>6.4939</v>
      </c>
      <c r="HP8" s="23">
        <v>5.5025071399999996</v>
      </c>
      <c r="HQ8" s="23">
        <v>6.689927</v>
      </c>
      <c r="HR8" s="23">
        <v>6.2500780000000002</v>
      </c>
      <c r="HS8" s="23">
        <v>6.2615470000000002</v>
      </c>
      <c r="HT8" s="23">
        <v>6.166277</v>
      </c>
      <c r="HU8" s="23">
        <v>6.1125800000000003</v>
      </c>
      <c r="HV8" s="23">
        <v>5.8347476399999998</v>
      </c>
      <c r="HW8" s="23">
        <v>5.7882214999999997</v>
      </c>
      <c r="HX8" s="23">
        <v>5.8175100000000004</v>
      </c>
      <c r="HY8" s="23">
        <v>6.12350628</v>
      </c>
      <c r="HZ8" s="23">
        <v>6.2539930000000004</v>
      </c>
      <c r="IA8" s="23">
        <v>6.7452120000000004</v>
      </c>
      <c r="IB8" s="23"/>
      <c r="IC8" s="23"/>
      <c r="ID8" s="23"/>
      <c r="IE8" s="23"/>
    </row>
    <row r="9" spans="1:239" x14ac:dyDescent="0.2">
      <c r="B9" s="10">
        <v>46124.125</v>
      </c>
      <c r="C9" s="23">
        <v>86.685154780000005</v>
      </c>
      <c r="D9" s="23">
        <v>82.653208000000006</v>
      </c>
      <c r="E9" s="23">
        <v>82.773275999999996</v>
      </c>
      <c r="F9" s="23">
        <v>82.705859000000004</v>
      </c>
      <c r="G9" s="23">
        <v>82.653208000000006</v>
      </c>
      <c r="H9" s="23">
        <v>81.737403999999998</v>
      </c>
      <c r="I9" s="23">
        <v>87.577462999999995</v>
      </c>
      <c r="J9" s="23">
        <v>87.244546</v>
      </c>
      <c r="K9" s="23">
        <v>87.741574</v>
      </c>
      <c r="L9" s="23">
        <v>81.576120000000003</v>
      </c>
      <c r="M9" s="23">
        <v>83.416238000000007</v>
      </c>
      <c r="N9" s="23">
        <v>84.451059999999998</v>
      </c>
      <c r="O9" s="23">
        <v>82.981595999999996</v>
      </c>
      <c r="P9" s="23">
        <v>87.257254000000003</v>
      </c>
      <c r="Q9" s="23">
        <v>81.069118340000003</v>
      </c>
      <c r="R9" s="23">
        <v>87.742031999999995</v>
      </c>
      <c r="S9" s="23">
        <v>82.260581999999999</v>
      </c>
      <c r="T9" s="23">
        <v>86.149528000000004</v>
      </c>
      <c r="U9" s="23">
        <v>76.070967999999993</v>
      </c>
      <c r="V9" s="23">
        <v>76.580935999999994</v>
      </c>
      <c r="W9" s="23">
        <v>85.309596999999997</v>
      </c>
      <c r="X9" s="23">
        <v>82.088744000000005</v>
      </c>
      <c r="Y9" s="23">
        <v>79.207492000000002</v>
      </c>
      <c r="Z9" s="23">
        <v>80.835106999999994</v>
      </c>
      <c r="AA9" s="23">
        <v>87.526077000000001</v>
      </c>
      <c r="AB9" s="23">
        <v>79.019032999999993</v>
      </c>
      <c r="AC9" s="23">
        <v>82.002944999999997</v>
      </c>
      <c r="AD9" s="23">
        <v>82.221502999999998</v>
      </c>
      <c r="AE9" s="23">
        <v>81.869772999999995</v>
      </c>
      <c r="AF9" s="23">
        <v>78.548052999999996</v>
      </c>
      <c r="AG9" s="23">
        <v>84.357072500000001</v>
      </c>
      <c r="AH9" s="23">
        <v>85.659528829999999</v>
      </c>
      <c r="AI9" s="23">
        <v>85.057862</v>
      </c>
      <c r="AJ9" s="23">
        <v>85.033676</v>
      </c>
      <c r="AK9" s="23">
        <v>76.821138000000005</v>
      </c>
      <c r="AL9" s="23">
        <v>85.495554999999996</v>
      </c>
      <c r="AM9" s="23">
        <v>78.764371999999995</v>
      </c>
      <c r="AN9" s="23">
        <v>79.147953999999999</v>
      </c>
      <c r="AO9" s="23">
        <v>86.615787999999995</v>
      </c>
      <c r="AP9" s="23">
        <v>78.281255999999999</v>
      </c>
      <c r="AQ9" s="23">
        <v>75.047000999999995</v>
      </c>
      <c r="AR9" s="23">
        <v>75.306487000000004</v>
      </c>
      <c r="AS9" s="23">
        <v>87.604613000000001</v>
      </c>
      <c r="AT9" s="23">
        <v>85.724884000000003</v>
      </c>
      <c r="AU9" s="23">
        <v>85.724884000000003</v>
      </c>
      <c r="AV9" s="23">
        <v>86.710719999999995</v>
      </c>
      <c r="AW9" s="23">
        <v>82.449980999999994</v>
      </c>
      <c r="AX9" s="23">
        <v>78.249921999999998</v>
      </c>
      <c r="AY9" s="23">
        <v>78.694355000000002</v>
      </c>
      <c r="AZ9" s="23">
        <v>86.846849000000006</v>
      </c>
      <c r="BA9" s="23">
        <v>81.681066999999999</v>
      </c>
      <c r="BB9" s="23">
        <v>81.481482999999997</v>
      </c>
      <c r="BC9" s="23">
        <v>81.481482999999997</v>
      </c>
      <c r="BD9" s="23">
        <v>81.481482999999997</v>
      </c>
      <c r="BE9" s="23">
        <v>81.136650000000003</v>
      </c>
      <c r="BF9" s="23">
        <v>81.481482999999997</v>
      </c>
      <c r="BG9" s="23">
        <v>86.468548999999996</v>
      </c>
      <c r="BH9" s="23">
        <v>86.759315999999998</v>
      </c>
      <c r="BI9" s="23">
        <v>86.759315999999998</v>
      </c>
      <c r="BJ9" s="23">
        <v>86.759315999999998</v>
      </c>
      <c r="BK9" s="23">
        <v>79.165487999999996</v>
      </c>
      <c r="BL9" s="23">
        <v>79.672895999999994</v>
      </c>
      <c r="BM9" s="23">
        <v>84.790485000000004</v>
      </c>
      <c r="BN9" s="23">
        <v>84.555428000000006</v>
      </c>
      <c r="BO9" s="23">
        <v>82.437853000000004</v>
      </c>
      <c r="BP9" s="23">
        <v>80.892831000000001</v>
      </c>
      <c r="BQ9" s="23">
        <v>84.784014999999997</v>
      </c>
      <c r="BR9" s="23">
        <v>76.860158999999996</v>
      </c>
      <c r="BS9" s="23">
        <v>76.899818839999995</v>
      </c>
      <c r="BT9" s="23">
        <v>82.654745000000005</v>
      </c>
      <c r="BU9" s="23">
        <v>80.370126330000005</v>
      </c>
      <c r="BV9" s="23">
        <v>84.72257802</v>
      </c>
      <c r="BW9" s="23">
        <v>86.799330999999995</v>
      </c>
      <c r="BX9" s="23">
        <v>86.553375000000003</v>
      </c>
      <c r="BY9" s="23">
        <v>82.641660999999999</v>
      </c>
      <c r="BZ9" s="23">
        <v>82.641660999999999</v>
      </c>
      <c r="CA9" s="23">
        <v>84.789359000000005</v>
      </c>
      <c r="CB9" s="23">
        <v>85.849867000000003</v>
      </c>
      <c r="CC9" s="23">
        <v>82.383280999999997</v>
      </c>
      <c r="CD9" s="23">
        <v>82.861880999999997</v>
      </c>
      <c r="CE9" s="23">
        <v>82.571110000000004</v>
      </c>
      <c r="CF9" s="23">
        <v>85.392353</v>
      </c>
      <c r="CG9" s="23">
        <v>82.789299999999997</v>
      </c>
      <c r="CH9" s="23">
        <v>86.799330999999995</v>
      </c>
      <c r="CI9" s="23">
        <v>81.405567000000005</v>
      </c>
      <c r="CJ9" s="23">
        <v>81.629045000000005</v>
      </c>
      <c r="CK9" s="23">
        <v>83.190944999999999</v>
      </c>
      <c r="CL9" s="23">
        <v>85.752634</v>
      </c>
      <c r="CM9" s="23">
        <v>86.323239999999998</v>
      </c>
      <c r="CN9" s="23">
        <v>88.601545000000002</v>
      </c>
      <c r="CO9" s="23">
        <v>86.549188000000001</v>
      </c>
      <c r="CP9" s="23">
        <v>87.164304000000001</v>
      </c>
      <c r="CQ9" s="23">
        <v>81.366477000000003</v>
      </c>
      <c r="CR9" s="23">
        <v>81.021305999999996</v>
      </c>
      <c r="CS9" s="23">
        <v>82.73073187</v>
      </c>
      <c r="CT9" s="23">
        <v>80.241961000000003</v>
      </c>
      <c r="CU9" s="23">
        <v>80.043288000000004</v>
      </c>
      <c r="CV9" s="23">
        <v>88.991135229999998</v>
      </c>
      <c r="CW9" s="23">
        <v>81.655685000000005</v>
      </c>
      <c r="CX9" s="23">
        <v>81.004065999999995</v>
      </c>
      <c r="CY9" s="23">
        <v>89.725782370000005</v>
      </c>
      <c r="CZ9" s="23">
        <v>79.54956</v>
      </c>
      <c r="DA9" s="23">
        <v>80.519803670000002</v>
      </c>
      <c r="DB9" s="23">
        <v>80.853160000000003</v>
      </c>
      <c r="DC9" s="23">
        <v>82.210616999999999</v>
      </c>
      <c r="DD9" s="23">
        <v>87.916149000000004</v>
      </c>
      <c r="DE9" s="23">
        <v>88.167199999999994</v>
      </c>
      <c r="DF9" s="23">
        <v>86.553375000000003</v>
      </c>
      <c r="DG9" s="23">
        <v>86.231876</v>
      </c>
      <c r="DH9" s="23">
        <v>82.167223000000007</v>
      </c>
      <c r="DI9" s="23">
        <v>82.641660999999999</v>
      </c>
      <c r="DJ9" s="23">
        <v>82.121178499999999</v>
      </c>
      <c r="DK9" s="23">
        <v>87.082847999999998</v>
      </c>
      <c r="DL9" s="23">
        <v>87.277206890000002</v>
      </c>
      <c r="DM9" s="23">
        <v>85.016405000000006</v>
      </c>
      <c r="DN9" s="23">
        <v>84.807254999999998</v>
      </c>
      <c r="DO9" s="23">
        <v>80.945430329999994</v>
      </c>
      <c r="DP9" s="23">
        <v>88.421519000000004</v>
      </c>
      <c r="DQ9" s="23">
        <v>86.934147999999993</v>
      </c>
      <c r="DR9" s="23">
        <v>83.846564000000001</v>
      </c>
      <c r="DS9" s="23">
        <v>74.247100000000003</v>
      </c>
      <c r="DT9" s="23">
        <v>86.87312</v>
      </c>
      <c r="DU9" s="23">
        <v>81.105401000000001</v>
      </c>
      <c r="DV9" s="23">
        <v>81.291701000000003</v>
      </c>
      <c r="DW9" s="23">
        <v>81.859520000000003</v>
      </c>
      <c r="DX9" s="23">
        <v>86.872221999999994</v>
      </c>
      <c r="DY9" s="23">
        <v>87.022598000000002</v>
      </c>
      <c r="DZ9" s="23">
        <v>78.565106</v>
      </c>
      <c r="EA9" s="23">
        <v>74.641720000000007</v>
      </c>
      <c r="EB9" s="23">
        <v>74.641720000000007</v>
      </c>
      <c r="EC9" s="23">
        <v>78.251976869999993</v>
      </c>
      <c r="ED9" s="23">
        <v>83.161788000000001</v>
      </c>
      <c r="EE9" s="23">
        <v>83.370001999999999</v>
      </c>
      <c r="EF9" s="23">
        <v>79.736097999999998</v>
      </c>
      <c r="EG9" s="23">
        <v>80.210536000000005</v>
      </c>
      <c r="EH9" s="23">
        <v>75.890821000000003</v>
      </c>
      <c r="EI9" s="23">
        <v>81.651347999999999</v>
      </c>
      <c r="EJ9" s="23">
        <v>96.877100490000004</v>
      </c>
      <c r="EK9" s="23">
        <v>87.926591999999999</v>
      </c>
      <c r="EL9" s="23">
        <v>87.926591999999999</v>
      </c>
      <c r="EM9" s="23">
        <v>80.317351000000002</v>
      </c>
      <c r="EN9" s="23">
        <v>86.333286999999999</v>
      </c>
      <c r="EO9" s="23">
        <v>86.669606999999999</v>
      </c>
      <c r="EP9" s="23">
        <v>86.553375000000003</v>
      </c>
      <c r="EQ9" s="23">
        <v>80.358305999999999</v>
      </c>
      <c r="ER9" s="23">
        <v>82.701972999999995</v>
      </c>
      <c r="ES9" s="23">
        <v>88.412074000000004</v>
      </c>
      <c r="ET9" s="23">
        <v>81.681066999999999</v>
      </c>
      <c r="EU9" s="23">
        <v>81.681066999999999</v>
      </c>
      <c r="EV9" s="23">
        <v>83.258816330000002</v>
      </c>
      <c r="EW9" s="23">
        <v>79.803676999999993</v>
      </c>
      <c r="EX9" s="23">
        <v>79.012707000000006</v>
      </c>
      <c r="EY9" s="23">
        <v>80.336295000000007</v>
      </c>
      <c r="EZ9" s="23">
        <v>83.640092999999993</v>
      </c>
      <c r="FA9" s="23">
        <v>80.080724000000004</v>
      </c>
      <c r="FB9" s="23">
        <v>79.687351000000007</v>
      </c>
      <c r="FC9" s="23">
        <v>78.701330999999996</v>
      </c>
      <c r="FD9" s="23">
        <v>81.788145</v>
      </c>
      <c r="FE9" s="23">
        <v>81.817115999999999</v>
      </c>
      <c r="FF9" s="23">
        <v>81.829262</v>
      </c>
      <c r="FG9" s="23">
        <v>89.503718280000001</v>
      </c>
      <c r="FH9" s="23">
        <v>81.441277999999997</v>
      </c>
      <c r="FI9" s="23">
        <v>87.903312</v>
      </c>
      <c r="FJ9" s="23">
        <v>82.080912999999995</v>
      </c>
      <c r="FK9" s="23">
        <v>99.317240100000006</v>
      </c>
      <c r="FL9" s="23">
        <v>85.615260070000005</v>
      </c>
      <c r="FM9" s="23">
        <v>90.675225999999995</v>
      </c>
      <c r="FN9" s="23">
        <v>76.972284999999999</v>
      </c>
      <c r="FO9" s="23">
        <v>77.459429999999998</v>
      </c>
      <c r="FP9" s="23">
        <v>80.647924000000003</v>
      </c>
      <c r="FQ9" s="23">
        <v>83.204470000000001</v>
      </c>
      <c r="FR9" s="23">
        <v>84.798940200000004</v>
      </c>
      <c r="FS9" s="23">
        <v>84.640020000000007</v>
      </c>
      <c r="FT9" s="23">
        <v>84.789359000000005</v>
      </c>
      <c r="FU9" s="23">
        <v>85.897799000000006</v>
      </c>
      <c r="FV9" s="23">
        <v>85.897799000000006</v>
      </c>
      <c r="FW9" s="23">
        <v>79.971744999999999</v>
      </c>
      <c r="FX9" s="23">
        <v>79.971744999999999</v>
      </c>
      <c r="FY9" s="23">
        <v>79.510593</v>
      </c>
      <c r="FZ9" s="23">
        <v>85.079373000000004</v>
      </c>
      <c r="GA9" s="23">
        <v>85.005971000000002</v>
      </c>
      <c r="GB9" s="23">
        <v>81.238555000000005</v>
      </c>
      <c r="GC9" s="23">
        <v>80.795528000000004</v>
      </c>
      <c r="GD9" s="23">
        <v>83.353731699999997</v>
      </c>
      <c r="GE9" s="23">
        <v>82.605690999999993</v>
      </c>
      <c r="GF9" s="23">
        <v>82.549825999999996</v>
      </c>
      <c r="GG9" s="23">
        <v>86.799330999999995</v>
      </c>
      <c r="GH9" s="23">
        <v>86.799330999999995</v>
      </c>
      <c r="GI9" s="23">
        <v>87.348823999999993</v>
      </c>
      <c r="GJ9" s="23">
        <v>78.993689500000002</v>
      </c>
      <c r="GK9" s="23">
        <v>86.333286999999999</v>
      </c>
      <c r="GL9" s="23">
        <v>86.231876</v>
      </c>
      <c r="GM9" s="23">
        <v>89.633792459999995</v>
      </c>
      <c r="GN9" s="23">
        <v>74.137840999999995</v>
      </c>
      <c r="GO9" s="23">
        <v>89.633792459999995</v>
      </c>
      <c r="GP9" s="23">
        <v>85.897799000000006</v>
      </c>
      <c r="GQ9" s="23">
        <v>81.874471999999997</v>
      </c>
      <c r="GR9" s="23">
        <v>86.014734000000004</v>
      </c>
      <c r="GS9" s="23">
        <v>85.140759000000003</v>
      </c>
      <c r="GT9" s="23">
        <v>79.602772999999999</v>
      </c>
      <c r="GU9" s="23">
        <v>77.933769999999996</v>
      </c>
      <c r="GV9" s="23">
        <v>82.130668</v>
      </c>
      <c r="GW9" s="23">
        <v>79.961476000000005</v>
      </c>
      <c r="GX9" s="23">
        <v>86.386555000000001</v>
      </c>
      <c r="GY9" s="23">
        <v>86.139308</v>
      </c>
      <c r="GZ9" s="23">
        <v>86.290805000000006</v>
      </c>
      <c r="HA9" s="23">
        <v>86.116561000000004</v>
      </c>
      <c r="HB9" s="23">
        <v>82.130668</v>
      </c>
      <c r="HC9" s="23">
        <v>82.130668</v>
      </c>
      <c r="HD9" s="23">
        <v>82.130668</v>
      </c>
      <c r="HE9" s="23">
        <v>86.014734000000004</v>
      </c>
      <c r="HF9" s="23">
        <v>88.459582999999995</v>
      </c>
      <c r="HG9" s="23">
        <v>88.412074000000004</v>
      </c>
      <c r="HH9" s="23">
        <v>88.412074000000004</v>
      </c>
      <c r="HI9" s="23">
        <v>88.412074000000004</v>
      </c>
      <c r="HJ9" s="23">
        <v>82.244794999999996</v>
      </c>
      <c r="HK9" s="23">
        <v>87.070041000000003</v>
      </c>
      <c r="HL9" s="23">
        <v>86.765169</v>
      </c>
      <c r="HM9" s="23">
        <v>85.876368999999997</v>
      </c>
      <c r="HN9" s="23">
        <v>88.127714999999995</v>
      </c>
      <c r="HO9" s="23">
        <v>85.602267999999995</v>
      </c>
      <c r="HP9" s="23">
        <v>72.762361639999995</v>
      </c>
      <c r="HQ9" s="23">
        <v>88.217679000000004</v>
      </c>
      <c r="HR9" s="23">
        <v>82.139285999999998</v>
      </c>
      <c r="HS9" s="23">
        <v>82.301389</v>
      </c>
      <c r="HT9" s="23">
        <v>81.283754000000002</v>
      </c>
      <c r="HU9" s="23">
        <v>80.443297000000001</v>
      </c>
      <c r="HV9" s="23">
        <v>76.861296530000004</v>
      </c>
      <c r="HW9" s="23">
        <v>76.315807500000005</v>
      </c>
      <c r="HX9" s="23">
        <v>76.700310999999999</v>
      </c>
      <c r="HY9" s="23">
        <v>80.811197050000004</v>
      </c>
      <c r="HZ9" s="23">
        <v>82.240160000000003</v>
      </c>
      <c r="IA9" s="23">
        <v>88.930158000000006</v>
      </c>
      <c r="IB9" s="23"/>
      <c r="IC9" s="23"/>
      <c r="ID9" s="23"/>
      <c r="IE9" s="23"/>
    </row>
    <row r="10" spans="1:239" x14ac:dyDescent="0.2">
      <c r="A10" s="2"/>
      <c r="B10" s="10">
        <v>46124.145833333336</v>
      </c>
      <c r="C10" s="23">
        <v>70.017380849999995</v>
      </c>
      <c r="D10" s="23">
        <v>66.632199</v>
      </c>
      <c r="E10" s="23">
        <v>66.729044999999999</v>
      </c>
      <c r="F10" s="23">
        <v>66.673941999999997</v>
      </c>
      <c r="G10" s="23">
        <v>66.632199</v>
      </c>
      <c r="H10" s="23">
        <v>66.095309999999998</v>
      </c>
      <c r="I10" s="23">
        <v>70.566623000000007</v>
      </c>
      <c r="J10" s="23">
        <v>70.291002000000006</v>
      </c>
      <c r="K10" s="23">
        <v>70.703440000000001</v>
      </c>
      <c r="L10" s="23">
        <v>66.109369000000001</v>
      </c>
      <c r="M10" s="23">
        <v>67.256026000000006</v>
      </c>
      <c r="N10" s="23">
        <v>68.017137000000005</v>
      </c>
      <c r="O10" s="23">
        <v>66.805137000000002</v>
      </c>
      <c r="P10" s="23">
        <v>70.549063000000004</v>
      </c>
      <c r="Q10" s="23">
        <v>65.498897029999995</v>
      </c>
      <c r="R10" s="23">
        <v>70.708962</v>
      </c>
      <c r="S10" s="23">
        <v>66.274709999999999</v>
      </c>
      <c r="T10" s="23">
        <v>69.601258999999999</v>
      </c>
      <c r="U10" s="23">
        <v>61.059536000000001</v>
      </c>
      <c r="V10" s="23">
        <v>61.497162000000003</v>
      </c>
      <c r="W10" s="23">
        <v>68.877508000000006</v>
      </c>
      <c r="X10" s="23">
        <v>66.297866999999997</v>
      </c>
      <c r="Y10" s="23">
        <v>63.960051999999997</v>
      </c>
      <c r="Z10" s="23">
        <v>65.278321000000005</v>
      </c>
      <c r="AA10" s="23">
        <v>70.610821999999999</v>
      </c>
      <c r="AB10" s="23">
        <v>63.900647999999997</v>
      </c>
      <c r="AC10" s="23">
        <v>66.669656000000003</v>
      </c>
      <c r="AD10" s="23">
        <v>66.415193000000002</v>
      </c>
      <c r="AE10" s="23">
        <v>66.123975000000002</v>
      </c>
      <c r="AF10" s="23">
        <v>63.290497000000002</v>
      </c>
      <c r="AG10" s="23">
        <v>68.082256999999998</v>
      </c>
      <c r="AH10" s="23">
        <v>69.141145170000001</v>
      </c>
      <c r="AI10" s="23">
        <v>68.647830999999996</v>
      </c>
      <c r="AJ10" s="23">
        <v>68.636858000000004</v>
      </c>
      <c r="AK10" s="23">
        <v>61.897002999999998</v>
      </c>
      <c r="AL10" s="23">
        <v>69.029402000000005</v>
      </c>
      <c r="AM10" s="23">
        <v>63.66680667</v>
      </c>
      <c r="AN10" s="23">
        <v>63.978211999999999</v>
      </c>
      <c r="AO10" s="23">
        <v>69.894660000000002</v>
      </c>
      <c r="AP10" s="23">
        <v>63.126519999999999</v>
      </c>
      <c r="AQ10" s="23">
        <v>60.156506</v>
      </c>
      <c r="AR10" s="23">
        <v>60.384404000000004</v>
      </c>
      <c r="AS10" s="23">
        <v>70.682387000000006</v>
      </c>
      <c r="AT10" s="23">
        <v>69.164947999999995</v>
      </c>
      <c r="AU10" s="23">
        <v>69.164947999999995</v>
      </c>
      <c r="AV10" s="23">
        <v>69.959288999999998</v>
      </c>
      <c r="AW10" s="23">
        <v>66.589264999999997</v>
      </c>
      <c r="AX10" s="23">
        <v>63.151750999999997</v>
      </c>
      <c r="AY10" s="23">
        <v>63.511401999999997</v>
      </c>
      <c r="AZ10" s="23">
        <v>70.135624000000007</v>
      </c>
      <c r="BA10" s="23">
        <v>66.011492000000004</v>
      </c>
      <c r="BB10" s="23">
        <v>65.875731000000002</v>
      </c>
      <c r="BC10" s="23">
        <v>65.875731000000002</v>
      </c>
      <c r="BD10" s="23">
        <v>65.875731000000002</v>
      </c>
      <c r="BE10" s="23">
        <v>65.642013000000006</v>
      </c>
      <c r="BF10" s="23">
        <v>65.875731000000002</v>
      </c>
      <c r="BG10" s="23">
        <v>69.760542000000001</v>
      </c>
      <c r="BH10" s="23">
        <v>69.997940999999997</v>
      </c>
      <c r="BI10" s="23">
        <v>69.997940999999997</v>
      </c>
      <c r="BJ10" s="23">
        <v>69.997940999999997</v>
      </c>
      <c r="BK10" s="23">
        <v>63.957455000000003</v>
      </c>
      <c r="BL10" s="23">
        <v>64.368139999999997</v>
      </c>
      <c r="BM10" s="23">
        <v>68.465605999999994</v>
      </c>
      <c r="BN10" s="23">
        <v>68.283430999999993</v>
      </c>
      <c r="BO10" s="23">
        <v>67.201881</v>
      </c>
      <c r="BP10" s="23">
        <v>65.791927999999999</v>
      </c>
      <c r="BQ10" s="23">
        <v>68.326695999999998</v>
      </c>
      <c r="BR10" s="23">
        <v>61.917133</v>
      </c>
      <c r="BS10" s="23">
        <v>61.949082240000003</v>
      </c>
      <c r="BT10" s="23">
        <v>66.734029000000007</v>
      </c>
      <c r="BU10" s="23">
        <v>64.847740000000002</v>
      </c>
      <c r="BV10" s="23">
        <v>69.189219820000005</v>
      </c>
      <c r="BW10" s="23">
        <v>70.099305000000001</v>
      </c>
      <c r="BX10" s="23">
        <v>69.816765000000004</v>
      </c>
      <c r="BY10" s="23">
        <v>67.489825999999994</v>
      </c>
      <c r="BZ10" s="23">
        <v>67.489825999999994</v>
      </c>
      <c r="CA10" s="23">
        <v>68.356003000000001</v>
      </c>
      <c r="CB10" s="23">
        <v>69.197304000000003</v>
      </c>
      <c r="CC10" s="23">
        <v>67.062442000000004</v>
      </c>
      <c r="CD10" s="23">
        <v>66.745410000000007</v>
      </c>
      <c r="CE10" s="23">
        <v>66.513845000000003</v>
      </c>
      <c r="CF10" s="23">
        <v>68.814750000000004</v>
      </c>
      <c r="CG10" s="23">
        <v>67.053933999999998</v>
      </c>
      <c r="CH10" s="23">
        <v>70.099305000000001</v>
      </c>
      <c r="CI10" s="23">
        <v>65.78211933</v>
      </c>
      <c r="CJ10" s="23">
        <v>65.968181000000001</v>
      </c>
      <c r="CK10" s="23">
        <v>67.204525000000004</v>
      </c>
      <c r="CL10" s="23">
        <v>69.141103999999999</v>
      </c>
      <c r="CM10" s="23">
        <v>69.617776000000006</v>
      </c>
      <c r="CN10" s="23">
        <v>71.616861999999998</v>
      </c>
      <c r="CO10" s="23">
        <v>69.908120999999994</v>
      </c>
      <c r="CP10" s="23">
        <v>70.385803999999993</v>
      </c>
      <c r="CQ10" s="23">
        <v>65.673664000000002</v>
      </c>
      <c r="CR10" s="23">
        <v>65.374289000000005</v>
      </c>
      <c r="CS10" s="23">
        <v>66.745054859999996</v>
      </c>
      <c r="CT10" s="23">
        <v>64.803522999999998</v>
      </c>
      <c r="CU10" s="23">
        <v>64.908118999999999</v>
      </c>
      <c r="CV10" s="23">
        <v>71.704445559999996</v>
      </c>
      <c r="CW10" s="23">
        <v>65.780230000000003</v>
      </c>
      <c r="CX10" s="23">
        <v>65.443414000000004</v>
      </c>
      <c r="CY10" s="23">
        <v>72.38541318</v>
      </c>
      <c r="CZ10" s="23">
        <v>64.307779999999994</v>
      </c>
      <c r="DA10" s="23">
        <v>64.968480999999997</v>
      </c>
      <c r="DB10" s="23">
        <v>65.259178000000006</v>
      </c>
      <c r="DC10" s="23">
        <v>67.085526999999999</v>
      </c>
      <c r="DD10" s="23">
        <v>70.876568000000006</v>
      </c>
      <c r="DE10" s="23">
        <v>71.067403999999996</v>
      </c>
      <c r="DF10" s="23">
        <v>69.816765000000004</v>
      </c>
      <c r="DG10" s="23">
        <v>69.574228000000005</v>
      </c>
      <c r="DH10" s="23">
        <v>67.115863000000004</v>
      </c>
      <c r="DI10" s="23">
        <v>67.489825999999994</v>
      </c>
      <c r="DJ10" s="23">
        <v>66.356192499999992</v>
      </c>
      <c r="DK10" s="23">
        <v>70.222752999999997</v>
      </c>
      <c r="DL10" s="23">
        <v>70.347778379999994</v>
      </c>
      <c r="DM10" s="23">
        <v>68.505802000000003</v>
      </c>
      <c r="DN10" s="23">
        <v>68.335847000000001</v>
      </c>
      <c r="DO10" s="23">
        <v>65.488774669999998</v>
      </c>
      <c r="DP10" s="23">
        <v>71.464585999999997</v>
      </c>
      <c r="DQ10" s="23">
        <v>70.222964000000005</v>
      </c>
      <c r="DR10" s="23">
        <v>67.669364999999999</v>
      </c>
      <c r="DS10" s="23">
        <v>59.799748000000001</v>
      </c>
      <c r="DT10" s="23">
        <v>70.174486999999999</v>
      </c>
      <c r="DU10" s="23">
        <v>65.597498999999999</v>
      </c>
      <c r="DV10" s="23">
        <v>65.735320000000002</v>
      </c>
      <c r="DW10" s="23">
        <v>66.096924000000001</v>
      </c>
      <c r="DX10" s="23">
        <v>70.073541000000006</v>
      </c>
      <c r="DY10" s="23">
        <v>70.192811000000006</v>
      </c>
      <c r="DZ10" s="23">
        <v>63.291204999999998</v>
      </c>
      <c r="EA10" s="23">
        <v>60.137175999999997</v>
      </c>
      <c r="EB10" s="23">
        <v>60.137175999999997</v>
      </c>
      <c r="EC10" s="23">
        <v>63.081254989999998</v>
      </c>
      <c r="ED10" s="23">
        <v>67.293468000000004</v>
      </c>
      <c r="EE10" s="23">
        <v>67.456823</v>
      </c>
      <c r="EF10" s="23">
        <v>64.372005999999999</v>
      </c>
      <c r="EG10" s="23">
        <v>64.763279999999995</v>
      </c>
      <c r="EH10" s="23">
        <v>60.497264000000001</v>
      </c>
      <c r="EI10" s="23">
        <v>65.894969000000003</v>
      </c>
      <c r="EJ10" s="23">
        <v>78.154670390000007</v>
      </c>
      <c r="EK10" s="23">
        <v>70.936474000000004</v>
      </c>
      <c r="EL10" s="23">
        <v>70.936474000000004</v>
      </c>
      <c r="EM10" s="23">
        <v>65.121865</v>
      </c>
      <c r="EN10" s="23">
        <v>69.650008</v>
      </c>
      <c r="EO10" s="23">
        <v>69.904774000000003</v>
      </c>
      <c r="EP10" s="23">
        <v>69.816765000000004</v>
      </c>
      <c r="EQ10" s="23">
        <v>64.900823000000003</v>
      </c>
      <c r="ER10" s="23">
        <v>67.094057000000006</v>
      </c>
      <c r="ES10" s="23">
        <v>71.455053000000007</v>
      </c>
      <c r="ET10" s="23">
        <v>66.011492000000004</v>
      </c>
      <c r="EU10" s="23">
        <v>66.011492000000004</v>
      </c>
      <c r="EV10" s="23">
        <v>67.243142849999998</v>
      </c>
      <c r="EW10" s="23">
        <v>64.395242999999994</v>
      </c>
      <c r="EX10" s="23">
        <v>63.729850999999996</v>
      </c>
      <c r="EY10" s="23">
        <v>64.867458999999997</v>
      </c>
      <c r="EZ10" s="23">
        <v>67.392853000000002</v>
      </c>
      <c r="FA10" s="23">
        <v>64.446275</v>
      </c>
      <c r="FB10" s="23">
        <v>64.176360000000003</v>
      </c>
      <c r="FC10" s="23">
        <v>63.362651</v>
      </c>
      <c r="FD10" s="23">
        <v>65.958724000000004</v>
      </c>
      <c r="FE10" s="23">
        <v>66.009789999999995</v>
      </c>
      <c r="FF10" s="23">
        <v>66.031193999999999</v>
      </c>
      <c r="FG10" s="23">
        <v>72.197006299999998</v>
      </c>
      <c r="FH10" s="23">
        <v>65.646259999999998</v>
      </c>
      <c r="FI10" s="23">
        <v>71.016817000000003</v>
      </c>
      <c r="FJ10" s="23">
        <v>66.320768000000001</v>
      </c>
      <c r="FK10" s="23">
        <v>80.445320949999996</v>
      </c>
      <c r="FL10" s="23">
        <v>69.127363200000005</v>
      </c>
      <c r="FM10" s="23">
        <v>73.180135000000007</v>
      </c>
      <c r="FN10" s="23">
        <v>62.235332</v>
      </c>
      <c r="FO10" s="23">
        <v>62.633923000000003</v>
      </c>
      <c r="FP10" s="23">
        <v>65.125415000000004</v>
      </c>
      <c r="FQ10" s="23">
        <v>67.218909999999994</v>
      </c>
      <c r="FR10" s="23">
        <v>68.363727229999995</v>
      </c>
      <c r="FS10" s="23">
        <v>68.235489999999999</v>
      </c>
      <c r="FT10" s="23">
        <v>68.356003000000001</v>
      </c>
      <c r="FU10" s="23">
        <v>69.325597000000002</v>
      </c>
      <c r="FV10" s="23">
        <v>69.325597000000002</v>
      </c>
      <c r="FW10" s="23">
        <v>62.907063000000001</v>
      </c>
      <c r="FX10" s="23">
        <v>62.907063000000001</v>
      </c>
      <c r="FY10" s="23">
        <v>62.631036000000002</v>
      </c>
      <c r="FZ10" s="23">
        <v>68.568291000000002</v>
      </c>
      <c r="GA10" s="23">
        <v>68.505656999999999</v>
      </c>
      <c r="GB10" s="23">
        <v>66.280727999999996</v>
      </c>
      <c r="GC10" s="23">
        <v>65.872061000000002</v>
      </c>
      <c r="GD10" s="23">
        <v>67.263361309999993</v>
      </c>
      <c r="GE10" s="23">
        <v>66.536653999999999</v>
      </c>
      <c r="GF10" s="23">
        <v>66.598708000000002</v>
      </c>
      <c r="GG10" s="23">
        <v>70.099305000000001</v>
      </c>
      <c r="GH10" s="23">
        <v>70.099305000000001</v>
      </c>
      <c r="GI10" s="23">
        <v>70.480541000000002</v>
      </c>
      <c r="GJ10" s="23">
        <v>63.880068000000001</v>
      </c>
      <c r="GK10" s="23">
        <v>69.650008</v>
      </c>
      <c r="GL10" s="23">
        <v>69.574228000000005</v>
      </c>
      <c r="GM10" s="23">
        <v>72.311201199999999</v>
      </c>
      <c r="GN10" s="23">
        <v>59.415067999999998</v>
      </c>
      <c r="GO10" s="23">
        <v>72.311201199999999</v>
      </c>
      <c r="GP10" s="23">
        <v>69.325597000000002</v>
      </c>
      <c r="GQ10" s="23">
        <v>66.188321000000002</v>
      </c>
      <c r="GR10" s="23">
        <v>69.422079999999994</v>
      </c>
      <c r="GS10" s="23">
        <v>68.874887000000001</v>
      </c>
      <c r="GT10" s="23">
        <v>64.318342000000001</v>
      </c>
      <c r="GU10" s="23">
        <v>62.785756999999997</v>
      </c>
      <c r="GV10" s="23">
        <v>66.358346999999995</v>
      </c>
      <c r="GW10" s="23">
        <v>64.462907999999999</v>
      </c>
      <c r="GX10" s="23">
        <v>69.971680000000006</v>
      </c>
      <c r="GY10" s="23">
        <v>69.497118</v>
      </c>
      <c r="GZ10" s="23">
        <v>69.633078999999995</v>
      </c>
      <c r="HA10" s="23">
        <v>69.492006000000003</v>
      </c>
      <c r="HB10" s="23">
        <v>66.358346999999995</v>
      </c>
      <c r="HC10" s="23">
        <v>66.358346999999995</v>
      </c>
      <c r="HD10" s="23">
        <v>66.358346999999995</v>
      </c>
      <c r="HE10" s="23">
        <v>69.422079999999994</v>
      </c>
      <c r="HF10" s="23">
        <v>71.496097000000006</v>
      </c>
      <c r="HG10" s="23">
        <v>71.455053000000007</v>
      </c>
      <c r="HH10" s="23">
        <v>71.455053000000007</v>
      </c>
      <c r="HI10" s="23">
        <v>71.455053000000007</v>
      </c>
      <c r="HJ10" s="23">
        <v>66.301253000000003</v>
      </c>
      <c r="HK10" s="23">
        <v>70.197737000000004</v>
      </c>
      <c r="HL10" s="23">
        <v>69.942018000000004</v>
      </c>
      <c r="HM10" s="23">
        <v>69.253388999999999</v>
      </c>
      <c r="HN10" s="23">
        <v>71.026664999999994</v>
      </c>
      <c r="HO10" s="23">
        <v>69.144112000000007</v>
      </c>
      <c r="HP10" s="23">
        <v>58.312740239999997</v>
      </c>
      <c r="HQ10" s="23">
        <v>71.278290999999996</v>
      </c>
      <c r="HR10" s="23">
        <v>66.339784499999993</v>
      </c>
      <c r="HS10" s="23">
        <v>66.470505000000003</v>
      </c>
      <c r="HT10" s="23">
        <v>65.525238999999999</v>
      </c>
      <c r="HU10" s="23">
        <v>64.991046999999995</v>
      </c>
      <c r="HV10" s="23">
        <v>62.0373789</v>
      </c>
      <c r="HW10" s="23">
        <v>61.456102000000001</v>
      </c>
      <c r="HX10" s="23">
        <v>61.773260000000001</v>
      </c>
      <c r="HY10" s="23">
        <v>65.259487629999995</v>
      </c>
      <c r="HZ10" s="23">
        <v>66.427380999999997</v>
      </c>
      <c r="IA10" s="23">
        <v>71.876447999999996</v>
      </c>
      <c r="IB10" s="23"/>
      <c r="IC10" s="23"/>
      <c r="ID10" s="23"/>
      <c r="IE10" s="23"/>
    </row>
    <row r="11" spans="1:239" x14ac:dyDescent="0.2">
      <c r="A11" s="2"/>
      <c r="B11" s="10">
        <v>46124.166666666664</v>
      </c>
      <c r="C11" s="23">
        <v>69.945203820000003</v>
      </c>
      <c r="D11" s="23">
        <v>66.642339000000007</v>
      </c>
      <c r="E11" s="23">
        <v>66.740302</v>
      </c>
      <c r="F11" s="23">
        <v>66.684379000000007</v>
      </c>
      <c r="G11" s="23">
        <v>66.642339000000007</v>
      </c>
      <c r="H11" s="23">
        <v>66.010137</v>
      </c>
      <c r="I11" s="23">
        <v>70.693477000000001</v>
      </c>
      <c r="J11" s="23">
        <v>70.403726000000006</v>
      </c>
      <c r="K11" s="23">
        <v>70.834034000000003</v>
      </c>
      <c r="L11" s="23">
        <v>66.064205000000001</v>
      </c>
      <c r="M11" s="23">
        <v>67.245328999999998</v>
      </c>
      <c r="N11" s="23">
        <v>68.148323000000005</v>
      </c>
      <c r="O11" s="23">
        <v>66.960453000000001</v>
      </c>
      <c r="P11" s="23">
        <v>70.465202000000005</v>
      </c>
      <c r="Q11" s="23">
        <v>65.40892461</v>
      </c>
      <c r="R11" s="23">
        <v>70.834045000000003</v>
      </c>
      <c r="S11" s="23">
        <v>66.373253000000005</v>
      </c>
      <c r="T11" s="23">
        <v>69.522732000000005</v>
      </c>
      <c r="U11" s="23">
        <v>61.016358500000003</v>
      </c>
      <c r="V11" s="23">
        <v>61.457743000000001</v>
      </c>
      <c r="W11" s="23">
        <v>68.798910000000006</v>
      </c>
      <c r="X11" s="23">
        <v>66.273596999999995</v>
      </c>
      <c r="Y11" s="23">
        <v>63.925688000000001</v>
      </c>
      <c r="Z11" s="23">
        <v>65.243369000000001</v>
      </c>
      <c r="AA11" s="23">
        <v>70.671426999999994</v>
      </c>
      <c r="AB11" s="23">
        <v>63.909520999999998</v>
      </c>
      <c r="AC11" s="23">
        <v>66.627594999999999</v>
      </c>
      <c r="AD11" s="23">
        <v>66.430899999999994</v>
      </c>
      <c r="AE11" s="23">
        <v>66.092774000000006</v>
      </c>
      <c r="AF11" s="23">
        <v>63.275001000000003</v>
      </c>
      <c r="AG11" s="23">
        <v>67.990486000000004</v>
      </c>
      <c r="AH11" s="23">
        <v>69.045114420000004</v>
      </c>
      <c r="AI11" s="23">
        <v>68.543161999999995</v>
      </c>
      <c r="AJ11" s="23">
        <v>68.541539999999998</v>
      </c>
      <c r="AK11" s="23">
        <v>61.892856999999999</v>
      </c>
      <c r="AL11" s="23">
        <v>68.949861999999996</v>
      </c>
      <c r="AM11" s="23">
        <v>63.679949999999998</v>
      </c>
      <c r="AN11" s="23">
        <v>63.993577000000002</v>
      </c>
      <c r="AO11" s="23">
        <v>69.993418000000005</v>
      </c>
      <c r="AP11" s="23">
        <v>63.103411999999999</v>
      </c>
      <c r="AQ11" s="23">
        <v>60.092827</v>
      </c>
      <c r="AR11" s="23">
        <v>60.323704999999997</v>
      </c>
      <c r="AS11" s="23">
        <v>70.774028000000001</v>
      </c>
      <c r="AT11" s="23">
        <v>69.248193999999998</v>
      </c>
      <c r="AU11" s="23">
        <v>69.248193999999998</v>
      </c>
      <c r="AV11" s="23">
        <v>70.052087</v>
      </c>
      <c r="AW11" s="23">
        <v>66.582909000000001</v>
      </c>
      <c r="AX11" s="23">
        <v>63.108640999999999</v>
      </c>
      <c r="AY11" s="23">
        <v>63.472378999999997</v>
      </c>
      <c r="AZ11" s="23">
        <v>70.037267</v>
      </c>
      <c r="BA11" s="23">
        <v>66.025779</v>
      </c>
      <c r="BB11" s="23">
        <v>65.867808999999994</v>
      </c>
      <c r="BC11" s="23">
        <v>65.867808999999994</v>
      </c>
      <c r="BD11" s="23">
        <v>65.867808999999994</v>
      </c>
      <c r="BE11" s="23">
        <v>65.594517999999994</v>
      </c>
      <c r="BF11" s="23">
        <v>65.867808999999994</v>
      </c>
      <c r="BG11" s="23">
        <v>69.853037999999998</v>
      </c>
      <c r="BH11" s="23">
        <v>70.090242000000003</v>
      </c>
      <c r="BI11" s="23">
        <v>70.090242000000003</v>
      </c>
      <c r="BJ11" s="23">
        <v>70.090242000000003</v>
      </c>
      <c r="BK11" s="23">
        <v>63.966985000000001</v>
      </c>
      <c r="BL11" s="23">
        <v>64.377930000000006</v>
      </c>
      <c r="BM11" s="23">
        <v>68.403086000000002</v>
      </c>
      <c r="BN11" s="23">
        <v>68.228465</v>
      </c>
      <c r="BO11" s="23">
        <v>67.190201999999999</v>
      </c>
      <c r="BP11" s="23">
        <v>65.792375000000007</v>
      </c>
      <c r="BQ11" s="23">
        <v>68.425865999999999</v>
      </c>
      <c r="BR11" s="23">
        <v>61.915422999999997</v>
      </c>
      <c r="BS11" s="23">
        <v>61.947371359999998</v>
      </c>
      <c r="BT11" s="23">
        <v>66.776432999999997</v>
      </c>
      <c r="BU11" s="23">
        <v>64.802505170000003</v>
      </c>
      <c r="BV11" s="23">
        <v>69.182453629999998</v>
      </c>
      <c r="BW11" s="23">
        <v>69.999930000000006</v>
      </c>
      <c r="BX11" s="23">
        <v>69.933582999999999</v>
      </c>
      <c r="BY11" s="23">
        <v>67.483226000000002</v>
      </c>
      <c r="BZ11" s="23">
        <v>67.483226000000002</v>
      </c>
      <c r="CA11" s="23">
        <v>68.386082000000002</v>
      </c>
      <c r="CB11" s="23">
        <v>68.996506999999994</v>
      </c>
      <c r="CC11" s="23">
        <v>67.049001000000004</v>
      </c>
      <c r="CD11" s="23">
        <v>66.851652999999999</v>
      </c>
      <c r="CE11" s="23">
        <v>66.616283999999993</v>
      </c>
      <c r="CF11" s="23">
        <v>68.601839999999996</v>
      </c>
      <c r="CG11" s="23">
        <v>67.296908999999999</v>
      </c>
      <c r="CH11" s="23">
        <v>69.999930000000006</v>
      </c>
      <c r="CI11" s="23">
        <v>65.798079329999993</v>
      </c>
      <c r="CJ11" s="23">
        <v>65.982783999999995</v>
      </c>
      <c r="CK11" s="23">
        <v>67.346791999999994</v>
      </c>
      <c r="CL11" s="23">
        <v>69.058149</v>
      </c>
      <c r="CM11" s="23">
        <v>69.535955000000001</v>
      </c>
      <c r="CN11" s="23">
        <v>71.527658000000002</v>
      </c>
      <c r="CO11" s="23">
        <v>69.803393</v>
      </c>
      <c r="CP11" s="23">
        <v>70.282042000000004</v>
      </c>
      <c r="CQ11" s="23">
        <v>65.658930999999995</v>
      </c>
      <c r="CR11" s="23">
        <v>65.330854000000002</v>
      </c>
      <c r="CS11" s="23">
        <v>66.708396269999994</v>
      </c>
      <c r="CT11" s="23">
        <v>64.726906999999997</v>
      </c>
      <c r="CU11" s="23">
        <v>64.915445000000005</v>
      </c>
      <c r="CV11" s="23">
        <v>71.730994969999998</v>
      </c>
      <c r="CW11" s="23">
        <v>65.771057999999996</v>
      </c>
      <c r="CX11" s="23">
        <v>65.460037999999997</v>
      </c>
      <c r="CY11" s="23">
        <v>72.447541299999997</v>
      </c>
      <c r="CZ11" s="23">
        <v>64.322004000000007</v>
      </c>
      <c r="DA11" s="23">
        <v>64.910257329999993</v>
      </c>
      <c r="DB11" s="23">
        <v>65.208448000000004</v>
      </c>
      <c r="DC11" s="23">
        <v>67.125078000000002</v>
      </c>
      <c r="DD11" s="23">
        <v>70.988012999999995</v>
      </c>
      <c r="DE11" s="23">
        <v>71.176240000000007</v>
      </c>
      <c r="DF11" s="23">
        <v>69.933582999999999</v>
      </c>
      <c r="DG11" s="23">
        <v>69.685007999999996</v>
      </c>
      <c r="DH11" s="23">
        <v>67.106064000000003</v>
      </c>
      <c r="DI11" s="23">
        <v>67.483226000000002</v>
      </c>
      <c r="DJ11" s="23">
        <v>66.363254500000011</v>
      </c>
      <c r="DK11" s="23">
        <v>70.344806000000005</v>
      </c>
      <c r="DL11" s="23">
        <v>70.143642929999999</v>
      </c>
      <c r="DM11" s="23">
        <v>68.639455999999996</v>
      </c>
      <c r="DN11" s="23">
        <v>68.467744999999994</v>
      </c>
      <c r="DO11" s="23">
        <v>65.440787330000006</v>
      </c>
      <c r="DP11" s="23">
        <v>71.371825000000001</v>
      </c>
      <c r="DQ11" s="23">
        <v>70.140047999999993</v>
      </c>
      <c r="DR11" s="23">
        <v>67.607968</v>
      </c>
      <c r="DS11" s="23">
        <v>59.815389000000003</v>
      </c>
      <c r="DT11" s="23">
        <v>70.091623999999996</v>
      </c>
      <c r="DU11" s="23">
        <v>65.591498000000001</v>
      </c>
      <c r="DV11" s="23">
        <v>65.728367000000006</v>
      </c>
      <c r="DW11" s="23">
        <v>66.093186000000003</v>
      </c>
      <c r="DX11" s="23">
        <v>70.193113999999994</v>
      </c>
      <c r="DY11" s="23">
        <v>70.313744999999997</v>
      </c>
      <c r="DZ11" s="23">
        <v>63.392173</v>
      </c>
      <c r="EA11" s="23">
        <v>60.103850000000001</v>
      </c>
      <c r="EB11" s="23">
        <v>60.103850000000001</v>
      </c>
      <c r="EC11" s="23">
        <v>63.092547959999997</v>
      </c>
      <c r="ED11" s="23">
        <v>67.473325000000003</v>
      </c>
      <c r="EE11" s="23">
        <v>67.633064000000005</v>
      </c>
      <c r="EF11" s="23">
        <v>64.327748999999997</v>
      </c>
      <c r="EG11" s="23">
        <v>64.723050000000001</v>
      </c>
      <c r="EH11" s="23">
        <v>61.175857999999998</v>
      </c>
      <c r="EI11" s="23">
        <v>65.878896999999995</v>
      </c>
      <c r="EJ11" s="23">
        <v>78.221750249999999</v>
      </c>
      <c r="EK11" s="23">
        <v>71.026336000000001</v>
      </c>
      <c r="EL11" s="23">
        <v>71.026336000000001</v>
      </c>
      <c r="EM11" s="23">
        <v>65.138634999999994</v>
      </c>
      <c r="EN11" s="23">
        <v>69.764543000000003</v>
      </c>
      <c r="EO11" s="23">
        <v>70.021700999999993</v>
      </c>
      <c r="EP11" s="23">
        <v>69.933582999999999</v>
      </c>
      <c r="EQ11" s="23">
        <v>64.802182000000002</v>
      </c>
      <c r="ER11" s="23">
        <v>67.271085999999997</v>
      </c>
      <c r="ES11" s="23">
        <v>71.361349000000004</v>
      </c>
      <c r="ET11" s="23">
        <v>66.025779</v>
      </c>
      <c r="EU11" s="23">
        <v>66.025779</v>
      </c>
      <c r="EV11" s="23">
        <v>67.24040214</v>
      </c>
      <c r="EW11" s="23">
        <v>64.369472000000002</v>
      </c>
      <c r="EX11" s="23">
        <v>63.706079000000003</v>
      </c>
      <c r="EY11" s="23">
        <v>64.838374000000002</v>
      </c>
      <c r="EZ11" s="23">
        <v>67.417805999999999</v>
      </c>
      <c r="FA11" s="23">
        <v>64.589607000000001</v>
      </c>
      <c r="FB11" s="23">
        <v>64.168203000000005</v>
      </c>
      <c r="FC11" s="23">
        <v>63.340341000000002</v>
      </c>
      <c r="FD11" s="23">
        <v>65.956570999999997</v>
      </c>
      <c r="FE11" s="23">
        <v>65.997163</v>
      </c>
      <c r="FF11" s="23">
        <v>66.014178999999999</v>
      </c>
      <c r="FG11" s="23">
        <v>72.168547520000004</v>
      </c>
      <c r="FH11" s="23">
        <v>65.641874999999999</v>
      </c>
      <c r="FI11" s="23">
        <v>70.924794000000006</v>
      </c>
      <c r="FJ11" s="23">
        <v>66.380774000000002</v>
      </c>
      <c r="FK11" s="23">
        <v>80.270602319999995</v>
      </c>
      <c r="FL11" s="23">
        <v>69.058027859999996</v>
      </c>
      <c r="FM11" s="23">
        <v>73.087190000000007</v>
      </c>
      <c r="FN11" s="23">
        <v>62.190266000000001</v>
      </c>
      <c r="FO11" s="23">
        <v>62.588571999999999</v>
      </c>
      <c r="FP11" s="23">
        <v>65.085666000000003</v>
      </c>
      <c r="FQ11" s="23">
        <v>67.357251000000005</v>
      </c>
      <c r="FR11" s="23">
        <v>68.393809630000007</v>
      </c>
      <c r="FS11" s="23">
        <v>68.264184999999998</v>
      </c>
      <c r="FT11" s="23">
        <v>68.386082000000002</v>
      </c>
      <c r="FU11" s="23">
        <v>69.432553999999996</v>
      </c>
      <c r="FV11" s="23">
        <v>69.432553999999996</v>
      </c>
      <c r="FW11" s="23">
        <v>64.429495000000003</v>
      </c>
      <c r="FX11" s="23">
        <v>64.429495000000003</v>
      </c>
      <c r="FY11" s="23">
        <v>64.061663999999993</v>
      </c>
      <c r="FZ11" s="23">
        <v>68.698181000000005</v>
      </c>
      <c r="GA11" s="23">
        <v>68.637027000000003</v>
      </c>
      <c r="GB11" s="23">
        <v>66.462565999999995</v>
      </c>
      <c r="GC11" s="23">
        <v>65.986622999999994</v>
      </c>
      <c r="GD11" s="23">
        <v>67.245129520000006</v>
      </c>
      <c r="GE11" s="23">
        <v>66.639504000000002</v>
      </c>
      <c r="GF11" s="23">
        <v>66.553718000000003</v>
      </c>
      <c r="GG11" s="23">
        <v>69.999930000000006</v>
      </c>
      <c r="GH11" s="23">
        <v>69.999930000000006</v>
      </c>
      <c r="GI11" s="23">
        <v>70.573599000000002</v>
      </c>
      <c r="GJ11" s="23">
        <v>63.888617500000002</v>
      </c>
      <c r="GK11" s="23">
        <v>69.764543000000003</v>
      </c>
      <c r="GL11" s="23">
        <v>69.685007999999996</v>
      </c>
      <c r="GM11" s="23">
        <v>72.373265630000006</v>
      </c>
      <c r="GN11" s="23">
        <v>59.785803000000001</v>
      </c>
      <c r="GO11" s="23">
        <v>72.373265630000006</v>
      </c>
      <c r="GP11" s="23">
        <v>69.432553999999996</v>
      </c>
      <c r="GQ11" s="23">
        <v>66.089290000000005</v>
      </c>
      <c r="GR11" s="23">
        <v>69.528630000000007</v>
      </c>
      <c r="GS11" s="23">
        <v>69.042378999999997</v>
      </c>
      <c r="GT11" s="23">
        <v>64.332649000000004</v>
      </c>
      <c r="GU11" s="23">
        <v>62.763579</v>
      </c>
      <c r="GV11" s="23">
        <v>66.244553999999994</v>
      </c>
      <c r="GW11" s="23">
        <v>64.536012999999997</v>
      </c>
      <c r="GX11" s="23">
        <v>69.819709000000003</v>
      </c>
      <c r="GY11" s="23">
        <v>69.588702999999995</v>
      </c>
      <c r="GZ11" s="23">
        <v>69.735534999999999</v>
      </c>
      <c r="HA11" s="23">
        <v>69.597202999999993</v>
      </c>
      <c r="HB11" s="23">
        <v>66.244553999999994</v>
      </c>
      <c r="HC11" s="23">
        <v>66.244553999999994</v>
      </c>
      <c r="HD11" s="23">
        <v>66.244553999999994</v>
      </c>
      <c r="HE11" s="23">
        <v>69.528630000000007</v>
      </c>
      <c r="HF11" s="23">
        <v>71.400899999999993</v>
      </c>
      <c r="HG11" s="23">
        <v>71.361349000000004</v>
      </c>
      <c r="HH11" s="23">
        <v>71.361349000000004</v>
      </c>
      <c r="HI11" s="23">
        <v>71.361349000000004</v>
      </c>
      <c r="HJ11" s="23">
        <v>66.303944999999999</v>
      </c>
      <c r="HK11" s="23">
        <v>70.275465999999994</v>
      </c>
      <c r="HL11" s="23">
        <v>70.026505999999998</v>
      </c>
      <c r="HM11" s="23">
        <v>69.229326</v>
      </c>
      <c r="HN11" s="23">
        <v>71.161597</v>
      </c>
      <c r="HO11" s="23">
        <v>69.071405999999996</v>
      </c>
      <c r="HP11" s="23">
        <v>58.676597000000001</v>
      </c>
      <c r="HQ11" s="23">
        <v>71.183702999999994</v>
      </c>
      <c r="HR11" s="23">
        <v>66.339664499999998</v>
      </c>
      <c r="HS11" s="23">
        <v>66.468925999999996</v>
      </c>
      <c r="HT11" s="23">
        <v>65.536906999999999</v>
      </c>
      <c r="HU11" s="23">
        <v>65.001711999999998</v>
      </c>
      <c r="HV11" s="23">
        <v>62.023461650000002</v>
      </c>
      <c r="HW11" s="23">
        <v>61.446634000000003</v>
      </c>
      <c r="HX11" s="23">
        <v>61.759582000000002</v>
      </c>
      <c r="HY11" s="23">
        <v>65.166199169999999</v>
      </c>
      <c r="HZ11" s="23">
        <v>66.440209999999993</v>
      </c>
      <c r="IA11" s="23">
        <v>71.782283000000007</v>
      </c>
      <c r="IB11" s="23"/>
      <c r="IC11" s="23"/>
      <c r="ID11" s="23"/>
      <c r="IE11" s="23"/>
    </row>
    <row r="12" spans="1:239" x14ac:dyDescent="0.2">
      <c r="A12" s="2"/>
      <c r="B12" s="10">
        <v>46124.1875</v>
      </c>
      <c r="C12" s="23">
        <v>66.748749860000004</v>
      </c>
      <c r="D12" s="23">
        <v>63.615920000000003</v>
      </c>
      <c r="E12" s="23">
        <v>63.710659999999997</v>
      </c>
      <c r="F12" s="23">
        <v>63.656080000000003</v>
      </c>
      <c r="G12" s="23">
        <v>63.615920000000003</v>
      </c>
      <c r="H12" s="23">
        <v>63.040891999999999</v>
      </c>
      <c r="I12" s="23">
        <v>67.780171999999993</v>
      </c>
      <c r="J12" s="23">
        <v>67.508635999999996</v>
      </c>
      <c r="K12" s="23">
        <v>67.913936000000007</v>
      </c>
      <c r="L12" s="23">
        <v>63.106116</v>
      </c>
      <c r="M12" s="23">
        <v>64.183346999999998</v>
      </c>
      <c r="N12" s="23">
        <v>65.319556000000006</v>
      </c>
      <c r="O12" s="23">
        <v>64.179698000000002</v>
      </c>
      <c r="P12" s="23">
        <v>67.285392999999999</v>
      </c>
      <c r="Q12" s="23">
        <v>62.338960870000001</v>
      </c>
      <c r="R12" s="23">
        <v>67.945595999999995</v>
      </c>
      <c r="S12" s="23">
        <v>63.648606000000001</v>
      </c>
      <c r="T12" s="23">
        <v>66.382498999999996</v>
      </c>
      <c r="U12" s="23">
        <v>58.3929185</v>
      </c>
      <c r="V12" s="23">
        <v>58.801696</v>
      </c>
      <c r="W12" s="23">
        <v>65.688334999999995</v>
      </c>
      <c r="X12" s="23">
        <v>63.230296000000003</v>
      </c>
      <c r="Y12" s="23">
        <v>61.028815000000002</v>
      </c>
      <c r="Z12" s="23">
        <v>62.288528999999997</v>
      </c>
      <c r="AA12" s="23">
        <v>67.721222999999995</v>
      </c>
      <c r="AB12" s="23">
        <v>61.105249000000001</v>
      </c>
      <c r="AC12" s="23">
        <v>63.692810999999999</v>
      </c>
      <c r="AD12" s="23">
        <v>63.366813999999998</v>
      </c>
      <c r="AE12" s="23">
        <v>63.076067000000002</v>
      </c>
      <c r="AF12" s="23">
        <v>60.443613999999997</v>
      </c>
      <c r="AG12" s="23">
        <v>64.913099500000001</v>
      </c>
      <c r="AH12" s="23">
        <v>65.920881800000004</v>
      </c>
      <c r="AI12" s="23">
        <v>65.445428000000007</v>
      </c>
      <c r="AJ12" s="23">
        <v>65.439544999999995</v>
      </c>
      <c r="AK12" s="23">
        <v>59.108586000000003</v>
      </c>
      <c r="AL12" s="23">
        <v>65.832369999999997</v>
      </c>
      <c r="AM12" s="23">
        <v>60.880471669999999</v>
      </c>
      <c r="AN12" s="23">
        <v>61.178226000000002</v>
      </c>
      <c r="AO12" s="23">
        <v>67.041787999999997</v>
      </c>
      <c r="AP12" s="23">
        <v>60.294162</v>
      </c>
      <c r="AQ12" s="23">
        <v>57.514929500000001</v>
      </c>
      <c r="AR12" s="23">
        <v>57.727747999999998</v>
      </c>
      <c r="AS12" s="23">
        <v>67.809858000000006</v>
      </c>
      <c r="AT12" s="23">
        <v>66.335795000000005</v>
      </c>
      <c r="AU12" s="23">
        <v>66.335795000000005</v>
      </c>
      <c r="AV12" s="23">
        <v>67.103853999999998</v>
      </c>
      <c r="AW12" s="23">
        <v>63.458187000000002</v>
      </c>
      <c r="AX12" s="23">
        <v>60.233615999999998</v>
      </c>
      <c r="AY12" s="23">
        <v>60.578204999999997</v>
      </c>
      <c r="AZ12" s="23">
        <v>66.841088999999997</v>
      </c>
      <c r="BA12" s="23">
        <v>63.039078000000003</v>
      </c>
      <c r="BB12" s="23">
        <v>62.892816000000003</v>
      </c>
      <c r="BC12" s="23">
        <v>62.892816000000003</v>
      </c>
      <c r="BD12" s="23">
        <v>62.892816000000003</v>
      </c>
      <c r="BE12" s="23">
        <v>62.640934999999999</v>
      </c>
      <c r="BF12" s="23">
        <v>62.892816000000003</v>
      </c>
      <c r="BG12" s="23">
        <v>66.913141999999993</v>
      </c>
      <c r="BH12" s="23">
        <v>67.141172999999995</v>
      </c>
      <c r="BI12" s="23">
        <v>67.141172999999995</v>
      </c>
      <c r="BJ12" s="23">
        <v>67.141172999999995</v>
      </c>
      <c r="BK12" s="23">
        <v>61.102409000000002</v>
      </c>
      <c r="BL12" s="23">
        <v>61.494795000000003</v>
      </c>
      <c r="BM12" s="23">
        <v>65.312742999999998</v>
      </c>
      <c r="BN12" s="23">
        <v>65.131990999999999</v>
      </c>
      <c r="BO12" s="23">
        <v>64.264114000000006</v>
      </c>
      <c r="BP12" s="23">
        <v>62.929465</v>
      </c>
      <c r="BQ12" s="23">
        <v>65.618395000000007</v>
      </c>
      <c r="BR12" s="23">
        <v>59.129831000000003</v>
      </c>
      <c r="BS12" s="23">
        <v>59.160341989999999</v>
      </c>
      <c r="BT12" s="23">
        <v>63.914084000000003</v>
      </c>
      <c r="BU12" s="23">
        <v>61.867245330000003</v>
      </c>
      <c r="BV12" s="23">
        <v>66.187445620000005</v>
      </c>
      <c r="BW12" s="23">
        <v>66.804755999999998</v>
      </c>
      <c r="BX12" s="23">
        <v>66.996251000000001</v>
      </c>
      <c r="BY12" s="23">
        <v>64.561779999999999</v>
      </c>
      <c r="BZ12" s="23">
        <v>64.561779999999999</v>
      </c>
      <c r="CA12" s="23">
        <v>65.302751000000001</v>
      </c>
      <c r="CB12" s="23">
        <v>65.929469999999995</v>
      </c>
      <c r="CC12" s="23">
        <v>64.103908000000004</v>
      </c>
      <c r="CD12" s="23">
        <v>64.119567000000004</v>
      </c>
      <c r="CE12" s="23">
        <v>63.894443000000003</v>
      </c>
      <c r="CF12" s="23">
        <v>65.549028000000007</v>
      </c>
      <c r="CG12" s="23">
        <v>64.510857000000001</v>
      </c>
      <c r="CH12" s="23">
        <v>66.804755999999998</v>
      </c>
      <c r="CI12" s="23">
        <v>62.823712669999999</v>
      </c>
      <c r="CJ12" s="23">
        <v>62.998410999999997</v>
      </c>
      <c r="CK12" s="23">
        <v>64.453807999999995</v>
      </c>
      <c r="CL12" s="23">
        <v>65.976384999999993</v>
      </c>
      <c r="CM12" s="23">
        <v>66.425261000000006</v>
      </c>
      <c r="CN12" s="23">
        <v>68.112893</v>
      </c>
      <c r="CO12" s="23">
        <v>66.613508999999993</v>
      </c>
      <c r="CP12" s="23">
        <v>67.087755000000001</v>
      </c>
      <c r="CQ12" s="23">
        <v>62.649932999999997</v>
      </c>
      <c r="CR12" s="23">
        <v>62.372484</v>
      </c>
      <c r="CS12" s="23">
        <v>63.689445390000003</v>
      </c>
      <c r="CT12" s="23">
        <v>61.804273000000002</v>
      </c>
      <c r="CU12" s="23">
        <v>62.077739000000001</v>
      </c>
      <c r="CV12" s="23">
        <v>68.298740300000006</v>
      </c>
      <c r="CW12" s="23">
        <v>62.804701000000001</v>
      </c>
      <c r="CX12" s="23">
        <v>62.478439000000002</v>
      </c>
      <c r="CY12" s="23">
        <v>69.423192779999994</v>
      </c>
      <c r="CZ12" s="23">
        <v>61.473688000000003</v>
      </c>
      <c r="DA12" s="23">
        <v>61.990029</v>
      </c>
      <c r="DB12" s="23">
        <v>62.261740000000003</v>
      </c>
      <c r="DC12" s="23">
        <v>64.227942999999996</v>
      </c>
      <c r="DD12" s="23">
        <v>68.021783999999997</v>
      </c>
      <c r="DE12" s="23">
        <v>68.200473000000002</v>
      </c>
      <c r="DF12" s="23">
        <v>66.996251000000001</v>
      </c>
      <c r="DG12" s="23">
        <v>66.748181000000002</v>
      </c>
      <c r="DH12" s="23">
        <v>64.205387999999999</v>
      </c>
      <c r="DI12" s="23">
        <v>64.561779999999999</v>
      </c>
      <c r="DJ12" s="23">
        <v>63.3510785</v>
      </c>
      <c r="DK12" s="23">
        <v>67.410850999999994</v>
      </c>
      <c r="DL12" s="23">
        <v>67.025613370000002</v>
      </c>
      <c r="DM12" s="23">
        <v>65.799401000000003</v>
      </c>
      <c r="DN12" s="23">
        <v>65.628840999999994</v>
      </c>
      <c r="DO12" s="23">
        <v>62.492272999999997</v>
      </c>
      <c r="DP12" s="23">
        <v>67.974490000000003</v>
      </c>
      <c r="DQ12" s="23">
        <v>66.910292999999996</v>
      </c>
      <c r="DR12" s="23">
        <v>64.559284000000005</v>
      </c>
      <c r="DS12" s="23">
        <v>57.109765000000003</v>
      </c>
      <c r="DT12" s="23">
        <v>66.861097000000001</v>
      </c>
      <c r="DU12" s="23">
        <v>62.624820999999997</v>
      </c>
      <c r="DV12" s="23">
        <v>62.757570999999999</v>
      </c>
      <c r="DW12" s="23">
        <v>63.041908999999997</v>
      </c>
      <c r="DX12" s="23">
        <v>67.242666</v>
      </c>
      <c r="DY12" s="23">
        <v>67.358591000000004</v>
      </c>
      <c r="DZ12" s="23">
        <v>60.792695999999999</v>
      </c>
      <c r="EA12" s="23">
        <v>57.588155999999998</v>
      </c>
      <c r="EB12" s="23">
        <v>57.588155999999998</v>
      </c>
      <c r="EC12" s="23">
        <v>60.209322440000001</v>
      </c>
      <c r="ED12" s="23">
        <v>64.605467000000004</v>
      </c>
      <c r="EE12" s="23">
        <v>64.754354000000006</v>
      </c>
      <c r="EF12" s="23">
        <v>61.428325999999998</v>
      </c>
      <c r="EG12" s="23">
        <v>61.799683000000002</v>
      </c>
      <c r="EH12" s="23">
        <v>58.620263000000001</v>
      </c>
      <c r="EI12" s="23">
        <v>62.865811000000001</v>
      </c>
      <c r="EJ12" s="23">
        <v>74.956355299999998</v>
      </c>
      <c r="EK12" s="23">
        <v>68.055699000000004</v>
      </c>
      <c r="EL12" s="23">
        <v>68.055699000000004</v>
      </c>
      <c r="EM12" s="23">
        <v>62.298569000000001</v>
      </c>
      <c r="EN12" s="23">
        <v>66.827809000000002</v>
      </c>
      <c r="EO12" s="23">
        <v>67.087357999999995</v>
      </c>
      <c r="EP12" s="23">
        <v>66.996251000000001</v>
      </c>
      <c r="EQ12" s="23">
        <v>61.882775000000002</v>
      </c>
      <c r="ER12" s="23">
        <v>64.375046999999995</v>
      </c>
      <c r="ES12" s="23">
        <v>67.969593000000003</v>
      </c>
      <c r="ET12" s="23">
        <v>63.039078000000003</v>
      </c>
      <c r="EU12" s="23">
        <v>63.039078000000003</v>
      </c>
      <c r="EV12" s="23">
        <v>64.054538500000007</v>
      </c>
      <c r="EW12" s="23">
        <v>61.483603000000002</v>
      </c>
      <c r="EX12" s="23">
        <v>60.847293999999998</v>
      </c>
      <c r="EY12" s="23">
        <v>61.933582000000001</v>
      </c>
      <c r="EZ12" s="23">
        <v>64.191933000000006</v>
      </c>
      <c r="FA12" s="23">
        <v>61.922784999999998</v>
      </c>
      <c r="FB12" s="23">
        <v>61.274591999999998</v>
      </c>
      <c r="FC12" s="23">
        <v>60.509909999999998</v>
      </c>
      <c r="FD12" s="23">
        <v>62.971899000000001</v>
      </c>
      <c r="FE12" s="23">
        <v>62.992055000000001</v>
      </c>
      <c r="FF12" s="23">
        <v>63.000504999999997</v>
      </c>
      <c r="FG12" s="23">
        <v>68.876170049999999</v>
      </c>
      <c r="FH12" s="23">
        <v>62.653483000000001</v>
      </c>
      <c r="FI12" s="23">
        <v>67.621375999999998</v>
      </c>
      <c r="FJ12" s="23">
        <v>63.360788999999997</v>
      </c>
      <c r="FK12" s="23">
        <v>76.476330110000006</v>
      </c>
      <c r="FL12" s="23">
        <v>65.942551480000006</v>
      </c>
      <c r="FM12" s="23">
        <v>69.738119999999995</v>
      </c>
      <c r="FN12" s="23">
        <v>59.406616999999997</v>
      </c>
      <c r="FO12" s="23">
        <v>59.784993</v>
      </c>
      <c r="FP12" s="23">
        <v>62.174869999999999</v>
      </c>
      <c r="FQ12" s="23">
        <v>64.462107000000003</v>
      </c>
      <c r="FR12" s="23">
        <v>65.310130209999997</v>
      </c>
      <c r="FS12" s="23">
        <v>65.184837000000002</v>
      </c>
      <c r="FT12" s="23">
        <v>65.302751000000001</v>
      </c>
      <c r="FU12" s="23">
        <v>66.496024000000006</v>
      </c>
      <c r="FV12" s="23">
        <v>66.496024000000006</v>
      </c>
      <c r="FW12" s="23">
        <v>61.730473000000003</v>
      </c>
      <c r="FX12" s="23">
        <v>61.730473000000003</v>
      </c>
      <c r="FY12" s="23">
        <v>61.379032000000002</v>
      </c>
      <c r="FZ12" s="23">
        <v>65.842156000000003</v>
      </c>
      <c r="GA12" s="23">
        <v>65.781868000000003</v>
      </c>
      <c r="GB12" s="23">
        <v>63.54701</v>
      </c>
      <c r="GC12" s="23">
        <v>63.136508999999997</v>
      </c>
      <c r="GD12" s="23">
        <v>64.172857609999994</v>
      </c>
      <c r="GE12" s="23">
        <v>63.924332999999997</v>
      </c>
      <c r="GF12" s="23">
        <v>63.551718000000001</v>
      </c>
      <c r="GG12" s="23">
        <v>66.804755999999998</v>
      </c>
      <c r="GH12" s="23">
        <v>66.804755999999998</v>
      </c>
      <c r="GI12" s="23">
        <v>67.614559999999997</v>
      </c>
      <c r="GJ12" s="23">
        <v>61.085459999999998</v>
      </c>
      <c r="GK12" s="23">
        <v>66.827809000000002</v>
      </c>
      <c r="GL12" s="23">
        <v>66.748181000000002</v>
      </c>
      <c r="GM12" s="23">
        <v>69.352017770000003</v>
      </c>
      <c r="GN12" s="23">
        <v>57.283866000000003</v>
      </c>
      <c r="GO12" s="23">
        <v>69.352017770000003</v>
      </c>
      <c r="GP12" s="23">
        <v>66.496024000000006</v>
      </c>
      <c r="GQ12" s="23">
        <v>63.110729999999997</v>
      </c>
      <c r="GR12" s="23">
        <v>66.588769999999997</v>
      </c>
      <c r="GS12" s="23">
        <v>66.103896000000006</v>
      </c>
      <c r="GT12" s="23">
        <v>61.454501</v>
      </c>
      <c r="GU12" s="23">
        <v>59.954188000000002</v>
      </c>
      <c r="GV12" s="23">
        <v>63.240412999999997</v>
      </c>
      <c r="GW12" s="23">
        <v>61.841605000000001</v>
      </c>
      <c r="GX12" s="23">
        <v>66.519435000000001</v>
      </c>
      <c r="GY12" s="23">
        <v>66.660719</v>
      </c>
      <c r="GZ12" s="23">
        <v>66.789241000000004</v>
      </c>
      <c r="HA12" s="23">
        <v>66.656972999999994</v>
      </c>
      <c r="HB12" s="23">
        <v>63.240412999999997</v>
      </c>
      <c r="HC12" s="23">
        <v>63.240412999999997</v>
      </c>
      <c r="HD12" s="23">
        <v>63.240412999999997</v>
      </c>
      <c r="HE12" s="23">
        <v>66.588769999999997</v>
      </c>
      <c r="HF12" s="23">
        <v>68.004114000000001</v>
      </c>
      <c r="HG12" s="23">
        <v>67.969593000000003</v>
      </c>
      <c r="HH12" s="23">
        <v>67.969593000000003</v>
      </c>
      <c r="HI12" s="23">
        <v>67.969593000000003</v>
      </c>
      <c r="HJ12" s="23">
        <v>63.289929000000001</v>
      </c>
      <c r="HK12" s="23">
        <v>67.349857</v>
      </c>
      <c r="HL12" s="23">
        <v>67.110577000000006</v>
      </c>
      <c r="HM12" s="23">
        <v>66.057250999999994</v>
      </c>
      <c r="HN12" s="23">
        <v>68.228536000000005</v>
      </c>
      <c r="HO12" s="23">
        <v>65.915199000000001</v>
      </c>
      <c r="HP12" s="23">
        <v>56.221078429999999</v>
      </c>
      <c r="HQ12" s="23">
        <v>67.843102000000002</v>
      </c>
      <c r="HR12" s="23">
        <v>63.153553000000002</v>
      </c>
      <c r="HS12" s="23">
        <v>63.318078999999997</v>
      </c>
      <c r="HT12" s="23">
        <v>62.542019000000003</v>
      </c>
      <c r="HU12" s="23">
        <v>62.090736</v>
      </c>
      <c r="HV12" s="23">
        <v>59.181068860000003</v>
      </c>
      <c r="HW12" s="23">
        <v>58.702638</v>
      </c>
      <c r="HX12" s="23">
        <v>58.999766999999999</v>
      </c>
      <c r="HY12" s="23">
        <v>62.194085039999997</v>
      </c>
      <c r="HZ12" s="23">
        <v>63.363723999999998</v>
      </c>
      <c r="IA12" s="23">
        <v>68.360596999999999</v>
      </c>
      <c r="IB12" s="23"/>
      <c r="IC12" s="23"/>
      <c r="ID12" s="23"/>
      <c r="IE12" s="23"/>
    </row>
    <row r="13" spans="1:239" x14ac:dyDescent="0.2">
      <c r="A13" s="2"/>
      <c r="B13" s="10">
        <v>46124.208333333336</v>
      </c>
      <c r="C13" s="23">
        <v>88.702044959999995</v>
      </c>
      <c r="D13" s="23">
        <v>84.770987000000005</v>
      </c>
      <c r="E13" s="23">
        <v>84.898822999999993</v>
      </c>
      <c r="F13" s="23">
        <v>84.826024000000004</v>
      </c>
      <c r="G13" s="23">
        <v>84.770987000000005</v>
      </c>
      <c r="H13" s="23">
        <v>83.806325999999999</v>
      </c>
      <c r="I13" s="23">
        <v>90.193033999999997</v>
      </c>
      <c r="J13" s="23">
        <v>89.821652999999998</v>
      </c>
      <c r="K13" s="23">
        <v>90.373861000000005</v>
      </c>
      <c r="L13" s="23">
        <v>83.723978000000002</v>
      </c>
      <c r="M13" s="23">
        <v>85.503838000000002</v>
      </c>
      <c r="N13" s="23">
        <v>86.979410000000001</v>
      </c>
      <c r="O13" s="23">
        <v>85.463205000000002</v>
      </c>
      <c r="P13" s="23">
        <v>89.434499000000002</v>
      </c>
      <c r="Q13" s="23">
        <v>82.856063750000004</v>
      </c>
      <c r="R13" s="23">
        <v>90.428298999999996</v>
      </c>
      <c r="S13" s="23">
        <v>84.507959999999997</v>
      </c>
      <c r="T13" s="23">
        <v>88.229975999999994</v>
      </c>
      <c r="U13" s="23">
        <v>78.008122499999999</v>
      </c>
      <c r="V13" s="23">
        <v>78.527356999999995</v>
      </c>
      <c r="W13" s="23">
        <v>87.296333000000004</v>
      </c>
      <c r="X13" s="23">
        <v>84.215258000000006</v>
      </c>
      <c r="Y13" s="23">
        <v>81.280938000000006</v>
      </c>
      <c r="Z13" s="23">
        <v>82.929242000000002</v>
      </c>
      <c r="AA13" s="23">
        <v>90.170590000000004</v>
      </c>
      <c r="AB13" s="23">
        <v>81.222161</v>
      </c>
      <c r="AC13" s="23">
        <v>84.212933000000007</v>
      </c>
      <c r="AD13" s="23">
        <v>84.401041000000006</v>
      </c>
      <c r="AE13" s="23">
        <v>83.992514</v>
      </c>
      <c r="AF13" s="23">
        <v>80.540681000000006</v>
      </c>
      <c r="AG13" s="23">
        <v>86.229317750000007</v>
      </c>
      <c r="AH13" s="23">
        <v>87.563477469999995</v>
      </c>
      <c r="AI13" s="23">
        <v>86.907388999999995</v>
      </c>
      <c r="AJ13" s="23">
        <v>86.923378</v>
      </c>
      <c r="AK13" s="23">
        <v>78.681984</v>
      </c>
      <c r="AL13" s="23">
        <v>87.480428000000003</v>
      </c>
      <c r="AM13" s="23">
        <v>80.984515329999994</v>
      </c>
      <c r="AN13" s="23">
        <v>81.377618999999996</v>
      </c>
      <c r="AO13" s="23">
        <v>89.263476999999995</v>
      </c>
      <c r="AP13" s="23">
        <v>80.253597999999997</v>
      </c>
      <c r="AQ13" s="23">
        <v>76.918367500000002</v>
      </c>
      <c r="AR13" s="23">
        <v>77.184613999999996</v>
      </c>
      <c r="AS13" s="23">
        <v>90.291798999999997</v>
      </c>
      <c r="AT13" s="23">
        <v>88.318940999999995</v>
      </c>
      <c r="AU13" s="23">
        <v>88.318940999999995</v>
      </c>
      <c r="AV13" s="23">
        <v>89.345645000000005</v>
      </c>
      <c r="AW13" s="23">
        <v>84.583482000000004</v>
      </c>
      <c r="AX13" s="23">
        <v>80.196452500000007</v>
      </c>
      <c r="AY13" s="23">
        <v>80.657463000000007</v>
      </c>
      <c r="AZ13" s="23">
        <v>88.817937000000001</v>
      </c>
      <c r="BA13" s="23">
        <v>83.891430999999997</v>
      </c>
      <c r="BB13" s="23">
        <v>83.657332999999994</v>
      </c>
      <c r="BC13" s="23">
        <v>83.657332999999994</v>
      </c>
      <c r="BD13" s="23">
        <v>83.657332999999994</v>
      </c>
      <c r="BE13" s="23">
        <v>83.249592000000007</v>
      </c>
      <c r="BF13" s="23">
        <v>83.657332999999994</v>
      </c>
      <c r="BG13" s="23">
        <v>89.084093999999993</v>
      </c>
      <c r="BH13" s="23">
        <v>89.397163000000006</v>
      </c>
      <c r="BI13" s="23">
        <v>89.397163000000006</v>
      </c>
      <c r="BJ13" s="23">
        <v>89.397163000000006</v>
      </c>
      <c r="BK13" s="23">
        <v>81.320020999999997</v>
      </c>
      <c r="BL13" s="23">
        <v>81.843759000000006</v>
      </c>
      <c r="BM13" s="23">
        <v>86.804197000000002</v>
      </c>
      <c r="BN13" s="23">
        <v>86.590843000000007</v>
      </c>
      <c r="BO13" s="23">
        <v>84.712196000000006</v>
      </c>
      <c r="BP13" s="23">
        <v>83.143788999999998</v>
      </c>
      <c r="BQ13" s="23">
        <v>87.283647999999999</v>
      </c>
      <c r="BR13" s="23">
        <v>78.704981000000004</v>
      </c>
      <c r="BS13" s="23">
        <v>78.745592770000002</v>
      </c>
      <c r="BT13" s="23">
        <v>84.951948999999999</v>
      </c>
      <c r="BU13" s="23">
        <v>82.323759170000002</v>
      </c>
      <c r="BV13" s="23">
        <v>87.044541010000003</v>
      </c>
      <c r="BW13" s="23">
        <v>88.767897000000005</v>
      </c>
      <c r="BX13" s="23">
        <v>89.203924000000001</v>
      </c>
      <c r="BY13" s="23">
        <v>84.906593000000001</v>
      </c>
      <c r="BZ13" s="23">
        <v>84.906593000000001</v>
      </c>
      <c r="CA13" s="23">
        <v>87.045908999999995</v>
      </c>
      <c r="CB13" s="23">
        <v>87.398007000000007</v>
      </c>
      <c r="CC13" s="23">
        <v>84.630964000000006</v>
      </c>
      <c r="CD13" s="23">
        <v>85.149614</v>
      </c>
      <c r="CE13" s="23">
        <v>84.844639000000001</v>
      </c>
      <c r="CF13" s="23">
        <v>86.850853000000001</v>
      </c>
      <c r="CG13" s="23">
        <v>85.944028000000003</v>
      </c>
      <c r="CH13" s="23">
        <v>88.767897000000005</v>
      </c>
      <c r="CI13" s="23">
        <v>83.605978329999999</v>
      </c>
      <c r="CJ13" s="23">
        <v>83.837530000000001</v>
      </c>
      <c r="CK13" s="23">
        <v>85.840466000000006</v>
      </c>
      <c r="CL13" s="23">
        <v>87.743532000000002</v>
      </c>
      <c r="CM13" s="23">
        <v>88.333320999999998</v>
      </c>
      <c r="CN13" s="23">
        <v>90.518707000000006</v>
      </c>
      <c r="CO13" s="23">
        <v>88.504507000000004</v>
      </c>
      <c r="CP13" s="23">
        <v>89.131797000000006</v>
      </c>
      <c r="CQ13" s="23">
        <v>83.429017000000002</v>
      </c>
      <c r="CR13" s="23">
        <v>82.989092999999997</v>
      </c>
      <c r="CS13" s="23">
        <v>84.750859930000004</v>
      </c>
      <c r="CT13" s="23">
        <v>82.248952000000003</v>
      </c>
      <c r="CU13" s="23">
        <v>82.268632999999994</v>
      </c>
      <c r="CV13" s="23">
        <v>90.826801979999999</v>
      </c>
      <c r="CW13" s="23">
        <v>83.701409999999996</v>
      </c>
      <c r="CX13" s="23">
        <v>83.182485</v>
      </c>
      <c r="CY13" s="23">
        <v>92.436757270000001</v>
      </c>
      <c r="CZ13" s="23">
        <v>81.761170000000007</v>
      </c>
      <c r="DA13" s="23">
        <v>82.625799000000001</v>
      </c>
      <c r="DB13" s="23">
        <v>82.963587000000004</v>
      </c>
      <c r="DC13" s="23">
        <v>84.589417999999995</v>
      </c>
      <c r="DD13" s="23">
        <v>90.573747999999995</v>
      </c>
      <c r="DE13" s="23">
        <v>90.817999</v>
      </c>
      <c r="DF13" s="23">
        <v>89.203924000000001</v>
      </c>
      <c r="DG13" s="23">
        <v>88.873294999999999</v>
      </c>
      <c r="DH13" s="23">
        <v>84.456490000000002</v>
      </c>
      <c r="DI13" s="23">
        <v>84.906593000000001</v>
      </c>
      <c r="DJ13" s="23">
        <v>84.303685999999999</v>
      </c>
      <c r="DK13" s="23">
        <v>89.740654000000006</v>
      </c>
      <c r="DL13" s="23">
        <v>88.851086260000002</v>
      </c>
      <c r="DM13" s="23">
        <v>87.633885000000006</v>
      </c>
      <c r="DN13" s="23">
        <v>87.406379000000001</v>
      </c>
      <c r="DO13" s="23">
        <v>83.053460999999999</v>
      </c>
      <c r="DP13" s="23">
        <v>90.336788999999996</v>
      </c>
      <c r="DQ13" s="23">
        <v>88.940123</v>
      </c>
      <c r="DR13" s="23">
        <v>85.851546999999997</v>
      </c>
      <c r="DS13" s="23">
        <v>76.010585000000006</v>
      </c>
      <c r="DT13" s="23">
        <v>88.877015999999998</v>
      </c>
      <c r="DU13" s="23">
        <v>83.296965999999998</v>
      </c>
      <c r="DV13" s="23">
        <v>83.475472999999994</v>
      </c>
      <c r="DW13" s="23">
        <v>83.972359999999995</v>
      </c>
      <c r="DX13" s="23">
        <v>89.537232000000003</v>
      </c>
      <c r="DY13" s="23">
        <v>89.693274000000002</v>
      </c>
      <c r="DZ13" s="23">
        <v>80.609032999999997</v>
      </c>
      <c r="EA13" s="23">
        <v>76.686948999999998</v>
      </c>
      <c r="EB13" s="23">
        <v>76.686948999999998</v>
      </c>
      <c r="EC13" s="23">
        <v>80.213878519999994</v>
      </c>
      <c r="ED13" s="23">
        <v>86.026639000000003</v>
      </c>
      <c r="EE13" s="23">
        <v>86.234969000000007</v>
      </c>
      <c r="EF13" s="23">
        <v>81.794393999999997</v>
      </c>
      <c r="EG13" s="23">
        <v>82.284306999999998</v>
      </c>
      <c r="EH13" s="23">
        <v>78.057062000000002</v>
      </c>
      <c r="EI13" s="23">
        <v>83.707761000000005</v>
      </c>
      <c r="EJ13" s="23">
        <v>99.804145320000003</v>
      </c>
      <c r="EK13" s="23">
        <v>90.621396000000004</v>
      </c>
      <c r="EL13" s="23">
        <v>90.621396000000004</v>
      </c>
      <c r="EM13" s="23">
        <v>82.566664000000003</v>
      </c>
      <c r="EN13" s="23">
        <v>88.980401000000001</v>
      </c>
      <c r="EO13" s="23">
        <v>89.323055999999994</v>
      </c>
      <c r="EP13" s="23">
        <v>89.203924000000001</v>
      </c>
      <c r="EQ13" s="23">
        <v>82.321762000000007</v>
      </c>
      <c r="ER13" s="23">
        <v>85.430552000000006</v>
      </c>
      <c r="ES13" s="23">
        <v>90.330746000000005</v>
      </c>
      <c r="ET13" s="23">
        <v>83.891430999999997</v>
      </c>
      <c r="EU13" s="23">
        <v>83.891430999999997</v>
      </c>
      <c r="EV13" s="23">
        <v>85.412618199999997</v>
      </c>
      <c r="EW13" s="23">
        <v>81.841238000000004</v>
      </c>
      <c r="EX13" s="23">
        <v>80.984329000000002</v>
      </c>
      <c r="EY13" s="23">
        <v>82.419646999999998</v>
      </c>
      <c r="EZ13" s="23">
        <v>85.365380999999999</v>
      </c>
      <c r="FA13" s="23">
        <v>82.483486999999997</v>
      </c>
      <c r="FB13" s="23">
        <v>81.668948999999998</v>
      </c>
      <c r="FC13" s="23">
        <v>80.668019999999999</v>
      </c>
      <c r="FD13" s="23">
        <v>83.830482000000003</v>
      </c>
      <c r="FE13" s="23">
        <v>83.864799000000005</v>
      </c>
      <c r="FF13" s="23">
        <v>83.879185000000007</v>
      </c>
      <c r="FG13" s="23">
        <v>91.660789930000007</v>
      </c>
      <c r="FH13" s="23">
        <v>83.489673999999994</v>
      </c>
      <c r="FI13" s="23">
        <v>89.884293</v>
      </c>
      <c r="FJ13" s="23">
        <v>84.336166000000006</v>
      </c>
      <c r="FK13" s="23">
        <v>101.65113540999999</v>
      </c>
      <c r="FL13" s="23">
        <v>87.632818439999994</v>
      </c>
      <c r="FM13" s="23">
        <v>92.796572999999995</v>
      </c>
      <c r="FN13" s="23">
        <v>78.928220499999995</v>
      </c>
      <c r="FO13" s="23">
        <v>79.433786999999995</v>
      </c>
      <c r="FP13" s="23">
        <v>82.725305000000006</v>
      </c>
      <c r="FQ13" s="23">
        <v>85.847333000000006</v>
      </c>
      <c r="FR13" s="23">
        <v>87.055745189999996</v>
      </c>
      <c r="FS13" s="23">
        <v>86.886904000000001</v>
      </c>
      <c r="FT13" s="23">
        <v>87.045908999999995</v>
      </c>
      <c r="FU13" s="23">
        <v>88.541608999999994</v>
      </c>
      <c r="FV13" s="23">
        <v>88.541608999999994</v>
      </c>
      <c r="FW13" s="23">
        <v>82.266237000000004</v>
      </c>
      <c r="FX13" s="23">
        <v>82.266237000000004</v>
      </c>
      <c r="FY13" s="23">
        <v>81.790947000000003</v>
      </c>
      <c r="FZ13" s="23">
        <v>87.691682999999998</v>
      </c>
      <c r="GA13" s="23">
        <v>87.605615</v>
      </c>
      <c r="GB13" s="23">
        <v>83.799732000000006</v>
      </c>
      <c r="GC13" s="23">
        <v>83.285863000000006</v>
      </c>
      <c r="GD13" s="23">
        <v>85.44013339</v>
      </c>
      <c r="GE13" s="23">
        <v>84.887099000000006</v>
      </c>
      <c r="GF13" s="23">
        <v>84.538345000000007</v>
      </c>
      <c r="GG13" s="23">
        <v>88.767897000000005</v>
      </c>
      <c r="GH13" s="23">
        <v>88.767897000000005</v>
      </c>
      <c r="GI13" s="23">
        <v>90.029960000000003</v>
      </c>
      <c r="GJ13" s="23">
        <v>81.195648500000004</v>
      </c>
      <c r="GK13" s="23">
        <v>88.980401000000001</v>
      </c>
      <c r="GL13" s="23">
        <v>88.873294999999999</v>
      </c>
      <c r="GM13" s="23">
        <v>92.341987979999999</v>
      </c>
      <c r="GN13" s="23">
        <v>76.250392000000005</v>
      </c>
      <c r="GO13" s="23">
        <v>92.341987979999999</v>
      </c>
      <c r="GP13" s="23">
        <v>88.541608999999994</v>
      </c>
      <c r="GQ13" s="23">
        <v>83.921042999999997</v>
      </c>
      <c r="GR13" s="23">
        <v>88.668063000000004</v>
      </c>
      <c r="GS13" s="23">
        <v>87.992339999999999</v>
      </c>
      <c r="GT13" s="23">
        <v>81.795911000000004</v>
      </c>
      <c r="GU13" s="23">
        <v>79.885985000000005</v>
      </c>
      <c r="GV13" s="23">
        <v>84.153791999999996</v>
      </c>
      <c r="GW13" s="23">
        <v>82.079154000000003</v>
      </c>
      <c r="GX13" s="23">
        <v>88.416587000000007</v>
      </c>
      <c r="GY13" s="23">
        <v>88.751092</v>
      </c>
      <c r="GZ13" s="23">
        <v>88.927496000000005</v>
      </c>
      <c r="HA13" s="23">
        <v>88.751301999999995</v>
      </c>
      <c r="HB13" s="23">
        <v>84.153791999999996</v>
      </c>
      <c r="HC13" s="23">
        <v>84.153791999999996</v>
      </c>
      <c r="HD13" s="23">
        <v>84.153791999999996</v>
      </c>
      <c r="HE13" s="23">
        <v>88.668063000000004</v>
      </c>
      <c r="HF13" s="23">
        <v>90.376206999999994</v>
      </c>
      <c r="HG13" s="23">
        <v>90.330746000000005</v>
      </c>
      <c r="HH13" s="23">
        <v>90.330746000000005</v>
      </c>
      <c r="HI13" s="23">
        <v>90.330746000000005</v>
      </c>
      <c r="HJ13" s="23">
        <v>84.334241000000006</v>
      </c>
      <c r="HK13" s="23">
        <v>89.700895000000003</v>
      </c>
      <c r="HL13" s="23">
        <v>89.377167</v>
      </c>
      <c r="HM13" s="23">
        <v>87.946596</v>
      </c>
      <c r="HN13" s="23">
        <v>90.796217999999996</v>
      </c>
      <c r="HO13" s="23">
        <v>87.630002000000005</v>
      </c>
      <c r="HP13" s="23">
        <v>74.835718479999997</v>
      </c>
      <c r="HQ13" s="23">
        <v>90.172686999999996</v>
      </c>
      <c r="HR13" s="23">
        <v>84.258986500000006</v>
      </c>
      <c r="HS13" s="23">
        <v>84.432154999999995</v>
      </c>
      <c r="HT13" s="23">
        <v>83.321834999999993</v>
      </c>
      <c r="HU13" s="23">
        <v>82.638440000000003</v>
      </c>
      <c r="HV13" s="23">
        <v>78.809635760000006</v>
      </c>
      <c r="HW13" s="23">
        <v>78.219520000000003</v>
      </c>
      <c r="HX13" s="23">
        <v>78.616225</v>
      </c>
      <c r="HY13" s="23">
        <v>82.644469479999998</v>
      </c>
      <c r="HZ13" s="23">
        <v>84.411105000000006</v>
      </c>
      <c r="IA13" s="23">
        <v>90.836200000000005</v>
      </c>
      <c r="IB13" s="23"/>
      <c r="IC13" s="23"/>
      <c r="ID13" s="23"/>
      <c r="IE13" s="23"/>
    </row>
    <row r="14" spans="1:239" x14ac:dyDescent="0.2">
      <c r="A14" s="2"/>
      <c r="B14" s="10">
        <v>46124.229166666664</v>
      </c>
      <c r="C14" s="23">
        <v>78.226501490000004</v>
      </c>
      <c r="D14" s="23">
        <v>74.810389999999998</v>
      </c>
      <c r="E14" s="23">
        <v>74.926516000000007</v>
      </c>
      <c r="F14" s="23">
        <v>74.860239000000007</v>
      </c>
      <c r="G14" s="23">
        <v>74.810389999999998</v>
      </c>
      <c r="H14" s="23">
        <v>73.751464999999996</v>
      </c>
      <c r="I14" s="23">
        <v>79.366044000000002</v>
      </c>
      <c r="J14" s="23">
        <v>79.038189000000003</v>
      </c>
      <c r="K14" s="23">
        <v>79.525880999999998</v>
      </c>
      <c r="L14" s="23">
        <v>73.783480999999995</v>
      </c>
      <c r="M14" s="23">
        <v>75.440819000000005</v>
      </c>
      <c r="N14" s="23">
        <v>76.557879999999997</v>
      </c>
      <c r="O14" s="23">
        <v>75.227838000000006</v>
      </c>
      <c r="P14" s="23">
        <v>78.889661000000004</v>
      </c>
      <c r="Q14" s="23">
        <v>73.078092569999995</v>
      </c>
      <c r="R14" s="23">
        <v>79.570053000000001</v>
      </c>
      <c r="S14" s="23">
        <v>74.476162000000002</v>
      </c>
      <c r="T14" s="23">
        <v>77.823997000000006</v>
      </c>
      <c r="U14" s="23">
        <v>68.696877000000001</v>
      </c>
      <c r="V14" s="23">
        <v>69.153493999999995</v>
      </c>
      <c r="W14" s="23">
        <v>76.988484999999997</v>
      </c>
      <c r="X14" s="23">
        <v>74.156256999999997</v>
      </c>
      <c r="Y14" s="23">
        <v>71.580601000000001</v>
      </c>
      <c r="Z14" s="23">
        <v>73.037879000000004</v>
      </c>
      <c r="AA14" s="23">
        <v>79.274043000000006</v>
      </c>
      <c r="AB14" s="23">
        <v>71.569866000000005</v>
      </c>
      <c r="AC14" s="23">
        <v>74.456079000000003</v>
      </c>
      <c r="AD14" s="23">
        <v>74.313087999999993</v>
      </c>
      <c r="AE14" s="23">
        <v>73.959829999999997</v>
      </c>
      <c r="AF14" s="23">
        <v>71.027349000000001</v>
      </c>
      <c r="AG14" s="23">
        <v>76.027922000000004</v>
      </c>
      <c r="AH14" s="23">
        <v>77.210215550000001</v>
      </c>
      <c r="AI14" s="23">
        <v>76.633296999999999</v>
      </c>
      <c r="AJ14" s="23">
        <v>76.646510000000006</v>
      </c>
      <c r="AK14" s="23">
        <v>69.412783000000005</v>
      </c>
      <c r="AL14" s="23">
        <v>77.157241999999997</v>
      </c>
      <c r="AM14" s="23">
        <v>71.32351267</v>
      </c>
      <c r="AN14" s="23">
        <v>71.675414000000004</v>
      </c>
      <c r="AO14" s="23">
        <v>78.530914999999993</v>
      </c>
      <c r="AP14" s="23">
        <v>70.687467999999996</v>
      </c>
      <c r="AQ14" s="23">
        <v>67.996082999999999</v>
      </c>
      <c r="AR14" s="23">
        <v>68.221442999999994</v>
      </c>
      <c r="AS14" s="23">
        <v>79.443961000000002</v>
      </c>
      <c r="AT14" s="23">
        <v>77.686985000000007</v>
      </c>
      <c r="AU14" s="23">
        <v>77.686985000000007</v>
      </c>
      <c r="AV14" s="23">
        <v>78.580900999999997</v>
      </c>
      <c r="AW14" s="23">
        <v>74.484690999999998</v>
      </c>
      <c r="AX14" s="23">
        <v>70.641063500000001</v>
      </c>
      <c r="AY14" s="23">
        <v>71.046425999999997</v>
      </c>
      <c r="AZ14" s="23">
        <v>78.295184000000006</v>
      </c>
      <c r="BA14" s="23">
        <v>73.823787999999993</v>
      </c>
      <c r="BB14" s="23">
        <v>73.61309</v>
      </c>
      <c r="BC14" s="23">
        <v>73.61309</v>
      </c>
      <c r="BD14" s="23">
        <v>73.61309</v>
      </c>
      <c r="BE14" s="23">
        <v>73.243516</v>
      </c>
      <c r="BF14" s="23">
        <v>73.61309</v>
      </c>
      <c r="BG14" s="23">
        <v>78.317003</v>
      </c>
      <c r="BH14" s="23">
        <v>78.629648000000003</v>
      </c>
      <c r="BI14" s="23">
        <v>78.629648000000003</v>
      </c>
      <c r="BJ14" s="23">
        <v>78.629648000000003</v>
      </c>
      <c r="BK14" s="23">
        <v>71.621225999999993</v>
      </c>
      <c r="BL14" s="23">
        <v>72.079536000000004</v>
      </c>
      <c r="BM14" s="23">
        <v>76.525211999999996</v>
      </c>
      <c r="BN14" s="23">
        <v>76.321241000000001</v>
      </c>
      <c r="BO14" s="23">
        <v>75.030962000000002</v>
      </c>
      <c r="BP14" s="23">
        <v>73.599485000000001</v>
      </c>
      <c r="BQ14" s="23">
        <v>76.866444000000001</v>
      </c>
      <c r="BR14" s="23">
        <v>69.459575000000001</v>
      </c>
      <c r="BS14" s="23">
        <v>69.495416140000003</v>
      </c>
      <c r="BT14" s="23">
        <v>74.747632999999993</v>
      </c>
      <c r="BU14" s="23">
        <v>72.573315170000001</v>
      </c>
      <c r="BV14" s="23">
        <v>77.317030369999998</v>
      </c>
      <c r="BW14" s="23">
        <v>78.249042000000003</v>
      </c>
      <c r="BX14" s="23">
        <v>78.495966999999993</v>
      </c>
      <c r="BY14" s="23">
        <v>75.418004999999994</v>
      </c>
      <c r="BZ14" s="23">
        <v>75.418004999999994</v>
      </c>
      <c r="CA14" s="23">
        <v>76.876543999999996</v>
      </c>
      <c r="CB14" s="23">
        <v>77.083674999999999</v>
      </c>
      <c r="CC14" s="23">
        <v>74.870102000000003</v>
      </c>
      <c r="CD14" s="23">
        <v>75.055141000000006</v>
      </c>
      <c r="CE14" s="23">
        <v>74.776398999999998</v>
      </c>
      <c r="CF14" s="23">
        <v>76.573363999999998</v>
      </c>
      <c r="CG14" s="23">
        <v>75.765106000000003</v>
      </c>
      <c r="CH14" s="23">
        <v>78.249042000000003</v>
      </c>
      <c r="CI14" s="23">
        <v>73.527687670000006</v>
      </c>
      <c r="CJ14" s="23">
        <v>73.767883999999995</v>
      </c>
      <c r="CK14" s="23">
        <v>75.598324000000005</v>
      </c>
      <c r="CL14" s="23">
        <v>77.367650999999995</v>
      </c>
      <c r="CM14" s="23">
        <v>77.895797999999999</v>
      </c>
      <c r="CN14" s="23">
        <v>79.856170000000006</v>
      </c>
      <c r="CO14" s="23">
        <v>78.006147999999996</v>
      </c>
      <c r="CP14" s="23">
        <v>78.565732999999994</v>
      </c>
      <c r="CQ14" s="23">
        <v>73.483362</v>
      </c>
      <c r="CR14" s="23">
        <v>73.161586999999997</v>
      </c>
      <c r="CS14" s="23">
        <v>74.7149103</v>
      </c>
      <c r="CT14" s="23">
        <v>72.436063000000004</v>
      </c>
      <c r="CU14" s="23">
        <v>72.652276000000001</v>
      </c>
      <c r="CV14" s="23">
        <v>79.573989710000006</v>
      </c>
      <c r="CW14" s="23">
        <v>73.887180999999998</v>
      </c>
      <c r="CX14" s="23">
        <v>73.257622999999995</v>
      </c>
      <c r="CY14" s="23">
        <v>81.266358249999996</v>
      </c>
      <c r="CZ14" s="23">
        <v>72.041904000000002</v>
      </c>
      <c r="DA14" s="23">
        <v>72.845219</v>
      </c>
      <c r="DB14" s="23">
        <v>73.122086999999993</v>
      </c>
      <c r="DC14" s="23">
        <v>75.052846000000002</v>
      </c>
      <c r="DD14" s="23">
        <v>79.712198999999998</v>
      </c>
      <c r="DE14" s="23">
        <v>79.937140999999997</v>
      </c>
      <c r="DF14" s="23">
        <v>78.495966999999993</v>
      </c>
      <c r="DG14" s="23">
        <v>78.201527999999996</v>
      </c>
      <c r="DH14" s="23">
        <v>75.018816999999999</v>
      </c>
      <c r="DI14" s="23">
        <v>75.418004999999994</v>
      </c>
      <c r="DJ14" s="23">
        <v>74.212875999999994</v>
      </c>
      <c r="DK14" s="23">
        <v>78.969075000000004</v>
      </c>
      <c r="DL14" s="23">
        <v>78.365268180000001</v>
      </c>
      <c r="DM14" s="23">
        <v>77.148034999999993</v>
      </c>
      <c r="DN14" s="23">
        <v>76.942121</v>
      </c>
      <c r="DO14" s="23">
        <v>73.042895999999999</v>
      </c>
      <c r="DP14" s="23">
        <v>79.692511999999994</v>
      </c>
      <c r="DQ14" s="23">
        <v>78.412446000000003</v>
      </c>
      <c r="DR14" s="23">
        <v>75.712057999999999</v>
      </c>
      <c r="DS14" s="23">
        <v>67.090025999999995</v>
      </c>
      <c r="DT14" s="23">
        <v>78.357139000000004</v>
      </c>
      <c r="DU14" s="23">
        <v>73.298545000000004</v>
      </c>
      <c r="DV14" s="23">
        <v>73.454353999999995</v>
      </c>
      <c r="DW14" s="23">
        <v>73.949420000000003</v>
      </c>
      <c r="DX14" s="23">
        <v>78.792919999999995</v>
      </c>
      <c r="DY14" s="23">
        <v>78.931556</v>
      </c>
      <c r="DZ14" s="23">
        <v>71.068742999999998</v>
      </c>
      <c r="EA14" s="23">
        <v>67.368526000000003</v>
      </c>
      <c r="EB14" s="23">
        <v>67.368526000000003</v>
      </c>
      <c r="EC14" s="23">
        <v>70.738880789999996</v>
      </c>
      <c r="ED14" s="23">
        <v>75.825295999999994</v>
      </c>
      <c r="EE14" s="23">
        <v>76.007400000000004</v>
      </c>
      <c r="EF14" s="23">
        <v>72.061037999999996</v>
      </c>
      <c r="EG14" s="23">
        <v>72.482720999999998</v>
      </c>
      <c r="EH14" s="23">
        <v>68.788810999999995</v>
      </c>
      <c r="EI14" s="23">
        <v>73.737001000000006</v>
      </c>
      <c r="EJ14" s="23">
        <v>87.743443929999998</v>
      </c>
      <c r="EK14" s="23">
        <v>79.735239000000007</v>
      </c>
      <c r="EL14" s="23">
        <v>79.735239000000007</v>
      </c>
      <c r="EM14" s="23">
        <v>72.9255</v>
      </c>
      <c r="EN14" s="23">
        <v>78.298997999999997</v>
      </c>
      <c r="EO14" s="23">
        <v>78.600967999999995</v>
      </c>
      <c r="EP14" s="23">
        <v>78.495966999999993</v>
      </c>
      <c r="EQ14" s="23">
        <v>72.515006999999997</v>
      </c>
      <c r="ER14" s="23">
        <v>75.433626000000004</v>
      </c>
      <c r="ES14" s="23">
        <v>79.684451999999993</v>
      </c>
      <c r="ET14" s="23">
        <v>73.823787999999993</v>
      </c>
      <c r="EU14" s="23">
        <v>73.823787999999993</v>
      </c>
      <c r="EV14" s="23">
        <v>75.21691577</v>
      </c>
      <c r="EW14" s="23">
        <v>72.113956000000002</v>
      </c>
      <c r="EX14" s="23">
        <v>71.357472000000001</v>
      </c>
      <c r="EY14" s="23">
        <v>72.604462999999996</v>
      </c>
      <c r="EZ14" s="23">
        <v>74.789201000000006</v>
      </c>
      <c r="FA14" s="23">
        <v>72.598821999999998</v>
      </c>
      <c r="FB14" s="23">
        <v>72.061279999999996</v>
      </c>
      <c r="FC14" s="23">
        <v>71.171184999999994</v>
      </c>
      <c r="FD14" s="23">
        <v>73.816776000000004</v>
      </c>
      <c r="FE14" s="23">
        <v>73.873008999999996</v>
      </c>
      <c r="FF14" s="23">
        <v>73.896579000000003</v>
      </c>
      <c r="FG14" s="23">
        <v>80.824901220000001</v>
      </c>
      <c r="FH14" s="23">
        <v>73.681314999999998</v>
      </c>
      <c r="FI14" s="23">
        <v>79.260463999999999</v>
      </c>
      <c r="FJ14" s="23">
        <v>74.238733999999994</v>
      </c>
      <c r="FK14" s="23">
        <v>89.601797520000005</v>
      </c>
      <c r="FL14" s="23">
        <v>77.262061979999999</v>
      </c>
      <c r="FM14" s="23">
        <v>81.776786999999999</v>
      </c>
      <c r="FN14" s="23">
        <v>69.735581499999995</v>
      </c>
      <c r="FO14" s="23">
        <v>70.145600999999999</v>
      </c>
      <c r="FP14" s="23">
        <v>72.867536999999999</v>
      </c>
      <c r="FQ14" s="23">
        <v>75.603435000000005</v>
      </c>
      <c r="FR14" s="23">
        <v>76.885231050000002</v>
      </c>
      <c r="FS14" s="23">
        <v>76.732168999999999</v>
      </c>
      <c r="FT14" s="23">
        <v>76.876543999999996</v>
      </c>
      <c r="FU14" s="23">
        <v>77.906948999999997</v>
      </c>
      <c r="FV14" s="23">
        <v>77.906948999999997</v>
      </c>
      <c r="FW14" s="23">
        <v>72.551372999999998</v>
      </c>
      <c r="FX14" s="23">
        <v>72.551372999999998</v>
      </c>
      <c r="FY14" s="23">
        <v>72.126710000000003</v>
      </c>
      <c r="FZ14" s="23">
        <v>77.192903999999999</v>
      </c>
      <c r="GA14" s="23">
        <v>77.112994999999998</v>
      </c>
      <c r="GB14" s="23">
        <v>74.197063</v>
      </c>
      <c r="GC14" s="23">
        <v>73.782697999999996</v>
      </c>
      <c r="GD14" s="23">
        <v>75.268865270000006</v>
      </c>
      <c r="GE14" s="23">
        <v>74.811080000000004</v>
      </c>
      <c r="GF14" s="23">
        <v>74.545257000000007</v>
      </c>
      <c r="GG14" s="23">
        <v>78.249042000000003</v>
      </c>
      <c r="GH14" s="23">
        <v>78.249042000000003</v>
      </c>
      <c r="GI14" s="23">
        <v>79.212559999999996</v>
      </c>
      <c r="GJ14" s="23">
        <v>71.546497000000002</v>
      </c>
      <c r="GK14" s="23">
        <v>78.298997999999997</v>
      </c>
      <c r="GL14" s="23">
        <v>78.201527999999996</v>
      </c>
      <c r="GM14" s="23">
        <v>81.183041230000001</v>
      </c>
      <c r="GN14" s="23">
        <v>67.166661000000005</v>
      </c>
      <c r="GO14" s="23">
        <v>81.183041230000001</v>
      </c>
      <c r="GP14" s="23">
        <v>77.906948999999997</v>
      </c>
      <c r="GQ14" s="23">
        <v>73.862077999999997</v>
      </c>
      <c r="GR14" s="23">
        <v>78.013779</v>
      </c>
      <c r="GS14" s="23">
        <v>77.588334000000003</v>
      </c>
      <c r="GT14" s="23">
        <v>72.026578999999998</v>
      </c>
      <c r="GU14" s="23">
        <v>70.467444999999998</v>
      </c>
      <c r="GV14" s="23">
        <v>74.089826000000002</v>
      </c>
      <c r="GW14" s="23">
        <v>72.320851000000005</v>
      </c>
      <c r="GX14" s="23">
        <v>77.936021999999994</v>
      </c>
      <c r="GY14" s="23">
        <v>78.008167999999998</v>
      </c>
      <c r="GZ14" s="23">
        <v>78.233104999999995</v>
      </c>
      <c r="HA14" s="23">
        <v>78.084963000000002</v>
      </c>
      <c r="HB14" s="23">
        <v>74.089826000000002</v>
      </c>
      <c r="HC14" s="23">
        <v>74.089826000000002</v>
      </c>
      <c r="HD14" s="23">
        <v>74.089826000000002</v>
      </c>
      <c r="HE14" s="23">
        <v>78.013779</v>
      </c>
      <c r="HF14" s="23">
        <v>79.725340000000003</v>
      </c>
      <c r="HG14" s="23">
        <v>79.684451999999993</v>
      </c>
      <c r="HH14" s="23">
        <v>79.684451999999993</v>
      </c>
      <c r="HI14" s="23">
        <v>79.684451999999993</v>
      </c>
      <c r="HJ14" s="23">
        <v>74.416970000000006</v>
      </c>
      <c r="HK14" s="23">
        <v>78.912825999999995</v>
      </c>
      <c r="HL14" s="23">
        <v>78.638292000000007</v>
      </c>
      <c r="HM14" s="23">
        <v>77.574625999999995</v>
      </c>
      <c r="HN14" s="23">
        <v>79.899489000000003</v>
      </c>
      <c r="HO14" s="23">
        <v>77.239075</v>
      </c>
      <c r="HP14" s="23">
        <v>65.920517939999996</v>
      </c>
      <c r="HQ14" s="23">
        <v>79.528030999999999</v>
      </c>
      <c r="HR14" s="23">
        <v>74.207693000000006</v>
      </c>
      <c r="HS14" s="23">
        <v>74.354444999999998</v>
      </c>
      <c r="HT14" s="23">
        <v>73.479697000000002</v>
      </c>
      <c r="HU14" s="23">
        <v>72.774874999999994</v>
      </c>
      <c r="HV14" s="23">
        <v>69.414661730000006</v>
      </c>
      <c r="HW14" s="23">
        <v>69.009684500000006</v>
      </c>
      <c r="HX14" s="23">
        <v>69.355947</v>
      </c>
      <c r="HY14" s="23">
        <v>72.850896120000002</v>
      </c>
      <c r="HZ14" s="23">
        <v>74.324275999999998</v>
      </c>
      <c r="IA14" s="23">
        <v>80.129706999999996</v>
      </c>
      <c r="IB14" s="23"/>
      <c r="IC14" s="23"/>
      <c r="ID14" s="23"/>
      <c r="IE14" s="23"/>
    </row>
    <row r="15" spans="1:239" x14ac:dyDescent="0.2">
      <c r="A15" s="2"/>
      <c r="B15" s="10">
        <v>46124.25</v>
      </c>
      <c r="C15" s="23">
        <v>2.6659821799999999</v>
      </c>
      <c r="D15" s="23">
        <v>2.536902</v>
      </c>
      <c r="E15" s="23">
        <v>2.5407500000000001</v>
      </c>
      <c r="F15" s="23">
        <v>2.5385840000000002</v>
      </c>
      <c r="G15" s="23">
        <v>2.536902</v>
      </c>
      <c r="H15" s="23">
        <v>2.5165700000000002</v>
      </c>
      <c r="I15" s="23">
        <v>2.7085590000000002</v>
      </c>
      <c r="J15" s="23">
        <v>2.6973590000000001</v>
      </c>
      <c r="K15" s="23">
        <v>2.7140499999999999</v>
      </c>
      <c r="L15" s="23">
        <v>2.517862</v>
      </c>
      <c r="M15" s="23">
        <v>2.5590980000000001</v>
      </c>
      <c r="N15" s="23">
        <v>2.609801</v>
      </c>
      <c r="O15" s="23">
        <v>2.5628570000000002</v>
      </c>
      <c r="P15" s="23">
        <v>2.6844380000000001</v>
      </c>
      <c r="Q15" s="23">
        <v>2.4918692199999999</v>
      </c>
      <c r="R15" s="23">
        <v>2.7153640000000001</v>
      </c>
      <c r="S15" s="23">
        <v>2.540537</v>
      </c>
      <c r="T15" s="23">
        <v>2.6483780000000001</v>
      </c>
      <c r="U15" s="23">
        <v>2.3161865000000001</v>
      </c>
      <c r="V15" s="23">
        <v>2.3333400000000002</v>
      </c>
      <c r="W15" s="23">
        <v>2.620673</v>
      </c>
      <c r="X15" s="23">
        <v>2.5263770000000001</v>
      </c>
      <c r="Y15" s="23">
        <v>2.4353950000000002</v>
      </c>
      <c r="Z15" s="23">
        <v>2.4863759999999999</v>
      </c>
      <c r="AA15" s="23">
        <v>2.7075469999999999</v>
      </c>
      <c r="AB15" s="23">
        <v>2.4376959999999999</v>
      </c>
      <c r="AC15" s="23">
        <v>2.53905</v>
      </c>
      <c r="AD15" s="23">
        <v>2.5333109999999999</v>
      </c>
      <c r="AE15" s="23">
        <v>2.5192549999999998</v>
      </c>
      <c r="AF15" s="23">
        <v>2.4065910000000001</v>
      </c>
      <c r="AG15" s="23">
        <v>2.5871715000000002</v>
      </c>
      <c r="AH15" s="23">
        <v>2.6277932599999998</v>
      </c>
      <c r="AI15" s="23">
        <v>2.6081759999999998</v>
      </c>
      <c r="AJ15" s="23">
        <v>2.6086779999999998</v>
      </c>
      <c r="AK15" s="23">
        <v>2.3552170000000001</v>
      </c>
      <c r="AL15" s="23">
        <v>2.626487</v>
      </c>
      <c r="AM15" s="23">
        <v>2.4297756700000002</v>
      </c>
      <c r="AN15" s="23">
        <v>2.4418199999999999</v>
      </c>
      <c r="AO15" s="23">
        <v>2.6810290000000001</v>
      </c>
      <c r="AP15" s="23">
        <v>2.4072179999999999</v>
      </c>
      <c r="AQ15" s="23">
        <v>2.2820619999999998</v>
      </c>
      <c r="AR15" s="23">
        <v>2.2910330000000001</v>
      </c>
      <c r="AS15" s="23">
        <v>2.7123110000000001</v>
      </c>
      <c r="AT15" s="23">
        <v>2.6533000000000002</v>
      </c>
      <c r="AU15" s="23">
        <v>2.6533000000000002</v>
      </c>
      <c r="AV15" s="23">
        <v>2.684488</v>
      </c>
      <c r="AW15" s="23">
        <v>2.5388809999999999</v>
      </c>
      <c r="AX15" s="23">
        <v>2.4024130000000001</v>
      </c>
      <c r="AY15" s="23">
        <v>2.4164330000000001</v>
      </c>
      <c r="AZ15" s="23">
        <v>2.6675879999999998</v>
      </c>
      <c r="BA15" s="23">
        <v>2.518046</v>
      </c>
      <c r="BB15" s="23">
        <v>2.5115699999999999</v>
      </c>
      <c r="BC15" s="23">
        <v>2.5115699999999999</v>
      </c>
      <c r="BD15" s="23">
        <v>2.5115699999999999</v>
      </c>
      <c r="BE15" s="23">
        <v>2.500327</v>
      </c>
      <c r="BF15" s="23">
        <v>2.5115699999999999</v>
      </c>
      <c r="BG15" s="23">
        <v>2.678436</v>
      </c>
      <c r="BH15" s="23">
        <v>2.6859440000000001</v>
      </c>
      <c r="BI15" s="23">
        <v>2.6859440000000001</v>
      </c>
      <c r="BJ15" s="23">
        <v>2.6859440000000001</v>
      </c>
      <c r="BK15" s="23">
        <v>2.4392640000000001</v>
      </c>
      <c r="BL15" s="23">
        <v>2.4551530000000001</v>
      </c>
      <c r="BM15" s="23">
        <v>2.606662</v>
      </c>
      <c r="BN15" s="23">
        <v>2.5999409999999998</v>
      </c>
      <c r="BO15" s="23">
        <v>2.5564300000000002</v>
      </c>
      <c r="BP15" s="23">
        <v>2.5075240000000001</v>
      </c>
      <c r="BQ15" s="23">
        <v>2.622261</v>
      </c>
      <c r="BR15" s="23">
        <v>2.3562970000000001</v>
      </c>
      <c r="BS15" s="23">
        <v>2.35751285</v>
      </c>
      <c r="BT15" s="23">
        <v>2.5498069999999999</v>
      </c>
      <c r="BU15" s="23">
        <v>2.4671856700000001</v>
      </c>
      <c r="BV15" s="23">
        <v>2.6341344000000002</v>
      </c>
      <c r="BW15" s="23">
        <v>2.6659989999999998</v>
      </c>
      <c r="BX15" s="23">
        <v>2.6791459999999998</v>
      </c>
      <c r="BY15" s="23">
        <v>2.5694360000000001</v>
      </c>
      <c r="BZ15" s="23">
        <v>2.5694360000000001</v>
      </c>
      <c r="CA15" s="23">
        <v>2.6053519999999999</v>
      </c>
      <c r="CB15" s="23">
        <v>2.6244499999999999</v>
      </c>
      <c r="CC15" s="23">
        <v>2.5515599999999998</v>
      </c>
      <c r="CD15" s="23">
        <v>2.5612020000000002</v>
      </c>
      <c r="CE15" s="23">
        <v>2.5511339999999998</v>
      </c>
      <c r="CF15" s="23">
        <v>2.6053229999999998</v>
      </c>
      <c r="CG15" s="23">
        <v>2.5827559999999998</v>
      </c>
      <c r="CH15" s="23">
        <v>2.6659989999999998</v>
      </c>
      <c r="CI15" s="23">
        <v>2.5090513300000001</v>
      </c>
      <c r="CJ15" s="23">
        <v>2.5163479999999998</v>
      </c>
      <c r="CK15" s="23">
        <v>2.578163</v>
      </c>
      <c r="CL15" s="23">
        <v>2.6375329999999999</v>
      </c>
      <c r="CM15" s="23">
        <v>2.6558459999999999</v>
      </c>
      <c r="CN15" s="23">
        <v>2.7245180000000002</v>
      </c>
      <c r="CO15" s="23">
        <v>2.6576360000000001</v>
      </c>
      <c r="CP15" s="23">
        <v>2.6773009999999999</v>
      </c>
      <c r="CQ15" s="23">
        <v>2.5007160000000002</v>
      </c>
      <c r="CR15" s="23">
        <v>2.4876469999999999</v>
      </c>
      <c r="CS15" s="23">
        <v>2.54036135</v>
      </c>
      <c r="CT15" s="23">
        <v>2.4665659999999998</v>
      </c>
      <c r="CU15" s="23">
        <v>2.4750610000000002</v>
      </c>
      <c r="CV15" s="23">
        <v>2.7012514099999998</v>
      </c>
      <c r="CW15" s="23">
        <v>2.5048309999999998</v>
      </c>
      <c r="CX15" s="23">
        <v>2.4961720000000001</v>
      </c>
      <c r="CY15" s="23">
        <v>2.7755930700000002</v>
      </c>
      <c r="CZ15" s="23">
        <v>2.4544290000000002</v>
      </c>
      <c r="DA15" s="23">
        <v>2.4683136700000001</v>
      </c>
      <c r="DB15" s="23">
        <v>2.4814560000000001</v>
      </c>
      <c r="DC15" s="23">
        <v>2.5555919999999999</v>
      </c>
      <c r="DD15" s="23">
        <v>2.7209300000000001</v>
      </c>
      <c r="DE15" s="23">
        <v>2.7287340000000002</v>
      </c>
      <c r="DF15" s="23">
        <v>2.6791459999999998</v>
      </c>
      <c r="DG15" s="23">
        <v>2.669063</v>
      </c>
      <c r="DH15" s="23">
        <v>2.5561630000000002</v>
      </c>
      <c r="DI15" s="23">
        <v>2.5694360000000001</v>
      </c>
      <c r="DJ15" s="23">
        <v>2.5302614999999999</v>
      </c>
      <c r="DK15" s="23">
        <v>2.6952349999999998</v>
      </c>
      <c r="DL15" s="23">
        <v>2.6680841100000001</v>
      </c>
      <c r="DM15" s="23">
        <v>2.6284990000000001</v>
      </c>
      <c r="DN15" s="23">
        <v>2.6218499999999998</v>
      </c>
      <c r="DO15" s="23">
        <v>2.4943629999999999</v>
      </c>
      <c r="DP15" s="23">
        <v>2.718512</v>
      </c>
      <c r="DQ15" s="23">
        <v>2.6724019999999999</v>
      </c>
      <c r="DR15" s="23">
        <v>2.5759189999999998</v>
      </c>
      <c r="DS15" s="23">
        <v>2.2743669999999998</v>
      </c>
      <c r="DT15" s="23">
        <v>2.6705169999999998</v>
      </c>
      <c r="DU15" s="23">
        <v>2.500937</v>
      </c>
      <c r="DV15" s="23">
        <v>2.5062039999999999</v>
      </c>
      <c r="DW15" s="23">
        <v>2.5182880000000001</v>
      </c>
      <c r="DX15" s="23">
        <v>2.6897869999999999</v>
      </c>
      <c r="DY15" s="23">
        <v>2.6947070000000002</v>
      </c>
      <c r="DZ15" s="23">
        <v>2.4212579999999999</v>
      </c>
      <c r="EA15" s="23">
        <v>2.3127219999999999</v>
      </c>
      <c r="EB15" s="23">
        <v>2.3127219999999999</v>
      </c>
      <c r="EC15" s="23">
        <v>2.4002159299999999</v>
      </c>
      <c r="ED15" s="23">
        <v>2.585159</v>
      </c>
      <c r="EE15" s="23">
        <v>2.591593</v>
      </c>
      <c r="EF15" s="23">
        <v>2.4510879999999999</v>
      </c>
      <c r="EG15" s="23">
        <v>2.466323</v>
      </c>
      <c r="EH15" s="23">
        <v>2.3279190000000001</v>
      </c>
      <c r="EI15" s="23">
        <v>2.508699</v>
      </c>
      <c r="EJ15" s="23">
        <v>2.9968132000000001</v>
      </c>
      <c r="EK15" s="23">
        <v>2.7224650000000001</v>
      </c>
      <c r="EL15" s="23">
        <v>2.7224650000000001</v>
      </c>
      <c r="EM15" s="23">
        <v>2.4850759999999998</v>
      </c>
      <c r="EN15" s="23">
        <v>2.6723599999999998</v>
      </c>
      <c r="EO15" s="23">
        <v>2.6826970000000001</v>
      </c>
      <c r="EP15" s="23">
        <v>2.6791459999999998</v>
      </c>
      <c r="EQ15" s="23">
        <v>2.4710540000000001</v>
      </c>
      <c r="ER15" s="23">
        <v>2.5694110000000001</v>
      </c>
      <c r="ES15" s="23">
        <v>2.7181570000000002</v>
      </c>
      <c r="ET15" s="23">
        <v>2.518046</v>
      </c>
      <c r="EU15" s="23">
        <v>2.518046</v>
      </c>
      <c r="EV15" s="23">
        <v>2.5641115000000001</v>
      </c>
      <c r="EW15" s="23">
        <v>2.4515129999999998</v>
      </c>
      <c r="EX15" s="23">
        <v>2.4260359999999999</v>
      </c>
      <c r="EY15" s="23">
        <v>2.4705949999999999</v>
      </c>
      <c r="EZ15" s="23">
        <v>2.5388250000000001</v>
      </c>
      <c r="FA15" s="23">
        <v>2.471435</v>
      </c>
      <c r="FB15" s="23">
        <v>2.4383050000000002</v>
      </c>
      <c r="FC15" s="23">
        <v>2.408239</v>
      </c>
      <c r="FD15" s="23">
        <v>2.5081600000000002</v>
      </c>
      <c r="FE15" s="23">
        <v>2.5119349999999998</v>
      </c>
      <c r="FF15" s="23">
        <v>2.5135160000000001</v>
      </c>
      <c r="FG15" s="23">
        <v>2.7471593900000002</v>
      </c>
      <c r="FH15" s="23">
        <v>2.498497</v>
      </c>
      <c r="FI15" s="23">
        <v>2.7021660000000001</v>
      </c>
      <c r="FJ15" s="23">
        <v>2.531345</v>
      </c>
      <c r="FK15" s="23">
        <v>3.0545919700000002</v>
      </c>
      <c r="FL15" s="23">
        <v>2.6320382499999999</v>
      </c>
      <c r="FM15" s="23">
        <v>2.7714819999999998</v>
      </c>
      <c r="FN15" s="23">
        <v>2.3687360000000002</v>
      </c>
      <c r="FO15" s="23">
        <v>2.3841320000000001</v>
      </c>
      <c r="FP15" s="23">
        <v>2.4800049999999998</v>
      </c>
      <c r="FQ15" s="23">
        <v>2.5783450000000001</v>
      </c>
      <c r="FR15" s="23">
        <v>2.6056463999999999</v>
      </c>
      <c r="FS15" s="23">
        <v>2.6005669999999999</v>
      </c>
      <c r="FT15" s="23">
        <v>2.6053519999999999</v>
      </c>
      <c r="FU15" s="23">
        <v>2.658865</v>
      </c>
      <c r="FV15" s="23">
        <v>2.658865</v>
      </c>
      <c r="FW15" s="23">
        <v>2.4351219999999998</v>
      </c>
      <c r="FX15" s="23">
        <v>2.4351219999999998</v>
      </c>
      <c r="FY15" s="23">
        <v>2.422987</v>
      </c>
      <c r="FZ15" s="23">
        <v>2.6309749999999998</v>
      </c>
      <c r="GA15" s="23">
        <v>2.6285289999999999</v>
      </c>
      <c r="GB15" s="23">
        <v>2.5203319999999998</v>
      </c>
      <c r="GC15" s="23">
        <v>2.5068679999999999</v>
      </c>
      <c r="GD15" s="23">
        <v>2.5604778600000002</v>
      </c>
      <c r="GE15" s="23">
        <v>2.5522469999999999</v>
      </c>
      <c r="GF15" s="23">
        <v>2.5347140000000001</v>
      </c>
      <c r="GG15" s="23">
        <v>2.6659989999999998</v>
      </c>
      <c r="GH15" s="23">
        <v>2.6659989999999998</v>
      </c>
      <c r="GI15" s="23">
        <v>2.704243</v>
      </c>
      <c r="GJ15" s="23">
        <v>2.4368889999999999</v>
      </c>
      <c r="GK15" s="23">
        <v>2.6723520000000001</v>
      </c>
      <c r="GL15" s="23">
        <v>2.669063</v>
      </c>
      <c r="GM15" s="23">
        <v>2.7727474399999998</v>
      </c>
      <c r="GN15" s="23">
        <v>2.2797360000000002</v>
      </c>
      <c r="GO15" s="23">
        <v>2.7727474399999998</v>
      </c>
      <c r="GP15" s="23">
        <v>2.658865</v>
      </c>
      <c r="GQ15" s="23">
        <v>2.5196100000000001</v>
      </c>
      <c r="GR15" s="23">
        <v>2.6625999999999999</v>
      </c>
      <c r="GS15" s="23">
        <v>2.64676</v>
      </c>
      <c r="GT15" s="23">
        <v>2.4534910000000001</v>
      </c>
      <c r="GU15" s="23">
        <v>2.3868360000000002</v>
      </c>
      <c r="GV15" s="23">
        <v>2.5253489999999998</v>
      </c>
      <c r="GW15" s="23">
        <v>2.465166</v>
      </c>
      <c r="GX15" s="23">
        <v>2.6568969999999998</v>
      </c>
      <c r="GY15" s="23">
        <v>2.6696469999999999</v>
      </c>
      <c r="GZ15" s="23">
        <v>2.6709200000000002</v>
      </c>
      <c r="HA15" s="23">
        <v>2.6653739999999999</v>
      </c>
      <c r="HB15" s="23">
        <v>2.5253489999999998</v>
      </c>
      <c r="HC15" s="23">
        <v>2.5253489999999998</v>
      </c>
      <c r="HD15" s="23">
        <v>2.5253489999999998</v>
      </c>
      <c r="HE15" s="23">
        <v>2.6625990000000002</v>
      </c>
      <c r="HF15" s="23">
        <v>2.7196669999999998</v>
      </c>
      <c r="HG15" s="23">
        <v>2.7181570000000002</v>
      </c>
      <c r="HH15" s="23">
        <v>2.7181570000000002</v>
      </c>
      <c r="HI15" s="23">
        <v>2.7181570000000002</v>
      </c>
      <c r="HJ15" s="23">
        <v>2.5238830000000001</v>
      </c>
      <c r="HK15" s="23">
        <v>2.6936990000000001</v>
      </c>
      <c r="HL15" s="23">
        <v>2.6839119999999999</v>
      </c>
      <c r="HM15" s="23">
        <v>2.632911</v>
      </c>
      <c r="HN15" s="23">
        <v>2.7269269999999999</v>
      </c>
      <c r="HO15" s="23">
        <v>2.6316009999999999</v>
      </c>
      <c r="HP15" s="23">
        <v>2.23744006</v>
      </c>
      <c r="HQ15" s="23">
        <v>2.7118199999999999</v>
      </c>
      <c r="HR15" s="23">
        <v>2.5299144999999998</v>
      </c>
      <c r="HS15" s="23">
        <v>2.5346989999999998</v>
      </c>
      <c r="HT15" s="23">
        <v>2.4932110000000001</v>
      </c>
      <c r="HU15" s="23">
        <v>2.4792559999999999</v>
      </c>
      <c r="HV15" s="23">
        <v>2.36225386</v>
      </c>
      <c r="HW15" s="23">
        <v>2.3364134999999999</v>
      </c>
      <c r="HX15" s="23">
        <v>2.3483960000000002</v>
      </c>
      <c r="HY15" s="23">
        <v>2.48221691</v>
      </c>
      <c r="HZ15" s="23">
        <v>2.5336099999999999</v>
      </c>
      <c r="IA15" s="23">
        <v>2.7341359999999999</v>
      </c>
      <c r="IB15" s="23"/>
      <c r="IC15" s="23"/>
      <c r="ID15" s="23"/>
      <c r="IE15" s="23"/>
    </row>
    <row r="16" spans="1:239" x14ac:dyDescent="0.2">
      <c r="A16" s="2"/>
      <c r="B16" s="10">
        <v>46124.270833333336</v>
      </c>
      <c r="C16" s="23">
        <v>2.5443663299999999</v>
      </c>
      <c r="D16" s="23">
        <v>2.4328029999999998</v>
      </c>
      <c r="E16" s="23">
        <v>2.4364400000000002</v>
      </c>
      <c r="F16" s="23">
        <v>2.4343819999999998</v>
      </c>
      <c r="G16" s="23">
        <v>2.4328029999999998</v>
      </c>
      <c r="H16" s="23">
        <v>2.4102830000000002</v>
      </c>
      <c r="I16" s="23">
        <v>2.5857000000000001</v>
      </c>
      <c r="J16" s="23">
        <v>2.5750099999999998</v>
      </c>
      <c r="K16" s="23">
        <v>2.5909559999999998</v>
      </c>
      <c r="L16" s="23">
        <v>2.4112619999999998</v>
      </c>
      <c r="M16" s="23">
        <v>2.4525899999999998</v>
      </c>
      <c r="N16" s="23">
        <v>2.5018880000000001</v>
      </c>
      <c r="O16" s="23">
        <v>2.461166</v>
      </c>
      <c r="P16" s="23">
        <v>2.5620370000000001</v>
      </c>
      <c r="Q16" s="23">
        <v>2.3779606800000002</v>
      </c>
      <c r="R16" s="23">
        <v>2.5928740000000001</v>
      </c>
      <c r="S16" s="23">
        <v>2.4201419999999998</v>
      </c>
      <c r="T16" s="23">
        <v>2.5277989999999999</v>
      </c>
      <c r="U16" s="23">
        <v>2.2559670000000001</v>
      </c>
      <c r="V16" s="23">
        <v>2.2695539999999998</v>
      </c>
      <c r="W16" s="23">
        <v>2.5006210000000002</v>
      </c>
      <c r="X16" s="23">
        <v>2.4204729999999999</v>
      </c>
      <c r="Y16" s="23">
        <v>2.3385319999999998</v>
      </c>
      <c r="Z16" s="23">
        <v>2.3841920000000001</v>
      </c>
      <c r="AA16" s="23">
        <v>2.5822560000000001</v>
      </c>
      <c r="AB16" s="23">
        <v>2.3328769999999999</v>
      </c>
      <c r="AC16" s="23">
        <v>2.4316390000000001</v>
      </c>
      <c r="AD16" s="23">
        <v>2.4253119999999999</v>
      </c>
      <c r="AE16" s="23">
        <v>2.4140549999999998</v>
      </c>
      <c r="AF16" s="23">
        <v>2.3174830000000002</v>
      </c>
      <c r="AG16" s="23">
        <v>2.4660947499999999</v>
      </c>
      <c r="AH16" s="23">
        <v>2.5054066399999999</v>
      </c>
      <c r="AI16" s="23">
        <v>2.4865430000000002</v>
      </c>
      <c r="AJ16" s="23">
        <v>2.4874109999999998</v>
      </c>
      <c r="AK16" s="23">
        <v>2.2877809999999998</v>
      </c>
      <c r="AL16" s="23">
        <v>2.5063460000000002</v>
      </c>
      <c r="AM16" s="23">
        <v>2.3244553300000002</v>
      </c>
      <c r="AN16" s="23">
        <v>2.3361740000000002</v>
      </c>
      <c r="AO16" s="23">
        <v>2.5571459999999999</v>
      </c>
      <c r="AP16" s="23">
        <v>2.3255530000000002</v>
      </c>
      <c r="AQ16" s="23">
        <v>2.2160000000000002</v>
      </c>
      <c r="AR16" s="23">
        <v>2.2234090000000002</v>
      </c>
      <c r="AS16" s="23">
        <v>2.5850050000000002</v>
      </c>
      <c r="AT16" s="23">
        <v>2.527612</v>
      </c>
      <c r="AU16" s="23">
        <v>2.527612</v>
      </c>
      <c r="AV16" s="23">
        <v>2.5581670000000001</v>
      </c>
      <c r="AW16" s="23">
        <v>2.4304130000000002</v>
      </c>
      <c r="AX16" s="23">
        <v>2.2983565000000001</v>
      </c>
      <c r="AY16" s="23">
        <v>2.3119830000000001</v>
      </c>
      <c r="AZ16" s="23">
        <v>2.5443920000000002</v>
      </c>
      <c r="BA16" s="23">
        <v>2.4108049999999999</v>
      </c>
      <c r="BB16" s="23">
        <v>2.4048970000000001</v>
      </c>
      <c r="BC16" s="23">
        <v>2.4048970000000001</v>
      </c>
      <c r="BD16" s="23">
        <v>2.4048970000000001</v>
      </c>
      <c r="BE16" s="23">
        <v>2.394657</v>
      </c>
      <c r="BF16" s="23">
        <v>2.4048970000000001</v>
      </c>
      <c r="BG16" s="23">
        <v>2.5499450000000001</v>
      </c>
      <c r="BH16" s="23">
        <v>2.5597289999999999</v>
      </c>
      <c r="BI16" s="23">
        <v>2.5597289999999999</v>
      </c>
      <c r="BJ16" s="23">
        <v>2.5597289999999999</v>
      </c>
      <c r="BK16" s="23">
        <v>2.3342100000000001</v>
      </c>
      <c r="BL16" s="23">
        <v>2.3498220000000001</v>
      </c>
      <c r="BM16" s="23">
        <v>2.485814</v>
      </c>
      <c r="BN16" s="23">
        <v>2.4813399999999999</v>
      </c>
      <c r="BO16" s="23">
        <v>2.448747</v>
      </c>
      <c r="BP16" s="23">
        <v>2.4009239999999998</v>
      </c>
      <c r="BQ16" s="23">
        <v>2.5009399999999999</v>
      </c>
      <c r="BR16" s="23">
        <v>2.288624</v>
      </c>
      <c r="BS16" s="23">
        <v>2.2898049299999998</v>
      </c>
      <c r="BT16" s="23">
        <v>2.4336980000000001</v>
      </c>
      <c r="BU16" s="23">
        <v>2.35406067</v>
      </c>
      <c r="BV16" s="23">
        <v>2.5234949200000001</v>
      </c>
      <c r="BW16" s="23">
        <v>2.5427010000000001</v>
      </c>
      <c r="BX16" s="23">
        <v>2.5558450000000001</v>
      </c>
      <c r="BY16" s="23">
        <v>2.4615140000000002</v>
      </c>
      <c r="BZ16" s="23">
        <v>2.4615140000000002</v>
      </c>
      <c r="CA16" s="23">
        <v>2.497525</v>
      </c>
      <c r="CB16" s="23">
        <v>2.498831</v>
      </c>
      <c r="CC16" s="23">
        <v>2.4440339999999998</v>
      </c>
      <c r="CD16" s="23">
        <v>2.438971</v>
      </c>
      <c r="CE16" s="23">
        <v>2.4297249999999999</v>
      </c>
      <c r="CF16" s="23">
        <v>2.4787240000000001</v>
      </c>
      <c r="CG16" s="23">
        <v>2.4679039999999999</v>
      </c>
      <c r="CH16" s="23">
        <v>2.5427010000000001</v>
      </c>
      <c r="CI16" s="23">
        <v>2.4023639999999999</v>
      </c>
      <c r="CJ16" s="23">
        <v>2.409211</v>
      </c>
      <c r="CK16" s="23">
        <v>2.4634179999999999</v>
      </c>
      <c r="CL16" s="23">
        <v>2.513083</v>
      </c>
      <c r="CM16" s="23">
        <v>2.530637</v>
      </c>
      <c r="CN16" s="23">
        <v>2.6003769999999999</v>
      </c>
      <c r="CO16" s="23">
        <v>2.5338020000000001</v>
      </c>
      <c r="CP16" s="23">
        <v>2.552114</v>
      </c>
      <c r="CQ16" s="23">
        <v>2.39391</v>
      </c>
      <c r="CR16" s="23">
        <v>2.3739590000000002</v>
      </c>
      <c r="CS16" s="23">
        <v>2.4266317599999998</v>
      </c>
      <c r="CT16" s="23">
        <v>2.3600140000000001</v>
      </c>
      <c r="CU16" s="23">
        <v>2.3691149999999999</v>
      </c>
      <c r="CV16" s="23">
        <v>2.6003640400000001</v>
      </c>
      <c r="CW16" s="23">
        <v>2.406447</v>
      </c>
      <c r="CX16" s="23">
        <v>2.4034249999999999</v>
      </c>
      <c r="CY16" s="23">
        <v>2.6471532600000001</v>
      </c>
      <c r="CZ16" s="23">
        <v>2.3530950000000002</v>
      </c>
      <c r="DA16" s="23">
        <v>2.3732044999999999</v>
      </c>
      <c r="DB16" s="23">
        <v>2.3861409999999998</v>
      </c>
      <c r="DC16" s="23">
        <v>2.447441</v>
      </c>
      <c r="DD16" s="23">
        <v>2.595081</v>
      </c>
      <c r="DE16" s="23">
        <v>2.6026699999999998</v>
      </c>
      <c r="DF16" s="23">
        <v>2.5558450000000001</v>
      </c>
      <c r="DG16" s="23">
        <v>2.5459939999999999</v>
      </c>
      <c r="DH16" s="23">
        <v>2.4485860000000002</v>
      </c>
      <c r="DI16" s="23">
        <v>2.4615140000000002</v>
      </c>
      <c r="DJ16" s="23">
        <v>2.423076</v>
      </c>
      <c r="DK16" s="23">
        <v>2.5709140000000001</v>
      </c>
      <c r="DL16" s="23">
        <v>2.5403765599999999</v>
      </c>
      <c r="DM16" s="23">
        <v>2.517423</v>
      </c>
      <c r="DN16" s="23">
        <v>2.510669</v>
      </c>
      <c r="DO16" s="23">
        <v>2.3888180000000001</v>
      </c>
      <c r="DP16" s="23">
        <v>2.5946630000000002</v>
      </c>
      <c r="DQ16" s="23">
        <v>2.5506669999999998</v>
      </c>
      <c r="DR16" s="23">
        <v>2.4580510000000002</v>
      </c>
      <c r="DS16" s="23">
        <v>2.234057</v>
      </c>
      <c r="DT16" s="23">
        <v>2.5489480000000002</v>
      </c>
      <c r="DU16" s="23">
        <v>2.3943490000000001</v>
      </c>
      <c r="DV16" s="23">
        <v>2.3995739999999999</v>
      </c>
      <c r="DW16" s="23">
        <v>2.410631</v>
      </c>
      <c r="DX16" s="23">
        <v>2.5654159999999999</v>
      </c>
      <c r="DY16" s="23">
        <v>2.569957</v>
      </c>
      <c r="DZ16" s="23">
        <v>2.3074279999999998</v>
      </c>
      <c r="EA16" s="23">
        <v>2.260443</v>
      </c>
      <c r="EB16" s="23">
        <v>2.260443</v>
      </c>
      <c r="EC16" s="23">
        <v>2.30320042</v>
      </c>
      <c r="ED16" s="23">
        <v>2.4703599999999999</v>
      </c>
      <c r="EE16" s="23">
        <v>2.4763929999999998</v>
      </c>
      <c r="EF16" s="23">
        <v>2.3511639999999998</v>
      </c>
      <c r="EG16" s="23">
        <v>2.3654220000000001</v>
      </c>
      <c r="EH16" s="23">
        <v>2.2853699999999999</v>
      </c>
      <c r="EI16" s="23">
        <v>2.4020730000000001</v>
      </c>
      <c r="EJ16" s="23">
        <v>2.8581364800000002</v>
      </c>
      <c r="EK16" s="23">
        <v>2.5944280000000002</v>
      </c>
      <c r="EL16" s="23">
        <v>2.5944280000000002</v>
      </c>
      <c r="EM16" s="23">
        <v>2.3781569999999999</v>
      </c>
      <c r="EN16" s="23">
        <v>2.5490849999999998</v>
      </c>
      <c r="EO16" s="23">
        <v>2.5593509999999999</v>
      </c>
      <c r="EP16" s="23">
        <v>2.5558450000000001</v>
      </c>
      <c r="EQ16" s="23">
        <v>2.3643619999999999</v>
      </c>
      <c r="ER16" s="23">
        <v>2.45661</v>
      </c>
      <c r="ES16" s="23">
        <v>2.5943659999999999</v>
      </c>
      <c r="ET16" s="23">
        <v>2.4108049999999999</v>
      </c>
      <c r="EU16" s="23">
        <v>2.4108049999999999</v>
      </c>
      <c r="EV16" s="23">
        <v>2.45427565</v>
      </c>
      <c r="EW16" s="23">
        <v>2.3562180000000001</v>
      </c>
      <c r="EX16" s="23">
        <v>2.3384740000000002</v>
      </c>
      <c r="EY16" s="23">
        <v>2.3706469999999999</v>
      </c>
      <c r="EZ16" s="23">
        <v>2.4440040000000001</v>
      </c>
      <c r="FA16" s="23">
        <v>2.3673540000000002</v>
      </c>
      <c r="FB16" s="23">
        <v>2.34755</v>
      </c>
      <c r="FC16" s="23">
        <v>2.3204250000000002</v>
      </c>
      <c r="FD16" s="23">
        <v>2.4087299999999998</v>
      </c>
      <c r="FE16" s="23">
        <v>2.407619</v>
      </c>
      <c r="FF16" s="23">
        <v>2.4071530000000001</v>
      </c>
      <c r="FG16" s="23">
        <v>2.6190987200000002</v>
      </c>
      <c r="FH16" s="23">
        <v>2.3958659999999998</v>
      </c>
      <c r="FI16" s="23">
        <v>2.5790510000000002</v>
      </c>
      <c r="FJ16" s="23">
        <v>2.4233790000000002</v>
      </c>
      <c r="FK16" s="23">
        <v>2.9142707400000001</v>
      </c>
      <c r="FL16" s="23">
        <v>2.5088252999999998</v>
      </c>
      <c r="FM16" s="23">
        <v>2.6550560000000001</v>
      </c>
      <c r="FN16" s="23">
        <v>2.2838085000000001</v>
      </c>
      <c r="FO16" s="23">
        <v>2.2967550000000001</v>
      </c>
      <c r="FP16" s="23">
        <v>2.3793519999999999</v>
      </c>
      <c r="FQ16" s="23">
        <v>2.4636100000000001</v>
      </c>
      <c r="FR16" s="23">
        <v>2.4978072199999999</v>
      </c>
      <c r="FS16" s="23">
        <v>2.4929999999999999</v>
      </c>
      <c r="FT16" s="23">
        <v>2.497525</v>
      </c>
      <c r="FU16" s="23">
        <v>2.5361760000000002</v>
      </c>
      <c r="FV16" s="23">
        <v>2.5361760000000002</v>
      </c>
      <c r="FW16" s="23">
        <v>2.3938190000000001</v>
      </c>
      <c r="FX16" s="23">
        <v>2.3938190000000001</v>
      </c>
      <c r="FY16" s="23">
        <v>2.3815550000000001</v>
      </c>
      <c r="FZ16" s="23">
        <v>2.517541</v>
      </c>
      <c r="GA16" s="23">
        <v>2.5155349999999999</v>
      </c>
      <c r="GB16" s="23">
        <v>2.4110770000000001</v>
      </c>
      <c r="GC16" s="23">
        <v>2.4004289999999999</v>
      </c>
      <c r="GD16" s="23">
        <v>2.4521034400000001</v>
      </c>
      <c r="GE16" s="23">
        <v>2.4306459999999999</v>
      </c>
      <c r="GF16" s="23">
        <v>2.4200729999999999</v>
      </c>
      <c r="GG16" s="23">
        <v>2.5427010000000001</v>
      </c>
      <c r="GH16" s="23">
        <v>2.5427010000000001</v>
      </c>
      <c r="GI16" s="23">
        <v>2.5775199999999998</v>
      </c>
      <c r="GJ16" s="23">
        <v>2.332093</v>
      </c>
      <c r="GK16" s="23">
        <v>2.5443920000000002</v>
      </c>
      <c r="GL16" s="23">
        <v>2.5459939999999999</v>
      </c>
      <c r="GM16" s="23">
        <v>2.6444393100000001</v>
      </c>
      <c r="GN16" s="23">
        <v>2.23651</v>
      </c>
      <c r="GO16" s="23">
        <v>2.6444393100000001</v>
      </c>
      <c r="GP16" s="23">
        <v>2.5361760000000002</v>
      </c>
      <c r="GQ16" s="23">
        <v>2.4135879999999998</v>
      </c>
      <c r="GR16" s="23">
        <v>2.5391140000000001</v>
      </c>
      <c r="GS16" s="23">
        <v>2.5301930000000001</v>
      </c>
      <c r="GT16" s="23">
        <v>2.347893</v>
      </c>
      <c r="GU16" s="23">
        <v>2.2978900000000002</v>
      </c>
      <c r="GV16" s="23">
        <v>2.4191210000000001</v>
      </c>
      <c r="GW16" s="23">
        <v>2.350676</v>
      </c>
      <c r="GX16" s="23">
        <v>2.5348449999999998</v>
      </c>
      <c r="GY16" s="23">
        <v>2.5403169999999999</v>
      </c>
      <c r="GZ16" s="23">
        <v>2.54779</v>
      </c>
      <c r="HA16" s="23">
        <v>2.543145</v>
      </c>
      <c r="HB16" s="23">
        <v>2.4191210000000001</v>
      </c>
      <c r="HC16" s="23">
        <v>2.4191210000000001</v>
      </c>
      <c r="HD16" s="23">
        <v>2.4191210000000001</v>
      </c>
      <c r="HE16" s="23">
        <v>2.5393080000000001</v>
      </c>
      <c r="HF16" s="23">
        <v>2.5958670000000001</v>
      </c>
      <c r="HG16" s="23">
        <v>2.5943659999999999</v>
      </c>
      <c r="HH16" s="23">
        <v>2.5943659999999999</v>
      </c>
      <c r="HI16" s="23">
        <v>2.5943659999999999</v>
      </c>
      <c r="HJ16" s="23">
        <v>2.419168</v>
      </c>
      <c r="HK16" s="23">
        <v>2.5749</v>
      </c>
      <c r="HL16" s="23">
        <v>2.5661679999999998</v>
      </c>
      <c r="HM16" s="23">
        <v>2.522065</v>
      </c>
      <c r="HN16" s="23">
        <v>2.6033050000000002</v>
      </c>
      <c r="HO16" s="23">
        <v>2.5119769999999999</v>
      </c>
      <c r="HP16" s="23">
        <v>2.1950160300000001</v>
      </c>
      <c r="HQ16" s="23">
        <v>2.588114</v>
      </c>
      <c r="HR16" s="23">
        <v>2.4216039999999999</v>
      </c>
      <c r="HS16" s="23">
        <v>2.4262410000000001</v>
      </c>
      <c r="HT16" s="23">
        <v>2.3924439999999998</v>
      </c>
      <c r="HU16" s="23">
        <v>2.373551</v>
      </c>
      <c r="HV16" s="23">
        <v>2.2613615999999999</v>
      </c>
      <c r="HW16" s="23">
        <v>2.2485539999999999</v>
      </c>
      <c r="HX16" s="23">
        <v>2.2602570000000002</v>
      </c>
      <c r="HY16" s="23">
        <v>2.3676074900000001</v>
      </c>
      <c r="HZ16" s="23">
        <v>2.425475</v>
      </c>
      <c r="IA16" s="23">
        <v>2.609893</v>
      </c>
      <c r="IB16" s="23"/>
      <c r="IC16" s="23"/>
      <c r="ID16" s="23"/>
      <c r="IE16" s="23"/>
    </row>
    <row r="17" spans="1:239" x14ac:dyDescent="0.2">
      <c r="A17" s="2"/>
      <c r="B17" s="10">
        <v>46124.291666666664</v>
      </c>
      <c r="C17" s="23">
        <v>2.50422806</v>
      </c>
      <c r="D17" s="23">
        <v>2.4089070000000001</v>
      </c>
      <c r="E17" s="23">
        <v>2.4125209999999999</v>
      </c>
      <c r="F17" s="23">
        <v>2.4105080000000001</v>
      </c>
      <c r="G17" s="23">
        <v>2.4089070000000001</v>
      </c>
      <c r="H17" s="23">
        <v>2.348862</v>
      </c>
      <c r="I17" s="23">
        <v>2.485636</v>
      </c>
      <c r="J17" s="23">
        <v>2.475047</v>
      </c>
      <c r="K17" s="23">
        <v>2.4907910000000002</v>
      </c>
      <c r="L17" s="23">
        <v>2.344176</v>
      </c>
      <c r="M17" s="23">
        <v>2.428766</v>
      </c>
      <c r="N17" s="23">
        <v>2.454761</v>
      </c>
      <c r="O17" s="23">
        <v>2.4261900000000001</v>
      </c>
      <c r="P17" s="23">
        <v>2.5309210000000002</v>
      </c>
      <c r="Q17" s="23">
        <v>2.3408306799999998</v>
      </c>
      <c r="R17" s="23">
        <v>2.4950320000000001</v>
      </c>
      <c r="S17" s="23">
        <v>2.357402</v>
      </c>
      <c r="T17" s="23">
        <v>2.496461</v>
      </c>
      <c r="U17" s="23">
        <v>2.2444389999999999</v>
      </c>
      <c r="V17" s="23">
        <v>2.2558250000000002</v>
      </c>
      <c r="W17" s="23">
        <v>2.4686629999999998</v>
      </c>
      <c r="X17" s="23">
        <v>2.3620329999999998</v>
      </c>
      <c r="Y17" s="23">
        <v>2.285228</v>
      </c>
      <c r="Z17" s="23">
        <v>2.3298019999999999</v>
      </c>
      <c r="AA17" s="23">
        <v>2.4998119999999999</v>
      </c>
      <c r="AB17" s="23">
        <v>2.2796669999999999</v>
      </c>
      <c r="AC17" s="23">
        <v>2.357021</v>
      </c>
      <c r="AD17" s="23">
        <v>2.3670239999999998</v>
      </c>
      <c r="AE17" s="23">
        <v>2.355696</v>
      </c>
      <c r="AF17" s="23">
        <v>2.3003429999999998</v>
      </c>
      <c r="AG17" s="23">
        <v>2.4440355</v>
      </c>
      <c r="AH17" s="23">
        <v>2.4787084899999998</v>
      </c>
      <c r="AI17" s="23">
        <v>2.4606620000000001</v>
      </c>
      <c r="AJ17" s="23">
        <v>2.4611640000000001</v>
      </c>
      <c r="AK17" s="23">
        <v>2.2679930000000001</v>
      </c>
      <c r="AL17" s="23">
        <v>2.4743629999999999</v>
      </c>
      <c r="AM17" s="23">
        <v>2.2690893299999999</v>
      </c>
      <c r="AN17" s="23">
        <v>2.2802349999999998</v>
      </c>
      <c r="AO17" s="23">
        <v>2.4635880000000001</v>
      </c>
      <c r="AP17" s="23">
        <v>2.2942429999999998</v>
      </c>
      <c r="AQ17" s="23">
        <v>2.211929</v>
      </c>
      <c r="AR17" s="23">
        <v>2.2184819999999998</v>
      </c>
      <c r="AS17" s="23">
        <v>2.4786519999999999</v>
      </c>
      <c r="AT17" s="23">
        <v>2.4382350000000002</v>
      </c>
      <c r="AU17" s="23">
        <v>2.4382350000000002</v>
      </c>
      <c r="AV17" s="23">
        <v>2.4692059999999998</v>
      </c>
      <c r="AW17" s="23">
        <v>2.3717440000000001</v>
      </c>
      <c r="AX17" s="23">
        <v>2.2532874999999999</v>
      </c>
      <c r="AY17" s="23">
        <v>2.2668499999999998</v>
      </c>
      <c r="AZ17" s="23">
        <v>2.5051209999999999</v>
      </c>
      <c r="BA17" s="23">
        <v>2.3498130000000002</v>
      </c>
      <c r="BB17" s="23">
        <v>2.343299</v>
      </c>
      <c r="BC17" s="23">
        <v>2.343299</v>
      </c>
      <c r="BD17" s="23">
        <v>2.343299</v>
      </c>
      <c r="BE17" s="23">
        <v>2.3319190000000001</v>
      </c>
      <c r="BF17" s="23">
        <v>2.343299</v>
      </c>
      <c r="BG17" s="23">
        <v>2.460264</v>
      </c>
      <c r="BH17" s="23">
        <v>2.4709379999999999</v>
      </c>
      <c r="BI17" s="23">
        <v>2.4709379999999999</v>
      </c>
      <c r="BJ17" s="23">
        <v>2.4709379999999999</v>
      </c>
      <c r="BK17" s="23">
        <v>2.2771560000000002</v>
      </c>
      <c r="BL17" s="23">
        <v>2.2926950000000001</v>
      </c>
      <c r="BM17" s="23">
        <v>2.4456519999999999</v>
      </c>
      <c r="BN17" s="23">
        <v>2.4382790000000001</v>
      </c>
      <c r="BO17" s="23">
        <v>2.3658730000000001</v>
      </c>
      <c r="BP17" s="23">
        <v>2.3290109999999999</v>
      </c>
      <c r="BQ17" s="23">
        <v>2.4350290000000001</v>
      </c>
      <c r="BR17" s="23">
        <v>2.2687369999999998</v>
      </c>
      <c r="BS17" s="23">
        <v>2.2699076699999998</v>
      </c>
      <c r="BT17" s="23">
        <v>2.3648989999999999</v>
      </c>
      <c r="BU17" s="23">
        <v>2.3178355000000002</v>
      </c>
      <c r="BV17" s="23">
        <v>2.4350516199999999</v>
      </c>
      <c r="BW17" s="23">
        <v>2.5029720000000002</v>
      </c>
      <c r="BX17" s="23">
        <v>2.4613299999999998</v>
      </c>
      <c r="BY17" s="23">
        <v>2.3752430000000002</v>
      </c>
      <c r="BZ17" s="23">
        <v>2.3752430000000002</v>
      </c>
      <c r="CA17" s="23">
        <v>2.4731909999999999</v>
      </c>
      <c r="CB17" s="23">
        <v>2.4746760000000001</v>
      </c>
      <c r="CC17" s="23">
        <v>2.3647130000000001</v>
      </c>
      <c r="CD17" s="23">
        <v>2.377068</v>
      </c>
      <c r="CE17" s="23">
        <v>2.367461</v>
      </c>
      <c r="CF17" s="23">
        <v>2.4542489999999999</v>
      </c>
      <c r="CG17" s="23">
        <v>2.3900239999999999</v>
      </c>
      <c r="CH17" s="23">
        <v>2.5029720000000002</v>
      </c>
      <c r="CI17" s="23">
        <v>2.3413683299999999</v>
      </c>
      <c r="CJ17" s="23">
        <v>2.3482180000000001</v>
      </c>
      <c r="CK17" s="23">
        <v>2.3876919999999999</v>
      </c>
      <c r="CL17" s="23">
        <v>2.4752339999999999</v>
      </c>
      <c r="CM17" s="23">
        <v>2.4927670000000002</v>
      </c>
      <c r="CN17" s="23">
        <v>2.561445</v>
      </c>
      <c r="CO17" s="23">
        <v>2.4916489999999998</v>
      </c>
      <c r="CP17" s="23">
        <v>2.5103279999999999</v>
      </c>
      <c r="CQ17" s="23">
        <v>2.3483960000000002</v>
      </c>
      <c r="CR17" s="23">
        <v>2.3375940000000002</v>
      </c>
      <c r="CS17" s="23">
        <v>2.3904272099999999</v>
      </c>
      <c r="CT17" s="23">
        <v>2.301733</v>
      </c>
      <c r="CU17" s="23">
        <v>2.3069609999999998</v>
      </c>
      <c r="CV17" s="23">
        <v>2.5593945499999999</v>
      </c>
      <c r="CW17" s="23">
        <v>2.3870439999999999</v>
      </c>
      <c r="CX17" s="23">
        <v>2.3465829999999999</v>
      </c>
      <c r="CY17" s="23">
        <v>2.5626372800000001</v>
      </c>
      <c r="CZ17" s="23">
        <v>2.2995990000000002</v>
      </c>
      <c r="DA17" s="23">
        <v>2.3149595000000001</v>
      </c>
      <c r="DB17" s="23">
        <v>2.3278590000000001</v>
      </c>
      <c r="DC17" s="23">
        <v>2.3646440000000002</v>
      </c>
      <c r="DD17" s="23">
        <v>2.4984229999999998</v>
      </c>
      <c r="DE17" s="23">
        <v>2.5057870000000002</v>
      </c>
      <c r="DF17" s="23">
        <v>2.4613299999999998</v>
      </c>
      <c r="DG17" s="23">
        <v>2.4520379999999999</v>
      </c>
      <c r="DH17" s="23">
        <v>2.3621289999999999</v>
      </c>
      <c r="DI17" s="23">
        <v>2.3752430000000002</v>
      </c>
      <c r="DJ17" s="23">
        <v>2.3634029999999999</v>
      </c>
      <c r="DK17" s="23">
        <v>2.4667780000000001</v>
      </c>
      <c r="DL17" s="23">
        <v>2.51581996</v>
      </c>
      <c r="DM17" s="23">
        <v>2.4624619999999999</v>
      </c>
      <c r="DN17" s="23">
        <v>2.4555189999999998</v>
      </c>
      <c r="DO17" s="23">
        <v>2.3261129999999999</v>
      </c>
      <c r="DP17" s="23">
        <v>2.5558779999999999</v>
      </c>
      <c r="DQ17" s="23">
        <v>2.5086840000000001</v>
      </c>
      <c r="DR17" s="23">
        <v>2.4269959999999999</v>
      </c>
      <c r="DS17" s="23">
        <v>2.2263850000000001</v>
      </c>
      <c r="DT17" s="23">
        <v>2.5069430000000001</v>
      </c>
      <c r="DU17" s="23">
        <v>2.3328410000000002</v>
      </c>
      <c r="DV17" s="23">
        <v>2.3380209999999999</v>
      </c>
      <c r="DW17" s="23">
        <v>2.358743</v>
      </c>
      <c r="DX17" s="23">
        <v>2.470736</v>
      </c>
      <c r="DY17" s="23">
        <v>2.4752269999999998</v>
      </c>
      <c r="DZ17" s="23">
        <v>2.2480099999999998</v>
      </c>
      <c r="EA17" s="23">
        <v>2.2455069999999999</v>
      </c>
      <c r="EB17" s="23">
        <v>2.2455069999999999</v>
      </c>
      <c r="EC17" s="23">
        <v>2.2788449700000002</v>
      </c>
      <c r="ED17" s="23">
        <v>2.3932500000000001</v>
      </c>
      <c r="EE17" s="23">
        <v>2.3992779999999998</v>
      </c>
      <c r="EF17" s="23">
        <v>2.2968009999999999</v>
      </c>
      <c r="EG17" s="23">
        <v>2.3110469999999999</v>
      </c>
      <c r="EH17" s="23">
        <v>2.3431500000000001</v>
      </c>
      <c r="EI17" s="23">
        <v>2.3591730000000002</v>
      </c>
      <c r="EJ17" s="23">
        <v>2.7668844099999998</v>
      </c>
      <c r="EK17" s="23">
        <v>2.487212</v>
      </c>
      <c r="EL17" s="23">
        <v>2.487212</v>
      </c>
      <c r="EM17" s="23">
        <v>2.31636</v>
      </c>
      <c r="EN17" s="23">
        <v>2.4545300000000001</v>
      </c>
      <c r="EO17" s="23">
        <v>2.4640919999999999</v>
      </c>
      <c r="EP17" s="23">
        <v>2.4613299999999998</v>
      </c>
      <c r="EQ17" s="23">
        <v>2.3052649999999999</v>
      </c>
      <c r="ER17" s="23">
        <v>2.3807309999999999</v>
      </c>
      <c r="ES17" s="23">
        <v>2.5553819999999998</v>
      </c>
      <c r="ET17" s="23">
        <v>2.3498130000000002</v>
      </c>
      <c r="EU17" s="23">
        <v>2.3498130000000002</v>
      </c>
      <c r="EV17" s="23">
        <v>2.3949372900000001</v>
      </c>
      <c r="EW17" s="23">
        <v>2.3178830000000001</v>
      </c>
      <c r="EX17" s="23">
        <v>2.3037209999999999</v>
      </c>
      <c r="EY17" s="23">
        <v>2.3238159999999999</v>
      </c>
      <c r="EZ17" s="23">
        <v>2.4054980000000001</v>
      </c>
      <c r="FA17" s="23">
        <v>2.3521610000000002</v>
      </c>
      <c r="FB17" s="23">
        <v>2.3301470000000002</v>
      </c>
      <c r="FC17" s="23">
        <v>2.3044009999999999</v>
      </c>
      <c r="FD17" s="23">
        <v>2.3728560000000001</v>
      </c>
      <c r="FE17" s="23">
        <v>2.3683130000000001</v>
      </c>
      <c r="FF17" s="23">
        <v>2.3664070000000001</v>
      </c>
      <c r="FG17" s="23">
        <v>2.5793621799999999</v>
      </c>
      <c r="FH17" s="23">
        <v>2.3738760000000001</v>
      </c>
      <c r="FI17" s="23">
        <v>2.537658</v>
      </c>
      <c r="FJ17" s="23">
        <v>2.3639000000000001</v>
      </c>
      <c r="FK17" s="23">
        <v>2.86559082</v>
      </c>
      <c r="FL17" s="23">
        <v>2.4690616300000001</v>
      </c>
      <c r="FM17" s="23">
        <v>2.6096509999999999</v>
      </c>
      <c r="FN17" s="23">
        <v>2.2228534999999998</v>
      </c>
      <c r="FO17" s="23">
        <v>2.235589</v>
      </c>
      <c r="FP17" s="23">
        <v>2.3320799999999999</v>
      </c>
      <c r="FQ17" s="23">
        <v>2.3878550000000001</v>
      </c>
      <c r="FR17" s="23">
        <v>2.4734704700000001</v>
      </c>
      <c r="FS17" s="23">
        <v>2.468696</v>
      </c>
      <c r="FT17" s="23">
        <v>2.4731909999999999</v>
      </c>
      <c r="FU17" s="23">
        <v>2.441643</v>
      </c>
      <c r="FV17" s="23">
        <v>2.441643</v>
      </c>
      <c r="FW17" s="23">
        <v>2.461687</v>
      </c>
      <c r="FX17" s="23">
        <v>2.461687</v>
      </c>
      <c r="FY17" s="23">
        <v>2.4483039999999998</v>
      </c>
      <c r="FZ17" s="23">
        <v>2.4563969999999999</v>
      </c>
      <c r="GA17" s="23">
        <v>2.4544489999999999</v>
      </c>
      <c r="GB17" s="23">
        <v>2.3411689999999998</v>
      </c>
      <c r="GC17" s="23">
        <v>2.3300320000000001</v>
      </c>
      <c r="GD17" s="23">
        <v>2.4101963799999999</v>
      </c>
      <c r="GE17" s="23">
        <v>2.3684479999999999</v>
      </c>
      <c r="GF17" s="23">
        <v>2.3881589999999999</v>
      </c>
      <c r="GG17" s="23">
        <v>2.5029720000000002</v>
      </c>
      <c r="GH17" s="23">
        <v>2.5029720000000002</v>
      </c>
      <c r="GI17" s="23">
        <v>2.4760559999999998</v>
      </c>
      <c r="GJ17" s="23">
        <v>2.2789130000000002</v>
      </c>
      <c r="GK17" s="23">
        <v>2.439076</v>
      </c>
      <c r="GL17" s="23">
        <v>2.4520379999999999</v>
      </c>
      <c r="GM17" s="23">
        <v>2.5600099699999999</v>
      </c>
      <c r="GN17" s="23">
        <v>2.2902830000000001</v>
      </c>
      <c r="GO17" s="23">
        <v>2.5600099699999999</v>
      </c>
      <c r="GP17" s="23">
        <v>2.441643</v>
      </c>
      <c r="GQ17" s="23">
        <v>2.3534549999999999</v>
      </c>
      <c r="GR17" s="23">
        <v>2.441751</v>
      </c>
      <c r="GS17" s="23">
        <v>2.4524970000000001</v>
      </c>
      <c r="GT17" s="23">
        <v>2.289482</v>
      </c>
      <c r="GU17" s="23">
        <v>2.2964570000000002</v>
      </c>
      <c r="GV17" s="23">
        <v>2.359505</v>
      </c>
      <c r="GW17" s="23">
        <v>2.2873610000000002</v>
      </c>
      <c r="GX17" s="23">
        <v>2.4925030000000001</v>
      </c>
      <c r="GY17" s="23">
        <v>2.4504450000000002</v>
      </c>
      <c r="GZ17" s="23">
        <v>2.4563359999999999</v>
      </c>
      <c r="HA17" s="23">
        <v>2.4528099999999999</v>
      </c>
      <c r="HB17" s="23">
        <v>2.359505</v>
      </c>
      <c r="HC17" s="23">
        <v>2.359505</v>
      </c>
      <c r="HD17" s="23">
        <v>2.359505</v>
      </c>
      <c r="HE17" s="23">
        <v>2.442596</v>
      </c>
      <c r="HF17" s="23">
        <v>2.5568650000000002</v>
      </c>
      <c r="HG17" s="23">
        <v>2.5553819999999998</v>
      </c>
      <c r="HH17" s="23">
        <v>2.5553819999999998</v>
      </c>
      <c r="HI17" s="23">
        <v>2.5553819999999998</v>
      </c>
      <c r="HJ17" s="23">
        <v>2.3954029999999999</v>
      </c>
      <c r="HK17" s="23">
        <v>2.5046210000000002</v>
      </c>
      <c r="HL17" s="23">
        <v>2.4967359999999998</v>
      </c>
      <c r="HM17" s="23">
        <v>2.4980380000000002</v>
      </c>
      <c r="HN17" s="23">
        <v>2.5028329999999999</v>
      </c>
      <c r="HO17" s="23">
        <v>2.4687000000000001</v>
      </c>
      <c r="HP17" s="23">
        <v>2.2477913799999998</v>
      </c>
      <c r="HQ17" s="23">
        <v>2.5476190000000001</v>
      </c>
      <c r="HR17" s="23">
        <v>2.3628735000000001</v>
      </c>
      <c r="HS17" s="23">
        <v>2.3675790000000001</v>
      </c>
      <c r="HT17" s="23">
        <v>2.367143</v>
      </c>
      <c r="HU17" s="23">
        <v>2.3163019999999999</v>
      </c>
      <c r="HV17" s="23">
        <v>2.2183676600000002</v>
      </c>
      <c r="HW17" s="23">
        <v>2.2771965000000001</v>
      </c>
      <c r="HX17" s="23">
        <v>2.2825389999999999</v>
      </c>
      <c r="HY17" s="23">
        <v>2.3309263499999999</v>
      </c>
      <c r="HZ17" s="23">
        <v>2.367337</v>
      </c>
      <c r="IA17" s="23">
        <v>2.570875</v>
      </c>
      <c r="IB17" s="23"/>
      <c r="IC17" s="23"/>
      <c r="ID17" s="23"/>
      <c r="IE17" s="23"/>
    </row>
    <row r="18" spans="1:239" x14ac:dyDescent="0.2">
      <c r="A18" s="2"/>
      <c r="B18" s="10">
        <v>46124.3125</v>
      </c>
      <c r="C18" s="23">
        <v>2.5495148900000002</v>
      </c>
      <c r="D18" s="23">
        <v>2.4434589999999998</v>
      </c>
      <c r="E18" s="23">
        <v>2.447298</v>
      </c>
      <c r="F18" s="23">
        <v>2.4450820000000002</v>
      </c>
      <c r="G18" s="23">
        <v>2.4434589999999998</v>
      </c>
      <c r="H18" s="23">
        <v>2.3804370000000001</v>
      </c>
      <c r="I18" s="23">
        <v>2.4666269999999999</v>
      </c>
      <c r="J18" s="23">
        <v>2.4562680000000001</v>
      </c>
      <c r="K18" s="23">
        <v>2.4716640000000001</v>
      </c>
      <c r="L18" s="23">
        <v>2.3819699999999999</v>
      </c>
      <c r="M18" s="23">
        <v>2.4648119999999998</v>
      </c>
      <c r="N18" s="23">
        <v>2.44936</v>
      </c>
      <c r="O18" s="23">
        <v>2.4204400000000001</v>
      </c>
      <c r="P18" s="23">
        <v>2.5846119999999999</v>
      </c>
      <c r="Q18" s="23">
        <v>2.3835705599999999</v>
      </c>
      <c r="R18" s="23">
        <v>2.4767429999999999</v>
      </c>
      <c r="S18" s="23">
        <v>2.3828870000000002</v>
      </c>
      <c r="T18" s="23">
        <v>2.5477780000000001</v>
      </c>
      <c r="U18" s="23">
        <v>2.2539820000000002</v>
      </c>
      <c r="V18" s="23">
        <v>2.2669450000000002</v>
      </c>
      <c r="W18" s="23">
        <v>2.5182190000000002</v>
      </c>
      <c r="X18" s="23">
        <v>2.3935659999999999</v>
      </c>
      <c r="Y18" s="23">
        <v>2.316573</v>
      </c>
      <c r="Z18" s="23">
        <v>2.3614139999999999</v>
      </c>
      <c r="AA18" s="23">
        <v>2.490847</v>
      </c>
      <c r="AB18" s="23">
        <v>2.3163429999999998</v>
      </c>
      <c r="AC18" s="23">
        <v>2.408153</v>
      </c>
      <c r="AD18" s="23">
        <v>2.3988429999999998</v>
      </c>
      <c r="AE18" s="23">
        <v>2.3871000000000002</v>
      </c>
      <c r="AF18" s="23">
        <v>2.3262109999999998</v>
      </c>
      <c r="AG18" s="23">
        <v>2.5131122499999998</v>
      </c>
      <c r="AH18" s="23">
        <v>2.5397407599999999</v>
      </c>
      <c r="AI18" s="23">
        <v>2.5197259999999999</v>
      </c>
      <c r="AJ18" s="23">
        <v>2.5198360000000002</v>
      </c>
      <c r="AK18" s="23">
        <v>2.3123710000000002</v>
      </c>
      <c r="AL18" s="23">
        <v>2.5240279999999999</v>
      </c>
      <c r="AM18" s="23">
        <v>2.3097996699999999</v>
      </c>
      <c r="AN18" s="23">
        <v>2.3183039999999999</v>
      </c>
      <c r="AO18" s="23">
        <v>2.4507020000000002</v>
      </c>
      <c r="AP18" s="23">
        <v>2.3245230000000001</v>
      </c>
      <c r="AQ18" s="23">
        <v>2.2160000000000002</v>
      </c>
      <c r="AR18" s="23">
        <v>2.223919</v>
      </c>
      <c r="AS18" s="23">
        <v>2.457268</v>
      </c>
      <c r="AT18" s="23">
        <v>2.428102</v>
      </c>
      <c r="AU18" s="23">
        <v>2.428102</v>
      </c>
      <c r="AV18" s="23">
        <v>2.4586809999999999</v>
      </c>
      <c r="AW18" s="23">
        <v>2.4041229999999998</v>
      </c>
      <c r="AX18" s="23">
        <v>2.2848925000000002</v>
      </c>
      <c r="AY18" s="23">
        <v>2.298473</v>
      </c>
      <c r="AZ18" s="23">
        <v>2.553385</v>
      </c>
      <c r="BA18" s="23">
        <v>2.379416</v>
      </c>
      <c r="BB18" s="23">
        <v>2.3733710000000001</v>
      </c>
      <c r="BC18" s="23">
        <v>2.3733710000000001</v>
      </c>
      <c r="BD18" s="23">
        <v>2.3733710000000001</v>
      </c>
      <c r="BE18" s="23">
        <v>2.3628399999999998</v>
      </c>
      <c r="BF18" s="23">
        <v>2.3733710000000001</v>
      </c>
      <c r="BG18" s="23">
        <v>2.4484680000000001</v>
      </c>
      <c r="BH18" s="23">
        <v>2.4606330000000001</v>
      </c>
      <c r="BI18" s="23">
        <v>2.4606330000000001</v>
      </c>
      <c r="BJ18" s="23">
        <v>2.4606330000000001</v>
      </c>
      <c r="BK18" s="23">
        <v>2.3081339999999999</v>
      </c>
      <c r="BL18" s="23">
        <v>2.3236539999999999</v>
      </c>
      <c r="BM18" s="23">
        <v>2.478891</v>
      </c>
      <c r="BN18" s="23">
        <v>2.473042</v>
      </c>
      <c r="BO18" s="23">
        <v>2.4283109999999999</v>
      </c>
      <c r="BP18" s="23">
        <v>2.3843079999999999</v>
      </c>
      <c r="BQ18" s="23">
        <v>2.4466000000000001</v>
      </c>
      <c r="BR18" s="23">
        <v>2.3132459999999999</v>
      </c>
      <c r="BS18" s="23">
        <v>2.3144396299999999</v>
      </c>
      <c r="BT18" s="23">
        <v>2.3862619999999999</v>
      </c>
      <c r="BU18" s="23">
        <v>2.3548743299999999</v>
      </c>
      <c r="BV18" s="23">
        <v>2.5065497200000002</v>
      </c>
      <c r="BW18" s="23">
        <v>2.5508130000000002</v>
      </c>
      <c r="BX18" s="23">
        <v>2.444744</v>
      </c>
      <c r="BY18" s="23">
        <v>2.444985</v>
      </c>
      <c r="BZ18" s="23">
        <v>2.444985</v>
      </c>
      <c r="CA18" s="23">
        <v>2.5118170000000002</v>
      </c>
      <c r="CB18" s="23">
        <v>2.5382120000000001</v>
      </c>
      <c r="CC18" s="23">
        <v>2.4213779999999998</v>
      </c>
      <c r="CD18" s="23">
        <v>2.4042379999999999</v>
      </c>
      <c r="CE18" s="23">
        <v>2.3929849999999999</v>
      </c>
      <c r="CF18" s="23">
        <v>2.5178980000000002</v>
      </c>
      <c r="CG18" s="23">
        <v>2.4043060000000001</v>
      </c>
      <c r="CH18" s="23">
        <v>2.5508130000000002</v>
      </c>
      <c r="CI18" s="23">
        <v>2.37104033</v>
      </c>
      <c r="CJ18" s="23">
        <v>2.377834</v>
      </c>
      <c r="CK18" s="23">
        <v>2.3989609999999999</v>
      </c>
      <c r="CL18" s="23">
        <v>2.5259559999999999</v>
      </c>
      <c r="CM18" s="23">
        <v>2.543482</v>
      </c>
      <c r="CN18" s="23">
        <v>2.6106189999999998</v>
      </c>
      <c r="CO18" s="23">
        <v>2.5372599999999998</v>
      </c>
      <c r="CP18" s="23">
        <v>2.5569030000000001</v>
      </c>
      <c r="CQ18" s="23">
        <v>2.380125</v>
      </c>
      <c r="CR18" s="23">
        <v>2.374762</v>
      </c>
      <c r="CS18" s="23">
        <v>2.42944308</v>
      </c>
      <c r="CT18" s="23">
        <v>2.3354140000000001</v>
      </c>
      <c r="CU18" s="23">
        <v>2.3527650000000002</v>
      </c>
      <c r="CV18" s="23">
        <v>2.59630816</v>
      </c>
      <c r="CW18" s="23">
        <v>2.4169459999999998</v>
      </c>
      <c r="CX18" s="23">
        <v>2.3797619999999999</v>
      </c>
      <c r="CY18" s="23">
        <v>2.55344697</v>
      </c>
      <c r="CZ18" s="23">
        <v>2.3359200000000002</v>
      </c>
      <c r="DA18" s="23">
        <v>2.3462524999999999</v>
      </c>
      <c r="DB18" s="23">
        <v>2.3591880000000001</v>
      </c>
      <c r="DC18" s="23">
        <v>2.430364</v>
      </c>
      <c r="DD18" s="23">
        <v>2.4815429999999998</v>
      </c>
      <c r="DE18" s="23">
        <v>2.489131</v>
      </c>
      <c r="DF18" s="23">
        <v>2.444744</v>
      </c>
      <c r="DG18" s="23">
        <v>2.4363579999999998</v>
      </c>
      <c r="DH18" s="23">
        <v>2.4316070000000001</v>
      </c>
      <c r="DI18" s="23">
        <v>2.444985</v>
      </c>
      <c r="DJ18" s="23">
        <v>2.3950909999999999</v>
      </c>
      <c r="DK18" s="23">
        <v>2.440976</v>
      </c>
      <c r="DL18" s="23">
        <v>2.5804123099999998</v>
      </c>
      <c r="DM18" s="23">
        <v>2.4551280000000002</v>
      </c>
      <c r="DN18" s="23">
        <v>2.447543</v>
      </c>
      <c r="DO18" s="23">
        <v>2.3568843300000002</v>
      </c>
      <c r="DP18" s="23">
        <v>2.6051600000000001</v>
      </c>
      <c r="DQ18" s="23">
        <v>2.5521389999999999</v>
      </c>
      <c r="DR18" s="23">
        <v>2.4694410000000002</v>
      </c>
      <c r="DS18" s="23">
        <v>2.2888829999999998</v>
      </c>
      <c r="DT18" s="23">
        <v>2.5499930000000002</v>
      </c>
      <c r="DU18" s="23">
        <v>2.3628429999999998</v>
      </c>
      <c r="DV18" s="23">
        <v>2.368058</v>
      </c>
      <c r="DW18" s="23">
        <v>2.390882</v>
      </c>
      <c r="DX18" s="23">
        <v>2.454599</v>
      </c>
      <c r="DY18" s="23">
        <v>2.459219</v>
      </c>
      <c r="DZ18" s="23">
        <v>2.2726690000000001</v>
      </c>
      <c r="EA18" s="23">
        <v>2.2599960000000001</v>
      </c>
      <c r="EB18" s="23">
        <v>2.2599960000000001</v>
      </c>
      <c r="EC18" s="23">
        <v>2.3095054199999998</v>
      </c>
      <c r="ED18" s="23">
        <v>2.4085869999999998</v>
      </c>
      <c r="EE18" s="23">
        <v>2.414676</v>
      </c>
      <c r="EF18" s="23">
        <v>2.328954</v>
      </c>
      <c r="EG18" s="23">
        <v>2.3429660000000001</v>
      </c>
      <c r="EH18" s="23">
        <v>2.3450829999999998</v>
      </c>
      <c r="EI18" s="23">
        <v>2.3906969999999998</v>
      </c>
      <c r="EJ18" s="23">
        <v>2.7569616199999998</v>
      </c>
      <c r="EK18" s="23">
        <v>2.4653330000000002</v>
      </c>
      <c r="EL18" s="23">
        <v>2.4653330000000002</v>
      </c>
      <c r="EM18" s="23">
        <v>2.3628589999999998</v>
      </c>
      <c r="EN18" s="23">
        <v>2.438104</v>
      </c>
      <c r="EO18" s="23">
        <v>2.4469089999999998</v>
      </c>
      <c r="EP18" s="23">
        <v>2.444744</v>
      </c>
      <c r="EQ18" s="23">
        <v>2.338438</v>
      </c>
      <c r="ER18" s="23">
        <v>2.4126349999999999</v>
      </c>
      <c r="ES18" s="23">
        <v>2.6044119999999999</v>
      </c>
      <c r="ET18" s="23">
        <v>2.379416</v>
      </c>
      <c r="EU18" s="23">
        <v>2.379416</v>
      </c>
      <c r="EV18" s="23">
        <v>2.4276691800000001</v>
      </c>
      <c r="EW18" s="23">
        <v>2.348805</v>
      </c>
      <c r="EX18" s="23">
        <v>2.3373010000000001</v>
      </c>
      <c r="EY18" s="23">
        <v>2.3555199999999998</v>
      </c>
      <c r="EZ18" s="23">
        <v>2.4401920000000001</v>
      </c>
      <c r="FA18" s="23">
        <v>2.34735</v>
      </c>
      <c r="FB18" s="23">
        <v>2.3521909999999999</v>
      </c>
      <c r="FC18" s="23">
        <v>2.3275229999999998</v>
      </c>
      <c r="FD18" s="23">
        <v>2.399861</v>
      </c>
      <c r="FE18" s="23">
        <v>2.39839</v>
      </c>
      <c r="FF18" s="23">
        <v>2.3977729999999999</v>
      </c>
      <c r="FG18" s="23">
        <v>2.6220234699999998</v>
      </c>
      <c r="FH18" s="23">
        <v>2.40652</v>
      </c>
      <c r="FI18" s="23">
        <v>2.582875</v>
      </c>
      <c r="FJ18" s="23">
        <v>2.3950200000000001</v>
      </c>
      <c r="FK18" s="23">
        <v>2.9118288099999998</v>
      </c>
      <c r="FL18" s="23">
        <v>2.5029127799999999</v>
      </c>
      <c r="FM18" s="23">
        <v>2.6561129999999999</v>
      </c>
      <c r="FN18" s="23">
        <v>2.2358634999999998</v>
      </c>
      <c r="FO18" s="23">
        <v>2.2507160000000002</v>
      </c>
      <c r="FP18" s="23">
        <v>2.3637980000000001</v>
      </c>
      <c r="FQ18" s="23">
        <v>2.3992100000000001</v>
      </c>
      <c r="FR18" s="23">
        <v>2.51210084</v>
      </c>
      <c r="FS18" s="23">
        <v>2.5070389999999998</v>
      </c>
      <c r="FT18" s="23">
        <v>2.5118170000000002</v>
      </c>
      <c r="FU18" s="23">
        <v>2.4253149999999999</v>
      </c>
      <c r="FV18" s="23">
        <v>2.4253149999999999</v>
      </c>
      <c r="FW18" s="23">
        <v>2.4705309999999998</v>
      </c>
      <c r="FX18" s="23">
        <v>2.4705309999999998</v>
      </c>
      <c r="FY18" s="23">
        <v>2.4563679999999999</v>
      </c>
      <c r="FZ18" s="23">
        <v>2.447505</v>
      </c>
      <c r="GA18" s="23">
        <v>2.4453209999999999</v>
      </c>
      <c r="GB18" s="23">
        <v>2.4026679999999998</v>
      </c>
      <c r="GC18" s="23">
        <v>2.3935010000000001</v>
      </c>
      <c r="GD18" s="23">
        <v>2.4419875599999998</v>
      </c>
      <c r="GE18" s="23">
        <v>2.3931849999999999</v>
      </c>
      <c r="GF18" s="23">
        <v>2.4259970000000002</v>
      </c>
      <c r="GG18" s="23">
        <v>2.5508130000000002</v>
      </c>
      <c r="GH18" s="23">
        <v>2.5508130000000002</v>
      </c>
      <c r="GI18" s="23">
        <v>2.457948</v>
      </c>
      <c r="GJ18" s="23">
        <v>2.3155934999999999</v>
      </c>
      <c r="GK18" s="23">
        <v>2.4101059999999999</v>
      </c>
      <c r="GL18" s="23">
        <v>2.4363579999999998</v>
      </c>
      <c r="GM18" s="23">
        <v>2.5508290900000001</v>
      </c>
      <c r="GN18" s="23">
        <v>2.2891149999999998</v>
      </c>
      <c r="GO18" s="23">
        <v>2.5508290900000001</v>
      </c>
      <c r="GP18" s="23">
        <v>2.4253149999999999</v>
      </c>
      <c r="GQ18" s="23">
        <v>2.3854989999999998</v>
      </c>
      <c r="GR18" s="23">
        <v>2.4220890000000002</v>
      </c>
      <c r="GS18" s="23">
        <v>2.4682179999999998</v>
      </c>
      <c r="GT18" s="23">
        <v>2.3211460000000002</v>
      </c>
      <c r="GU18" s="23">
        <v>2.3225229999999999</v>
      </c>
      <c r="GV18" s="23">
        <v>2.3913950000000002</v>
      </c>
      <c r="GW18" s="23">
        <v>2.312236</v>
      </c>
      <c r="GX18" s="23">
        <v>2.532721</v>
      </c>
      <c r="GY18" s="23">
        <v>2.437621</v>
      </c>
      <c r="GZ18" s="23">
        <v>2.4446940000000001</v>
      </c>
      <c r="HA18" s="23">
        <v>2.4414790000000002</v>
      </c>
      <c r="HB18" s="23">
        <v>2.3913950000000002</v>
      </c>
      <c r="HC18" s="23">
        <v>2.3913950000000002</v>
      </c>
      <c r="HD18" s="23">
        <v>2.3913950000000002</v>
      </c>
      <c r="HE18" s="23">
        <v>2.4233289999999998</v>
      </c>
      <c r="HF18" s="23">
        <v>2.6059410000000001</v>
      </c>
      <c r="HG18" s="23">
        <v>2.6044119999999999</v>
      </c>
      <c r="HH18" s="23">
        <v>2.6044119999999999</v>
      </c>
      <c r="HI18" s="23">
        <v>2.6044119999999999</v>
      </c>
      <c r="HJ18" s="23">
        <v>2.4290889999999998</v>
      </c>
      <c r="HK18" s="23">
        <v>2.499994</v>
      </c>
      <c r="HL18" s="23">
        <v>2.4914139999999998</v>
      </c>
      <c r="HM18" s="23">
        <v>2.5403539999999998</v>
      </c>
      <c r="HN18" s="23">
        <v>2.4834170000000002</v>
      </c>
      <c r="HO18" s="23">
        <v>2.508235</v>
      </c>
      <c r="HP18" s="23">
        <v>2.2466450500000001</v>
      </c>
      <c r="HQ18" s="23">
        <v>2.594249</v>
      </c>
      <c r="HR18" s="23">
        <v>2.3951389999999999</v>
      </c>
      <c r="HS18" s="23">
        <v>2.3998819999999998</v>
      </c>
      <c r="HT18" s="23">
        <v>2.3989940000000001</v>
      </c>
      <c r="HU18" s="23">
        <v>2.3472089999999999</v>
      </c>
      <c r="HV18" s="23">
        <v>2.2483398600000002</v>
      </c>
      <c r="HW18" s="23">
        <v>2.3039594999999999</v>
      </c>
      <c r="HX18" s="23">
        <v>2.3091849999999998</v>
      </c>
      <c r="HY18" s="23">
        <v>2.3759594399999999</v>
      </c>
      <c r="HZ18" s="23">
        <v>2.3992450000000001</v>
      </c>
      <c r="IA18" s="23">
        <v>2.6205500000000002</v>
      </c>
      <c r="IB18" s="23"/>
      <c r="IC18" s="23"/>
      <c r="ID18" s="23"/>
      <c r="IE18" s="23"/>
    </row>
    <row r="19" spans="1:239" x14ac:dyDescent="0.2">
      <c r="A19" s="2"/>
      <c r="B19" s="10">
        <v>46124.333333333336</v>
      </c>
      <c r="C19" s="23">
        <v>2.5106044399999998</v>
      </c>
      <c r="D19" s="23">
        <v>2.420042</v>
      </c>
      <c r="E19" s="23">
        <v>2.4241320000000002</v>
      </c>
      <c r="F19" s="23">
        <v>2.421773</v>
      </c>
      <c r="G19" s="23">
        <v>2.420042</v>
      </c>
      <c r="H19" s="23">
        <v>2.3453719999999998</v>
      </c>
      <c r="I19" s="23">
        <v>2.395054</v>
      </c>
      <c r="J19" s="23">
        <v>2.3838180000000002</v>
      </c>
      <c r="K19" s="23">
        <v>2.400442</v>
      </c>
      <c r="L19" s="23">
        <v>2.3447990000000001</v>
      </c>
      <c r="M19" s="23">
        <v>2.4402919999999999</v>
      </c>
      <c r="N19" s="23">
        <v>2.380261</v>
      </c>
      <c r="O19" s="23">
        <v>2.3509389999999999</v>
      </c>
      <c r="P19" s="23">
        <v>2.5485920000000002</v>
      </c>
      <c r="Q19" s="23">
        <v>2.3492028700000001</v>
      </c>
      <c r="R19" s="23">
        <v>2.4049969999999998</v>
      </c>
      <c r="S19" s="23">
        <v>2.3474620000000002</v>
      </c>
      <c r="T19" s="23">
        <v>2.5110960000000002</v>
      </c>
      <c r="U19" s="23">
        <v>2.246877</v>
      </c>
      <c r="V19" s="23">
        <v>2.2577630000000002</v>
      </c>
      <c r="W19" s="23">
        <v>2.4801929999999999</v>
      </c>
      <c r="X19" s="23">
        <v>2.3554710000000001</v>
      </c>
      <c r="Y19" s="23">
        <v>2.2773789999999998</v>
      </c>
      <c r="Z19" s="23">
        <v>2.3237109999999999</v>
      </c>
      <c r="AA19" s="23">
        <v>2.4252259999999999</v>
      </c>
      <c r="AB19" s="23">
        <v>2.2706010000000001</v>
      </c>
      <c r="AC19" s="23">
        <v>2.366482</v>
      </c>
      <c r="AD19" s="23">
        <v>2.358466</v>
      </c>
      <c r="AE19" s="23">
        <v>2.3491979999999999</v>
      </c>
      <c r="AF19" s="23">
        <v>2.3014000000000001</v>
      </c>
      <c r="AG19" s="23">
        <v>2.4731299999999998</v>
      </c>
      <c r="AH19" s="23">
        <v>2.4998071199999998</v>
      </c>
      <c r="AI19" s="23">
        <v>2.4799509999999998</v>
      </c>
      <c r="AJ19" s="23">
        <v>2.4804339999999998</v>
      </c>
      <c r="AK19" s="23">
        <v>2.2836970000000001</v>
      </c>
      <c r="AL19" s="23">
        <v>2.485992</v>
      </c>
      <c r="AM19" s="23">
        <v>2.2639100000000001</v>
      </c>
      <c r="AN19" s="23">
        <v>2.2724069999999998</v>
      </c>
      <c r="AO19" s="23">
        <v>2.382552</v>
      </c>
      <c r="AP19" s="23">
        <v>2.2958419999999999</v>
      </c>
      <c r="AQ19" s="23">
        <v>2.2160000000000002</v>
      </c>
      <c r="AR19" s="23">
        <v>2.2223980000000001</v>
      </c>
      <c r="AS19" s="23">
        <v>2.3826209999999999</v>
      </c>
      <c r="AT19" s="23">
        <v>2.3639049999999999</v>
      </c>
      <c r="AU19" s="23">
        <v>2.3639049999999999</v>
      </c>
      <c r="AV19" s="23">
        <v>2.3943650000000001</v>
      </c>
      <c r="AW19" s="23">
        <v>2.3653770000000001</v>
      </c>
      <c r="AX19" s="23">
        <v>2.24641</v>
      </c>
      <c r="AY19" s="23">
        <v>2.2602310000000001</v>
      </c>
      <c r="AZ19" s="23">
        <v>2.5137670000000001</v>
      </c>
      <c r="BA19" s="23">
        <v>2.3393890000000002</v>
      </c>
      <c r="BB19" s="23">
        <v>2.3350939999999998</v>
      </c>
      <c r="BC19" s="23">
        <v>2.3350939999999998</v>
      </c>
      <c r="BD19" s="23">
        <v>2.3350939999999998</v>
      </c>
      <c r="BE19" s="23">
        <v>2.3277549999999998</v>
      </c>
      <c r="BF19" s="23">
        <v>2.3350939999999998</v>
      </c>
      <c r="BG19" s="23">
        <v>2.3839290000000002</v>
      </c>
      <c r="BH19" s="23">
        <v>2.3965049999999999</v>
      </c>
      <c r="BI19" s="23">
        <v>2.3965049999999999</v>
      </c>
      <c r="BJ19" s="23">
        <v>2.3965049999999999</v>
      </c>
      <c r="BK19" s="23">
        <v>2.2658459999999998</v>
      </c>
      <c r="BL19" s="23">
        <v>2.2814019999999999</v>
      </c>
      <c r="BM19" s="23">
        <v>2.4397259999999998</v>
      </c>
      <c r="BN19" s="23">
        <v>2.4339360000000001</v>
      </c>
      <c r="BO19" s="23">
        <v>2.38266</v>
      </c>
      <c r="BP19" s="23">
        <v>2.3371749999999998</v>
      </c>
      <c r="BQ19" s="23">
        <v>2.3946350000000001</v>
      </c>
      <c r="BR19" s="23">
        <v>2.2852030000000001</v>
      </c>
      <c r="BS19" s="23">
        <v>2.2863821600000001</v>
      </c>
      <c r="BT19" s="23">
        <v>2.3392539999999999</v>
      </c>
      <c r="BU19" s="23">
        <v>2.3188</v>
      </c>
      <c r="BV19" s="23">
        <v>2.4560227000000001</v>
      </c>
      <c r="BW19" s="23">
        <v>2.5109469999999998</v>
      </c>
      <c r="BX19" s="23">
        <v>2.3748800000000001</v>
      </c>
      <c r="BY19" s="23">
        <v>2.395699</v>
      </c>
      <c r="BZ19" s="23">
        <v>2.395699</v>
      </c>
      <c r="CA19" s="23">
        <v>2.492829</v>
      </c>
      <c r="CB19" s="23">
        <v>2.4955150000000001</v>
      </c>
      <c r="CC19" s="23">
        <v>2.3773409999999999</v>
      </c>
      <c r="CD19" s="23">
        <v>2.3691990000000001</v>
      </c>
      <c r="CE19" s="23">
        <v>2.357021</v>
      </c>
      <c r="CF19" s="23">
        <v>2.4731480000000001</v>
      </c>
      <c r="CG19" s="23">
        <v>2.3475830000000002</v>
      </c>
      <c r="CH19" s="23">
        <v>2.5109469999999998</v>
      </c>
      <c r="CI19" s="23">
        <v>2.3308386699999999</v>
      </c>
      <c r="CJ19" s="23">
        <v>2.337774</v>
      </c>
      <c r="CK19" s="23">
        <v>2.3437359999999998</v>
      </c>
      <c r="CL19" s="23">
        <v>2.4904299999999999</v>
      </c>
      <c r="CM19" s="23">
        <v>2.5074480000000001</v>
      </c>
      <c r="CN19" s="23">
        <v>2.5737009999999998</v>
      </c>
      <c r="CO19" s="23">
        <v>2.4960789999999999</v>
      </c>
      <c r="CP19" s="23">
        <v>2.5165570000000002</v>
      </c>
      <c r="CQ19" s="23">
        <v>2.343318</v>
      </c>
      <c r="CR19" s="23">
        <v>2.338838</v>
      </c>
      <c r="CS19" s="23">
        <v>2.3941425199999999</v>
      </c>
      <c r="CT19" s="23">
        <v>2.301895</v>
      </c>
      <c r="CU19" s="23">
        <v>2.306403</v>
      </c>
      <c r="CV19" s="23">
        <v>2.5588636199999999</v>
      </c>
      <c r="CW19" s="23">
        <v>2.3955489999999999</v>
      </c>
      <c r="CX19" s="23">
        <v>2.32376</v>
      </c>
      <c r="CY19" s="23">
        <v>2.4861767800000001</v>
      </c>
      <c r="CZ19" s="23">
        <v>2.287296</v>
      </c>
      <c r="DA19" s="23">
        <v>2.3148070000000001</v>
      </c>
      <c r="DB19" s="23">
        <v>2.3256800000000002</v>
      </c>
      <c r="DC19" s="23">
        <v>2.3778250000000001</v>
      </c>
      <c r="DD19" s="23">
        <v>2.4110909999999999</v>
      </c>
      <c r="DE19" s="23">
        <v>2.4185490000000001</v>
      </c>
      <c r="DF19" s="23">
        <v>2.3748800000000001</v>
      </c>
      <c r="DG19" s="23">
        <v>2.3670749999999998</v>
      </c>
      <c r="DH19" s="23">
        <v>2.3833009999999999</v>
      </c>
      <c r="DI19" s="23">
        <v>2.395699</v>
      </c>
      <c r="DJ19" s="23">
        <v>2.3574435</v>
      </c>
      <c r="DK19" s="23">
        <v>2.3678590000000002</v>
      </c>
      <c r="DL19" s="23">
        <v>2.5370054299999998</v>
      </c>
      <c r="DM19" s="23">
        <v>2.3850030000000002</v>
      </c>
      <c r="DN19" s="23">
        <v>2.377243</v>
      </c>
      <c r="DO19" s="23">
        <v>2.3218996700000001</v>
      </c>
      <c r="DP19" s="23">
        <v>2.5680679999999998</v>
      </c>
      <c r="DQ19" s="23">
        <v>2.5134080000000001</v>
      </c>
      <c r="DR19" s="23">
        <v>2.4327909999999999</v>
      </c>
      <c r="DS19" s="23">
        <v>2.2600020000000001</v>
      </c>
      <c r="DT19" s="23">
        <v>2.5113509999999999</v>
      </c>
      <c r="DU19" s="23">
        <v>2.3245990000000001</v>
      </c>
      <c r="DV19" s="23">
        <v>2.3297979999999998</v>
      </c>
      <c r="DW19" s="23">
        <v>2.3526570000000002</v>
      </c>
      <c r="DX19" s="23">
        <v>2.3850169999999999</v>
      </c>
      <c r="DY19" s="23">
        <v>2.38971</v>
      </c>
      <c r="DZ19" s="23">
        <v>2.2449340000000002</v>
      </c>
      <c r="EA19" s="23">
        <v>2.248421</v>
      </c>
      <c r="EB19" s="23">
        <v>2.248421</v>
      </c>
      <c r="EC19" s="23">
        <v>2.2828211</v>
      </c>
      <c r="ED19" s="23">
        <v>2.3526210000000001</v>
      </c>
      <c r="EE19" s="23">
        <v>2.3584969999999998</v>
      </c>
      <c r="EF19" s="23">
        <v>2.290502</v>
      </c>
      <c r="EG19" s="23">
        <v>2.304837</v>
      </c>
      <c r="EH19" s="23">
        <v>2.2841900000000002</v>
      </c>
      <c r="EI19" s="23">
        <v>2.354994</v>
      </c>
      <c r="EJ19" s="23">
        <v>2.68432987</v>
      </c>
      <c r="EK19" s="23">
        <v>2.3909349999999998</v>
      </c>
      <c r="EL19" s="23">
        <v>2.3909349999999998</v>
      </c>
      <c r="EM19" s="23">
        <v>2.3163040000000001</v>
      </c>
      <c r="EN19" s="23">
        <v>2.3683879999999999</v>
      </c>
      <c r="EO19" s="23">
        <v>2.3767290000000001</v>
      </c>
      <c r="EP19" s="23">
        <v>2.3748800000000001</v>
      </c>
      <c r="EQ19" s="23">
        <v>2.3055750000000002</v>
      </c>
      <c r="ER19" s="23">
        <v>2.3551790000000001</v>
      </c>
      <c r="ES19" s="23">
        <v>2.5673110000000001</v>
      </c>
      <c r="ET19" s="23">
        <v>2.3393890000000002</v>
      </c>
      <c r="EU19" s="23">
        <v>2.3393890000000002</v>
      </c>
      <c r="EV19" s="23">
        <v>2.3882983100000001</v>
      </c>
      <c r="EW19" s="23">
        <v>2.3155559999999999</v>
      </c>
      <c r="EX19" s="23">
        <v>2.3049719999999998</v>
      </c>
      <c r="EY19" s="23">
        <v>2.3190029999999999</v>
      </c>
      <c r="EZ19" s="23">
        <v>2.4049990000000001</v>
      </c>
      <c r="FA19" s="23">
        <v>2.2749290000000002</v>
      </c>
      <c r="FB19" s="23">
        <v>2.3310179999999998</v>
      </c>
      <c r="FC19" s="23">
        <v>2.3063020000000001</v>
      </c>
      <c r="FD19" s="23">
        <v>2.369739</v>
      </c>
      <c r="FE19" s="23">
        <v>2.365008</v>
      </c>
      <c r="FF19" s="23">
        <v>2.3630230000000001</v>
      </c>
      <c r="FG19" s="23">
        <v>2.5848386900000002</v>
      </c>
      <c r="FH19" s="23">
        <v>2.3830559999999998</v>
      </c>
      <c r="FI19" s="23">
        <v>2.5450849999999998</v>
      </c>
      <c r="FJ19" s="23">
        <v>2.3555079999999999</v>
      </c>
      <c r="FK19" s="23">
        <v>2.8631178500000001</v>
      </c>
      <c r="FL19" s="23">
        <v>2.46336705</v>
      </c>
      <c r="FM19" s="23">
        <v>2.615691</v>
      </c>
      <c r="FN19" s="23">
        <v>2.2435385000000001</v>
      </c>
      <c r="FO19" s="23">
        <v>2.2533509999999999</v>
      </c>
      <c r="FP19" s="23">
        <v>2.3275830000000002</v>
      </c>
      <c r="FQ19" s="23">
        <v>2.3439649999999999</v>
      </c>
      <c r="FR19" s="23">
        <v>2.49311069</v>
      </c>
      <c r="FS19" s="23">
        <v>2.4877449999999999</v>
      </c>
      <c r="FT19" s="23">
        <v>2.492829</v>
      </c>
      <c r="FU19" s="23">
        <v>2.3552810000000002</v>
      </c>
      <c r="FV19" s="23">
        <v>2.3552810000000002</v>
      </c>
      <c r="FW19" s="23">
        <v>2.4184230000000002</v>
      </c>
      <c r="FX19" s="23">
        <v>2.4184230000000002</v>
      </c>
      <c r="FY19" s="23">
        <v>2.4032789999999999</v>
      </c>
      <c r="FZ19" s="23">
        <v>2.3767369999999999</v>
      </c>
      <c r="GA19" s="23">
        <v>2.3749630000000002</v>
      </c>
      <c r="GB19" s="23">
        <v>2.3406750000000001</v>
      </c>
      <c r="GC19" s="23">
        <v>2.3283</v>
      </c>
      <c r="GD19" s="23">
        <v>2.4066013000000002</v>
      </c>
      <c r="GE19" s="23">
        <v>2.356471</v>
      </c>
      <c r="GF19" s="23">
        <v>2.3909690000000001</v>
      </c>
      <c r="GG19" s="23">
        <v>2.5109469999999998</v>
      </c>
      <c r="GH19" s="23">
        <v>2.5109469999999998</v>
      </c>
      <c r="GI19" s="23">
        <v>2.3858609999999998</v>
      </c>
      <c r="GJ19" s="23">
        <v>2.2698320000000001</v>
      </c>
      <c r="GK19" s="23">
        <v>2.3352059999999999</v>
      </c>
      <c r="GL19" s="23">
        <v>2.3670749999999998</v>
      </c>
      <c r="GM19" s="23">
        <v>2.4836278699999998</v>
      </c>
      <c r="GN19" s="23">
        <v>2.2250230000000002</v>
      </c>
      <c r="GO19" s="23">
        <v>2.4836278699999998</v>
      </c>
      <c r="GP19" s="23">
        <v>2.3552810000000002</v>
      </c>
      <c r="GQ19" s="23">
        <v>2.350403</v>
      </c>
      <c r="GR19" s="23">
        <v>2.3502269999999998</v>
      </c>
      <c r="GS19" s="23">
        <v>2.4104519999999998</v>
      </c>
      <c r="GT19" s="23">
        <v>2.2779370000000001</v>
      </c>
      <c r="GU19" s="23">
        <v>2.2973180000000002</v>
      </c>
      <c r="GV19" s="23">
        <v>2.355264</v>
      </c>
      <c r="GW19" s="23">
        <v>2.2766280000000001</v>
      </c>
      <c r="GX19" s="23">
        <v>2.4903520000000001</v>
      </c>
      <c r="GY19" s="23">
        <v>2.3727520000000002</v>
      </c>
      <c r="GZ19" s="23">
        <v>2.377551</v>
      </c>
      <c r="HA19" s="23">
        <v>2.374428</v>
      </c>
      <c r="HB19" s="23">
        <v>2.355264</v>
      </c>
      <c r="HC19" s="23">
        <v>2.355264</v>
      </c>
      <c r="HD19" s="23">
        <v>2.355264</v>
      </c>
      <c r="HE19" s="23">
        <v>2.3514010000000001</v>
      </c>
      <c r="HF19" s="23">
        <v>2.5689350000000002</v>
      </c>
      <c r="HG19" s="23">
        <v>2.5673110000000001</v>
      </c>
      <c r="HH19" s="23">
        <v>2.5673110000000001</v>
      </c>
      <c r="HI19" s="23">
        <v>2.5673110000000001</v>
      </c>
      <c r="HJ19" s="23">
        <v>2.404963</v>
      </c>
      <c r="HK19" s="23">
        <v>2.4316770000000001</v>
      </c>
      <c r="HL19" s="23">
        <v>2.4231549999999999</v>
      </c>
      <c r="HM19" s="23">
        <v>2.5147439999999999</v>
      </c>
      <c r="HN19" s="23">
        <v>2.4129100000000001</v>
      </c>
      <c r="HO19" s="23">
        <v>2.4686620000000001</v>
      </c>
      <c r="HP19" s="23">
        <v>2.18374215</v>
      </c>
      <c r="HQ19" s="23">
        <v>2.5567139999999999</v>
      </c>
      <c r="HR19" s="23">
        <v>2.3561239999999999</v>
      </c>
      <c r="HS19" s="23">
        <v>2.3608739999999999</v>
      </c>
      <c r="HT19" s="23">
        <v>2.3712689999999998</v>
      </c>
      <c r="HU19" s="23">
        <v>2.30504</v>
      </c>
      <c r="HV19" s="23">
        <v>2.2135708300000001</v>
      </c>
      <c r="HW19" s="23">
        <v>2.2784490000000002</v>
      </c>
      <c r="HX19" s="23">
        <v>2.2837260000000001</v>
      </c>
      <c r="HY19" s="23">
        <v>2.3393293700000002</v>
      </c>
      <c r="HZ19" s="23">
        <v>2.359124</v>
      </c>
      <c r="IA19" s="23">
        <v>2.5839150000000002</v>
      </c>
      <c r="IB19" s="23"/>
      <c r="IC19" s="23"/>
      <c r="ID19" s="23"/>
      <c r="IE19" s="23"/>
    </row>
    <row r="20" spans="1:239" s="4" customFormat="1" x14ac:dyDescent="0.2">
      <c r="A20" s="2"/>
      <c r="B20" s="10">
        <v>46124.354166666664</v>
      </c>
      <c r="C20" s="23">
        <v>2.53467339</v>
      </c>
      <c r="D20" s="23">
        <v>2.4357250000000001</v>
      </c>
      <c r="E20" s="23">
        <v>2.4400240000000002</v>
      </c>
      <c r="F20" s="23">
        <v>2.437548</v>
      </c>
      <c r="G20" s="23">
        <v>2.4357250000000001</v>
      </c>
      <c r="H20" s="23">
        <v>2.3504360000000002</v>
      </c>
      <c r="I20" s="23">
        <v>2.390126</v>
      </c>
      <c r="J20" s="23">
        <v>2.3799329999999999</v>
      </c>
      <c r="K20" s="23">
        <v>2.3951220000000002</v>
      </c>
      <c r="L20" s="23">
        <v>2.3428110000000002</v>
      </c>
      <c r="M20" s="23">
        <v>2.457449</v>
      </c>
      <c r="N20" s="23">
        <v>2.3807640000000001</v>
      </c>
      <c r="O20" s="23">
        <v>2.351572</v>
      </c>
      <c r="P20" s="23">
        <v>2.5742259999999999</v>
      </c>
      <c r="Q20" s="23">
        <v>2.3861177499999999</v>
      </c>
      <c r="R20" s="23">
        <v>2.400242</v>
      </c>
      <c r="S20" s="23">
        <v>2.3523809999999998</v>
      </c>
      <c r="T20" s="23">
        <v>2.5345740000000001</v>
      </c>
      <c r="U20" s="23">
        <v>2.2496860000000001</v>
      </c>
      <c r="V20" s="23">
        <v>2.2614890000000001</v>
      </c>
      <c r="W20" s="23">
        <v>2.5019420000000001</v>
      </c>
      <c r="X20" s="23">
        <v>2.3630300000000002</v>
      </c>
      <c r="Y20" s="23">
        <v>2.2810600000000001</v>
      </c>
      <c r="Z20" s="23">
        <v>2.3302510000000001</v>
      </c>
      <c r="AA20" s="23">
        <v>2.4229799999999999</v>
      </c>
      <c r="AB20" s="23">
        <v>2.272831</v>
      </c>
      <c r="AC20" s="23">
        <v>2.3541509999999999</v>
      </c>
      <c r="AD20" s="23">
        <v>2.3672979999999999</v>
      </c>
      <c r="AE20" s="23">
        <v>2.3562660000000002</v>
      </c>
      <c r="AF20" s="23">
        <v>2.3081969999999998</v>
      </c>
      <c r="AG20" s="23">
        <v>2.4949167499999998</v>
      </c>
      <c r="AH20" s="23">
        <v>2.4844845599999998</v>
      </c>
      <c r="AI20" s="23">
        <v>2.5015559999999999</v>
      </c>
      <c r="AJ20" s="23">
        <v>2.502319</v>
      </c>
      <c r="AK20" s="23">
        <v>2.293266</v>
      </c>
      <c r="AL20" s="23">
        <v>2.507762</v>
      </c>
      <c r="AM20" s="23">
        <v>2.26700167</v>
      </c>
      <c r="AN20" s="23">
        <v>2.2755019999999999</v>
      </c>
      <c r="AO20" s="23">
        <v>2.375734</v>
      </c>
      <c r="AP20" s="23">
        <v>2.3023370000000001</v>
      </c>
      <c r="AQ20" s="23">
        <v>2.2160000000000002</v>
      </c>
      <c r="AR20" s="23">
        <v>2.222912</v>
      </c>
      <c r="AS20" s="23">
        <v>2.3597229999999998</v>
      </c>
      <c r="AT20" s="23">
        <v>2.3620410000000001</v>
      </c>
      <c r="AU20" s="23">
        <v>2.3620410000000001</v>
      </c>
      <c r="AV20" s="23">
        <v>2.3914599999999999</v>
      </c>
      <c r="AW20" s="23">
        <v>2.3745430000000001</v>
      </c>
      <c r="AX20" s="23">
        <v>2.2623885000000001</v>
      </c>
      <c r="AY20" s="23">
        <v>2.2758600000000002</v>
      </c>
      <c r="AZ20" s="23">
        <v>2.5374110000000001</v>
      </c>
      <c r="BA20" s="23">
        <v>2.345558</v>
      </c>
      <c r="BB20" s="23">
        <v>2.3402029999999998</v>
      </c>
      <c r="BC20" s="23">
        <v>2.3402029999999998</v>
      </c>
      <c r="BD20" s="23">
        <v>2.3402029999999998</v>
      </c>
      <c r="BE20" s="23">
        <v>2.330943</v>
      </c>
      <c r="BF20" s="23">
        <v>2.3402029999999998</v>
      </c>
      <c r="BG20" s="23">
        <v>2.3792300000000002</v>
      </c>
      <c r="BH20" s="23">
        <v>2.393869</v>
      </c>
      <c r="BI20" s="23">
        <v>2.393869</v>
      </c>
      <c r="BJ20" s="23">
        <v>2.393869</v>
      </c>
      <c r="BK20" s="23">
        <v>2.2718690000000001</v>
      </c>
      <c r="BL20" s="23">
        <v>2.2873109999999999</v>
      </c>
      <c r="BM20" s="23">
        <v>2.4624250000000001</v>
      </c>
      <c r="BN20" s="23">
        <v>2.4543200000000001</v>
      </c>
      <c r="BO20" s="23">
        <v>2.361256</v>
      </c>
      <c r="BP20" s="23">
        <v>2.322803</v>
      </c>
      <c r="BQ20" s="23">
        <v>2.3974169999999999</v>
      </c>
      <c r="BR20" s="23">
        <v>2.2960250000000002</v>
      </c>
      <c r="BS20" s="23">
        <v>2.2965071699999999</v>
      </c>
      <c r="BT20" s="23">
        <v>2.3407469999999999</v>
      </c>
      <c r="BU20" s="23">
        <v>2.3392383300000001</v>
      </c>
      <c r="BV20" s="23">
        <v>2.4448777700000002</v>
      </c>
      <c r="BW20" s="23">
        <v>2.5347209999999998</v>
      </c>
      <c r="BX20" s="23">
        <v>2.3705270000000001</v>
      </c>
      <c r="BY20" s="23">
        <v>2.3679410000000001</v>
      </c>
      <c r="BZ20" s="23">
        <v>2.3679410000000001</v>
      </c>
      <c r="CA20" s="23">
        <v>2.512178</v>
      </c>
      <c r="CB20" s="23">
        <v>2.5151439999999998</v>
      </c>
      <c r="CC20" s="23">
        <v>2.3608899999999999</v>
      </c>
      <c r="CD20" s="23">
        <v>2.3756710000000001</v>
      </c>
      <c r="CE20" s="23">
        <v>2.3625349999999998</v>
      </c>
      <c r="CF20" s="23">
        <v>2.4911979999999998</v>
      </c>
      <c r="CG20" s="23">
        <v>2.3454229999999998</v>
      </c>
      <c r="CH20" s="23">
        <v>2.5347209999999998</v>
      </c>
      <c r="CI20" s="23">
        <v>2.3371219999999999</v>
      </c>
      <c r="CJ20" s="23">
        <v>2.3439649999999999</v>
      </c>
      <c r="CK20" s="23">
        <v>2.3448950000000002</v>
      </c>
      <c r="CL20" s="23">
        <v>2.5221580000000001</v>
      </c>
      <c r="CM20" s="23">
        <v>2.538948</v>
      </c>
      <c r="CN20" s="23">
        <v>2.5965919999999998</v>
      </c>
      <c r="CO20" s="23">
        <v>2.5205440000000001</v>
      </c>
      <c r="CP20" s="23">
        <v>2.541757</v>
      </c>
      <c r="CQ20" s="23">
        <v>2.356862</v>
      </c>
      <c r="CR20" s="23">
        <v>2.3591060000000001</v>
      </c>
      <c r="CS20" s="23">
        <v>2.4173114899999999</v>
      </c>
      <c r="CT20" s="23">
        <v>2.3121649999999998</v>
      </c>
      <c r="CU20" s="23">
        <v>2.3009919999999999</v>
      </c>
      <c r="CV20" s="23">
        <v>2.5205692499999999</v>
      </c>
      <c r="CW20" s="23">
        <v>2.4098069999999998</v>
      </c>
      <c r="CX20" s="23">
        <v>2.3314050000000002</v>
      </c>
      <c r="CY20" s="23">
        <v>2.4868618699999998</v>
      </c>
      <c r="CZ20" s="23">
        <v>2.2919640000000001</v>
      </c>
      <c r="DA20" s="23">
        <v>2.3154525000000001</v>
      </c>
      <c r="DB20" s="23">
        <v>2.3283770000000001</v>
      </c>
      <c r="DC20" s="23">
        <v>2.354028</v>
      </c>
      <c r="DD20" s="23">
        <v>2.4054329999999999</v>
      </c>
      <c r="DE20" s="23">
        <v>2.4135209999999998</v>
      </c>
      <c r="DF20" s="23">
        <v>2.3705270000000001</v>
      </c>
      <c r="DG20" s="23">
        <v>2.3631289999999998</v>
      </c>
      <c r="DH20" s="23">
        <v>2.35555</v>
      </c>
      <c r="DI20" s="23">
        <v>2.3679410000000001</v>
      </c>
      <c r="DJ20" s="23">
        <v>2.3647805000000002</v>
      </c>
      <c r="DK20" s="23">
        <v>2.3626260000000001</v>
      </c>
      <c r="DL20" s="23">
        <v>2.6110665599999998</v>
      </c>
      <c r="DM20" s="23">
        <v>2.3849170000000002</v>
      </c>
      <c r="DN20" s="23">
        <v>2.3769330000000002</v>
      </c>
      <c r="DO20" s="23">
        <v>2.3251063300000001</v>
      </c>
      <c r="DP20" s="23">
        <v>2.5909900000000001</v>
      </c>
      <c r="DQ20" s="23">
        <v>2.535183</v>
      </c>
      <c r="DR20" s="23">
        <v>2.4539659999999999</v>
      </c>
      <c r="DS20" s="23">
        <v>2.269971</v>
      </c>
      <c r="DT20" s="23">
        <v>2.5330509999999999</v>
      </c>
      <c r="DU20" s="23">
        <v>2.3296770000000002</v>
      </c>
      <c r="DV20" s="23">
        <v>2.3348909999999998</v>
      </c>
      <c r="DW20" s="23">
        <v>2.3643100000000001</v>
      </c>
      <c r="DX20" s="23">
        <v>2.3807749999999999</v>
      </c>
      <c r="DY20" s="23">
        <v>2.3854649999999999</v>
      </c>
      <c r="DZ20" s="23">
        <v>2.2469079999999999</v>
      </c>
      <c r="EA20" s="23">
        <v>2.2510409999999998</v>
      </c>
      <c r="EB20" s="23">
        <v>2.2510409999999998</v>
      </c>
      <c r="EC20" s="23">
        <v>2.2883334299999998</v>
      </c>
      <c r="ED20" s="23">
        <v>2.3522150000000002</v>
      </c>
      <c r="EE20" s="23">
        <v>2.3581449999999999</v>
      </c>
      <c r="EF20" s="23">
        <v>2.2977340000000002</v>
      </c>
      <c r="EG20" s="23">
        <v>2.3117700000000001</v>
      </c>
      <c r="EH20" s="23">
        <v>2.2899150000000001</v>
      </c>
      <c r="EI20" s="23">
        <v>2.3688020000000001</v>
      </c>
      <c r="EJ20" s="23">
        <v>2.6720671899999999</v>
      </c>
      <c r="EK20" s="23">
        <v>2.368582</v>
      </c>
      <c r="EL20" s="23">
        <v>2.368582</v>
      </c>
      <c r="EM20" s="23">
        <v>2.3115429999999999</v>
      </c>
      <c r="EN20" s="23">
        <v>2.364274</v>
      </c>
      <c r="EO20" s="23">
        <v>2.372436</v>
      </c>
      <c r="EP20" s="23">
        <v>2.3705270000000001</v>
      </c>
      <c r="EQ20" s="23">
        <v>2.316306</v>
      </c>
      <c r="ER20" s="23">
        <v>2.3485999999999998</v>
      </c>
      <c r="ES20" s="23">
        <v>2.590265</v>
      </c>
      <c r="ET20" s="23">
        <v>2.345558</v>
      </c>
      <c r="EU20" s="23">
        <v>2.345558</v>
      </c>
      <c r="EV20" s="23">
        <v>2.3987483599999999</v>
      </c>
      <c r="EW20" s="23">
        <v>2.3223500000000001</v>
      </c>
      <c r="EX20" s="23">
        <v>2.3123019999999999</v>
      </c>
      <c r="EY20" s="23">
        <v>2.3251559999999998</v>
      </c>
      <c r="EZ20" s="23">
        <v>2.4179050000000002</v>
      </c>
      <c r="FA20" s="23">
        <v>2.2761990000000001</v>
      </c>
      <c r="FB20" s="23">
        <v>2.3390849999999999</v>
      </c>
      <c r="FC20" s="23">
        <v>2.3134860000000002</v>
      </c>
      <c r="FD20" s="23">
        <v>2.3827210000000001</v>
      </c>
      <c r="FE20" s="23">
        <v>2.3786969999999998</v>
      </c>
      <c r="FF20" s="23">
        <v>2.377008</v>
      </c>
      <c r="FG20" s="23">
        <v>2.6827529000000001</v>
      </c>
      <c r="FH20" s="23">
        <v>2.3981750000000002</v>
      </c>
      <c r="FI20" s="23">
        <v>2.5674350000000001</v>
      </c>
      <c r="FJ20" s="23">
        <v>2.3632490000000002</v>
      </c>
      <c r="FK20" s="23">
        <v>3.0115024400000001</v>
      </c>
      <c r="FL20" s="23">
        <v>2.4841796299999999</v>
      </c>
      <c r="FM20" s="23">
        <v>2.6344590000000001</v>
      </c>
      <c r="FN20" s="23">
        <v>2.2219095000000002</v>
      </c>
      <c r="FO20" s="23">
        <v>2.234642</v>
      </c>
      <c r="FP20" s="23">
        <v>2.333736</v>
      </c>
      <c r="FQ20" s="23">
        <v>2.3450579999999999</v>
      </c>
      <c r="FR20" s="23">
        <v>2.5124819700000001</v>
      </c>
      <c r="FS20" s="23">
        <v>2.50684</v>
      </c>
      <c r="FT20" s="23">
        <v>2.512178</v>
      </c>
      <c r="FU20" s="23">
        <v>2.3516530000000002</v>
      </c>
      <c r="FV20" s="23">
        <v>2.3516530000000002</v>
      </c>
      <c r="FW20" s="23">
        <v>2.4347979999999998</v>
      </c>
      <c r="FX20" s="23">
        <v>2.4347979999999998</v>
      </c>
      <c r="FY20" s="23">
        <v>2.4184679999999998</v>
      </c>
      <c r="FZ20" s="23">
        <v>2.375909</v>
      </c>
      <c r="GA20" s="23">
        <v>2.373993</v>
      </c>
      <c r="GB20" s="23">
        <v>2.3202020000000001</v>
      </c>
      <c r="GC20" s="23">
        <v>2.3111890000000002</v>
      </c>
      <c r="GD20" s="23">
        <v>2.4408090900000001</v>
      </c>
      <c r="GE20" s="23">
        <v>2.3618570000000001</v>
      </c>
      <c r="GF20" s="23">
        <v>2.411286</v>
      </c>
      <c r="GG20" s="23">
        <v>2.5347209999999998</v>
      </c>
      <c r="GH20" s="23">
        <v>2.5347209999999998</v>
      </c>
      <c r="GI20" s="23">
        <v>2.3683160000000001</v>
      </c>
      <c r="GJ20" s="23">
        <v>2.2720820000000002</v>
      </c>
      <c r="GK20" s="23">
        <v>2.3300339999999999</v>
      </c>
      <c r="GL20" s="23">
        <v>2.3631289999999998</v>
      </c>
      <c r="GM20" s="23">
        <v>2.48182934</v>
      </c>
      <c r="GN20" s="23">
        <v>2.2269649999999999</v>
      </c>
      <c r="GO20" s="23">
        <v>2.48182934</v>
      </c>
      <c r="GP20" s="23">
        <v>2.3516530000000002</v>
      </c>
      <c r="GQ20" s="23">
        <v>2.356284</v>
      </c>
      <c r="GR20" s="23">
        <v>2.346238</v>
      </c>
      <c r="GS20" s="23">
        <v>2.4108209999999999</v>
      </c>
      <c r="GT20" s="23">
        <v>2.2840159999999998</v>
      </c>
      <c r="GU20" s="23">
        <v>2.3051750000000002</v>
      </c>
      <c r="GV20" s="23">
        <v>2.362177</v>
      </c>
      <c r="GW20" s="23">
        <v>2.2791269999999999</v>
      </c>
      <c r="GX20" s="23">
        <v>2.5124810000000002</v>
      </c>
      <c r="GY20" s="23">
        <v>2.3670819999999999</v>
      </c>
      <c r="GZ20" s="23">
        <v>2.3734410000000001</v>
      </c>
      <c r="HA20" s="23">
        <v>2.3709500000000001</v>
      </c>
      <c r="HB20" s="23">
        <v>2.362177</v>
      </c>
      <c r="HC20" s="23">
        <v>2.362177</v>
      </c>
      <c r="HD20" s="23">
        <v>2.362177</v>
      </c>
      <c r="HE20" s="23">
        <v>2.3474620000000002</v>
      </c>
      <c r="HF20" s="23">
        <v>2.5920049999999999</v>
      </c>
      <c r="HG20" s="23">
        <v>2.590265</v>
      </c>
      <c r="HH20" s="23">
        <v>2.590265</v>
      </c>
      <c r="HI20" s="23">
        <v>2.590265</v>
      </c>
      <c r="HJ20" s="23">
        <v>2.42042</v>
      </c>
      <c r="HK20" s="23">
        <v>2.4316469999999999</v>
      </c>
      <c r="HL20" s="23">
        <v>2.4229799999999999</v>
      </c>
      <c r="HM20" s="23">
        <v>2.5355599999999998</v>
      </c>
      <c r="HN20" s="23">
        <v>2.406838</v>
      </c>
      <c r="HO20" s="23">
        <v>2.4896340000000001</v>
      </c>
      <c r="HP20" s="23">
        <v>2.18550114</v>
      </c>
      <c r="HQ20" s="23">
        <v>2.579326</v>
      </c>
      <c r="HR20" s="23">
        <v>2.365389</v>
      </c>
      <c r="HS20" s="23">
        <v>2.3701180000000002</v>
      </c>
      <c r="HT20" s="23">
        <v>2.3829020000000001</v>
      </c>
      <c r="HU20" s="23">
        <v>2.3107500000000001</v>
      </c>
      <c r="HV20" s="23">
        <v>2.2267820700000001</v>
      </c>
      <c r="HW20" s="23">
        <v>2.2868054999999998</v>
      </c>
      <c r="HX20" s="23">
        <v>2.2919900000000002</v>
      </c>
      <c r="HY20" s="23">
        <v>2.3622623699999998</v>
      </c>
      <c r="HZ20" s="23">
        <v>2.36815</v>
      </c>
      <c r="IA20" s="23">
        <v>2.6073110000000002</v>
      </c>
      <c r="IB20" s="23"/>
      <c r="IC20" s="23"/>
      <c r="ID20" s="23"/>
      <c r="IE20" s="23"/>
    </row>
    <row r="21" spans="1:239" s="4" customFormat="1" x14ac:dyDescent="0.2">
      <c r="A21" s="2"/>
      <c r="B21" s="10">
        <v>46124.375</v>
      </c>
      <c r="C21" s="23">
        <v>2.5520185999999998</v>
      </c>
      <c r="D21" s="23">
        <v>2.4480870000000001</v>
      </c>
      <c r="E21" s="23">
        <v>2.452515</v>
      </c>
      <c r="F21" s="23">
        <v>2.4499420000000001</v>
      </c>
      <c r="G21" s="23">
        <v>2.4480870000000001</v>
      </c>
      <c r="H21" s="23">
        <v>2.3707340000000001</v>
      </c>
      <c r="I21" s="23">
        <v>2.4067270000000001</v>
      </c>
      <c r="J21" s="23">
        <v>2.39716</v>
      </c>
      <c r="K21" s="23">
        <v>2.4114640000000001</v>
      </c>
      <c r="L21" s="23">
        <v>2.3648600000000002</v>
      </c>
      <c r="M21" s="23">
        <v>2.470847</v>
      </c>
      <c r="N21" s="23">
        <v>2.3994170000000001</v>
      </c>
      <c r="O21" s="23">
        <v>2.3713669999999998</v>
      </c>
      <c r="P21" s="23">
        <v>2.5908259999999999</v>
      </c>
      <c r="Q21" s="23">
        <v>2.4016858999999999</v>
      </c>
      <c r="R21" s="23">
        <v>2.4170250000000002</v>
      </c>
      <c r="S21" s="23">
        <v>2.3625370000000001</v>
      </c>
      <c r="T21" s="23">
        <v>2.550128</v>
      </c>
      <c r="U21" s="23">
        <v>2.2526929999999998</v>
      </c>
      <c r="V21" s="23">
        <v>2.265431</v>
      </c>
      <c r="W21" s="23">
        <v>2.5165790000000001</v>
      </c>
      <c r="X21" s="23">
        <v>2.3832779999999998</v>
      </c>
      <c r="Y21" s="23">
        <v>2.3004030000000002</v>
      </c>
      <c r="Z21" s="23">
        <v>2.349313</v>
      </c>
      <c r="AA21" s="23">
        <v>2.4391419999999999</v>
      </c>
      <c r="AB21" s="23">
        <v>2.290108</v>
      </c>
      <c r="AC21" s="23">
        <v>2.3798020000000002</v>
      </c>
      <c r="AD21" s="23">
        <v>2.3876080000000002</v>
      </c>
      <c r="AE21" s="23">
        <v>2.3763339999999999</v>
      </c>
      <c r="AF21" s="23">
        <v>2.3150520000000001</v>
      </c>
      <c r="AG21" s="23">
        <v>2.5084452499999998</v>
      </c>
      <c r="AH21" s="23">
        <v>2.49791797</v>
      </c>
      <c r="AI21" s="23">
        <v>2.513951</v>
      </c>
      <c r="AJ21" s="23">
        <v>2.5159570000000002</v>
      </c>
      <c r="AK21" s="23">
        <v>2.3036669999999999</v>
      </c>
      <c r="AL21" s="23">
        <v>2.5224730000000002</v>
      </c>
      <c r="AM21" s="23">
        <v>2.28562267</v>
      </c>
      <c r="AN21" s="23">
        <v>2.2939029999999998</v>
      </c>
      <c r="AO21" s="23">
        <v>2.3855870000000001</v>
      </c>
      <c r="AP21" s="23">
        <v>2.3138570000000001</v>
      </c>
      <c r="AQ21" s="23">
        <v>2.2160000000000002</v>
      </c>
      <c r="AR21" s="23">
        <v>2.2233550000000002</v>
      </c>
      <c r="AS21" s="23">
        <v>2.3335439999999998</v>
      </c>
      <c r="AT21" s="23">
        <v>2.3782160000000001</v>
      </c>
      <c r="AU21" s="23">
        <v>2.3782160000000001</v>
      </c>
      <c r="AV21" s="23">
        <v>2.4078040000000001</v>
      </c>
      <c r="AW21" s="23">
        <v>2.395642</v>
      </c>
      <c r="AX21" s="23">
        <v>2.2798699999999998</v>
      </c>
      <c r="AY21" s="23">
        <v>2.2932130000000002</v>
      </c>
      <c r="AZ21" s="23">
        <v>2.555444</v>
      </c>
      <c r="BA21" s="23">
        <v>2.3654609999999998</v>
      </c>
      <c r="BB21" s="23">
        <v>2.3601519999999998</v>
      </c>
      <c r="BC21" s="23">
        <v>2.3601519999999998</v>
      </c>
      <c r="BD21" s="23">
        <v>2.3601519999999998</v>
      </c>
      <c r="BE21" s="23">
        <v>2.3509730000000002</v>
      </c>
      <c r="BF21" s="23">
        <v>2.3601519999999998</v>
      </c>
      <c r="BG21" s="23">
        <v>2.3951229999999999</v>
      </c>
      <c r="BH21" s="23">
        <v>2.4103690000000002</v>
      </c>
      <c r="BI21" s="23">
        <v>2.4103690000000002</v>
      </c>
      <c r="BJ21" s="23">
        <v>2.4103690000000002</v>
      </c>
      <c r="BK21" s="23">
        <v>2.2909099999999998</v>
      </c>
      <c r="BL21" s="23">
        <v>2.3062239999999998</v>
      </c>
      <c r="BM21" s="23">
        <v>2.4741420000000001</v>
      </c>
      <c r="BN21" s="23">
        <v>2.4683229999999998</v>
      </c>
      <c r="BO21" s="23">
        <v>2.3900679999999999</v>
      </c>
      <c r="BP21" s="23">
        <v>2.34782</v>
      </c>
      <c r="BQ21" s="23">
        <v>2.4117069999999998</v>
      </c>
      <c r="BR21" s="23">
        <v>2.3058749999999999</v>
      </c>
      <c r="BS21" s="23">
        <v>2.30635923</v>
      </c>
      <c r="BT21" s="23">
        <v>2.3521040000000002</v>
      </c>
      <c r="BU21" s="23">
        <v>2.3542800000000002</v>
      </c>
      <c r="BV21" s="23">
        <v>2.47637288</v>
      </c>
      <c r="BW21" s="23">
        <v>2.553023</v>
      </c>
      <c r="BX21" s="23">
        <v>2.386056</v>
      </c>
      <c r="BY21" s="23">
        <v>2.3984450000000002</v>
      </c>
      <c r="BZ21" s="23">
        <v>2.3984450000000002</v>
      </c>
      <c r="CA21" s="23">
        <v>2.5268570000000001</v>
      </c>
      <c r="CB21" s="23">
        <v>2.51797</v>
      </c>
      <c r="CC21" s="23">
        <v>2.3878140000000001</v>
      </c>
      <c r="CD21" s="23">
        <v>2.3872520000000002</v>
      </c>
      <c r="CE21" s="23">
        <v>2.3734280000000001</v>
      </c>
      <c r="CF21" s="23">
        <v>2.4909430000000001</v>
      </c>
      <c r="CG21" s="23">
        <v>2.3612860000000002</v>
      </c>
      <c r="CH21" s="23">
        <v>2.553023</v>
      </c>
      <c r="CI21" s="23">
        <v>2.3571279999999999</v>
      </c>
      <c r="CJ21" s="23">
        <v>2.3638870000000001</v>
      </c>
      <c r="CK21" s="23">
        <v>2.3633470000000001</v>
      </c>
      <c r="CL21" s="23">
        <v>2.5465170000000001</v>
      </c>
      <c r="CM21" s="23">
        <v>2.5630679999999999</v>
      </c>
      <c r="CN21" s="23">
        <v>2.6135830000000002</v>
      </c>
      <c r="CO21" s="23">
        <v>2.5402619999999998</v>
      </c>
      <c r="CP21" s="23">
        <v>2.5611820000000001</v>
      </c>
      <c r="CQ21" s="23">
        <v>2.3734549999999999</v>
      </c>
      <c r="CR21" s="23">
        <v>2.3740030000000001</v>
      </c>
      <c r="CS21" s="23">
        <v>2.4327058699999999</v>
      </c>
      <c r="CT21" s="23">
        <v>2.3350430000000002</v>
      </c>
      <c r="CU21" s="23">
        <v>2.3220990000000001</v>
      </c>
      <c r="CV21" s="23">
        <v>2.5401487299999999</v>
      </c>
      <c r="CW21" s="23">
        <v>2.4201619999999999</v>
      </c>
      <c r="CX21" s="23">
        <v>2.3513169999999999</v>
      </c>
      <c r="CY21" s="23">
        <v>2.5034499800000001</v>
      </c>
      <c r="CZ21" s="23">
        <v>2.31074</v>
      </c>
      <c r="DA21" s="23">
        <v>2.3355039999999998</v>
      </c>
      <c r="DB21" s="23">
        <v>2.3484340000000001</v>
      </c>
      <c r="DC21" s="23">
        <v>2.3868559999999999</v>
      </c>
      <c r="DD21" s="23">
        <v>2.4204430000000001</v>
      </c>
      <c r="DE21" s="23">
        <v>2.429519</v>
      </c>
      <c r="DF21" s="23">
        <v>2.386056</v>
      </c>
      <c r="DG21" s="23">
        <v>2.3783989999999999</v>
      </c>
      <c r="DH21" s="23">
        <v>2.3864070000000002</v>
      </c>
      <c r="DI21" s="23">
        <v>2.3984450000000002</v>
      </c>
      <c r="DJ21" s="23">
        <v>2.3852734999999998</v>
      </c>
      <c r="DK21" s="23">
        <v>2.3781289999999999</v>
      </c>
      <c r="DL21" s="23">
        <v>2.61400034</v>
      </c>
      <c r="DM21" s="23">
        <v>2.4039540000000001</v>
      </c>
      <c r="DN21" s="23">
        <v>2.3959000000000001</v>
      </c>
      <c r="DO21" s="23">
        <v>2.3451163300000002</v>
      </c>
      <c r="DP21" s="23">
        <v>2.6080199999999998</v>
      </c>
      <c r="DQ21" s="23">
        <v>2.552076</v>
      </c>
      <c r="DR21" s="23">
        <v>2.4670909999999999</v>
      </c>
      <c r="DS21" s="23">
        <v>2.2813279999999998</v>
      </c>
      <c r="DT21" s="23">
        <v>2.5497510000000001</v>
      </c>
      <c r="DU21" s="23">
        <v>2.3495810000000001</v>
      </c>
      <c r="DV21" s="23">
        <v>2.3548170000000002</v>
      </c>
      <c r="DW21" s="23">
        <v>2.3829509999999998</v>
      </c>
      <c r="DX21" s="23">
        <v>2.3960149999999998</v>
      </c>
      <c r="DY21" s="23">
        <v>2.4006110000000001</v>
      </c>
      <c r="DZ21" s="23">
        <v>2.2522890000000002</v>
      </c>
      <c r="EA21" s="23">
        <v>2.2556419999999999</v>
      </c>
      <c r="EB21" s="23">
        <v>2.2556419999999999</v>
      </c>
      <c r="EC21" s="23">
        <v>2.2983691300000002</v>
      </c>
      <c r="ED21" s="23">
        <v>2.3713380000000002</v>
      </c>
      <c r="EE21" s="23">
        <v>2.377542</v>
      </c>
      <c r="EF21" s="23">
        <v>2.3176510000000001</v>
      </c>
      <c r="EG21" s="23">
        <v>2.331318</v>
      </c>
      <c r="EH21" s="23">
        <v>2.316932</v>
      </c>
      <c r="EI21" s="23">
        <v>2.3843519999999998</v>
      </c>
      <c r="EJ21" s="23">
        <v>2.68989068</v>
      </c>
      <c r="EK21" s="23">
        <v>2.3424680000000002</v>
      </c>
      <c r="EL21" s="23">
        <v>2.3424680000000002</v>
      </c>
      <c r="EM21" s="23">
        <v>2.332805</v>
      </c>
      <c r="EN21" s="23">
        <v>2.3797640000000002</v>
      </c>
      <c r="EO21" s="23">
        <v>2.3881839999999999</v>
      </c>
      <c r="EP21" s="23">
        <v>2.386056</v>
      </c>
      <c r="EQ21" s="23">
        <v>2.3392170000000001</v>
      </c>
      <c r="ER21" s="23">
        <v>2.3740329999999998</v>
      </c>
      <c r="ES21" s="23">
        <v>2.6073110000000002</v>
      </c>
      <c r="ET21" s="23">
        <v>2.3654609999999998</v>
      </c>
      <c r="EU21" s="23">
        <v>2.3654609999999998</v>
      </c>
      <c r="EV21" s="23">
        <v>2.4201048300000001</v>
      </c>
      <c r="EW21" s="23">
        <v>2.3359610000000002</v>
      </c>
      <c r="EX21" s="23">
        <v>2.3252700000000002</v>
      </c>
      <c r="EY21" s="23">
        <v>2.3412890000000002</v>
      </c>
      <c r="EZ21" s="23">
        <v>2.436687</v>
      </c>
      <c r="FA21" s="23">
        <v>2.2978879999999999</v>
      </c>
      <c r="FB21" s="23">
        <v>2.3458130000000001</v>
      </c>
      <c r="FC21" s="23">
        <v>2.3196669999999999</v>
      </c>
      <c r="FD21" s="23">
        <v>2.3960849999999998</v>
      </c>
      <c r="FE21" s="23">
        <v>2.3930440000000002</v>
      </c>
      <c r="FF21" s="23">
        <v>2.391769</v>
      </c>
      <c r="FG21" s="23">
        <v>2.7022037000000001</v>
      </c>
      <c r="FH21" s="23">
        <v>2.409465</v>
      </c>
      <c r="FI21" s="23">
        <v>2.5843989999999999</v>
      </c>
      <c r="FJ21" s="23">
        <v>2.383445</v>
      </c>
      <c r="FK21" s="23">
        <v>3.0319508399999999</v>
      </c>
      <c r="FL21" s="23">
        <v>2.4956033099999999</v>
      </c>
      <c r="FM21" s="23">
        <v>2.6543559999999999</v>
      </c>
      <c r="FN21" s="23">
        <v>2.2285865</v>
      </c>
      <c r="FO21" s="23">
        <v>2.242896</v>
      </c>
      <c r="FP21" s="23">
        <v>2.3499270000000001</v>
      </c>
      <c r="FQ21" s="23">
        <v>2.3634430000000002</v>
      </c>
      <c r="FR21" s="23">
        <v>2.52716275</v>
      </c>
      <c r="FS21" s="23">
        <v>2.5213580000000002</v>
      </c>
      <c r="FT21" s="23">
        <v>2.5268570000000001</v>
      </c>
      <c r="FU21" s="23">
        <v>2.3669099999999998</v>
      </c>
      <c r="FV21" s="23">
        <v>2.3669099999999998</v>
      </c>
      <c r="FW21" s="23">
        <v>2.468315</v>
      </c>
      <c r="FX21" s="23">
        <v>2.468315</v>
      </c>
      <c r="FY21" s="23">
        <v>2.4512550000000002</v>
      </c>
      <c r="FZ21" s="23">
        <v>2.3946070000000002</v>
      </c>
      <c r="GA21" s="23">
        <v>2.392414</v>
      </c>
      <c r="GB21" s="23">
        <v>2.3609879999999999</v>
      </c>
      <c r="GC21" s="23">
        <v>2.350806</v>
      </c>
      <c r="GD21" s="23">
        <v>2.45600693</v>
      </c>
      <c r="GE21" s="23">
        <v>2.3728310000000001</v>
      </c>
      <c r="GF21" s="23">
        <v>2.4239199999999999</v>
      </c>
      <c r="GG21" s="23">
        <v>2.553023</v>
      </c>
      <c r="GH21" s="23">
        <v>2.553023</v>
      </c>
      <c r="GI21" s="23">
        <v>2.360411</v>
      </c>
      <c r="GJ21" s="23">
        <v>2.2893745000000001</v>
      </c>
      <c r="GK21" s="23">
        <v>2.3453170000000001</v>
      </c>
      <c r="GL21" s="23">
        <v>2.3783989999999999</v>
      </c>
      <c r="GM21" s="23">
        <v>2.49838388</v>
      </c>
      <c r="GN21" s="23">
        <v>2.2509779999999999</v>
      </c>
      <c r="GO21" s="23">
        <v>2.49838388</v>
      </c>
      <c r="GP21" s="23">
        <v>2.3669099999999998</v>
      </c>
      <c r="GQ21" s="23">
        <v>2.3767610000000001</v>
      </c>
      <c r="GR21" s="23">
        <v>2.3613580000000001</v>
      </c>
      <c r="GS21" s="23">
        <v>2.432302</v>
      </c>
      <c r="GT21" s="23">
        <v>2.3028219999999999</v>
      </c>
      <c r="GU21" s="23">
        <v>2.3070020000000002</v>
      </c>
      <c r="GV21" s="23">
        <v>2.382736</v>
      </c>
      <c r="GW21" s="23">
        <v>2.2872219999999999</v>
      </c>
      <c r="GX21" s="23">
        <v>2.529541</v>
      </c>
      <c r="GY21" s="23">
        <v>2.382511</v>
      </c>
      <c r="GZ21" s="23">
        <v>2.3876719999999998</v>
      </c>
      <c r="HA21" s="23">
        <v>2.3857650000000001</v>
      </c>
      <c r="HB21" s="23">
        <v>2.382736</v>
      </c>
      <c r="HC21" s="23">
        <v>2.382736</v>
      </c>
      <c r="HD21" s="23">
        <v>2.382736</v>
      </c>
      <c r="HE21" s="23">
        <v>2.3625859999999999</v>
      </c>
      <c r="HF21" s="23">
        <v>2.609067</v>
      </c>
      <c r="HG21" s="23">
        <v>2.6073110000000002</v>
      </c>
      <c r="HH21" s="23">
        <v>2.6073110000000002</v>
      </c>
      <c r="HI21" s="23">
        <v>2.6073110000000002</v>
      </c>
      <c r="HJ21" s="23">
        <v>2.4324530000000002</v>
      </c>
      <c r="HK21" s="23">
        <v>2.4482539999999999</v>
      </c>
      <c r="HL21" s="23">
        <v>2.439565</v>
      </c>
      <c r="HM21" s="23">
        <v>2.5513110000000001</v>
      </c>
      <c r="HN21" s="23">
        <v>2.422641</v>
      </c>
      <c r="HO21" s="23">
        <v>2.5058250000000002</v>
      </c>
      <c r="HP21" s="23">
        <v>2.2090670399999999</v>
      </c>
      <c r="HQ21" s="23">
        <v>2.5962710000000002</v>
      </c>
      <c r="HR21" s="23">
        <v>2.3864455000000002</v>
      </c>
      <c r="HS21" s="23">
        <v>2.3911549999999999</v>
      </c>
      <c r="HT21" s="23">
        <v>2.3933599999999999</v>
      </c>
      <c r="HU21" s="23">
        <v>2.3294869999999999</v>
      </c>
      <c r="HV21" s="23">
        <v>2.2424592699999999</v>
      </c>
      <c r="HW21" s="23">
        <v>2.2788995000000001</v>
      </c>
      <c r="HX21" s="23">
        <v>2.285393</v>
      </c>
      <c r="HY21" s="23">
        <v>2.3791989999999998</v>
      </c>
      <c r="HZ21" s="23">
        <v>2.3885390000000002</v>
      </c>
      <c r="IA21" s="23">
        <v>2.6245080000000001</v>
      </c>
      <c r="IB21" s="23"/>
      <c r="IC21" s="23"/>
      <c r="ID21" s="23"/>
      <c r="IE21" s="23"/>
    </row>
    <row r="22" spans="1:239" s="4" customFormat="1" x14ac:dyDescent="0.2">
      <c r="A22" s="2"/>
      <c r="B22" s="10">
        <v>46124.395833333336</v>
      </c>
      <c r="C22" s="23">
        <v>2.5659068899999999</v>
      </c>
      <c r="D22" s="23">
        <v>2.4562279999999999</v>
      </c>
      <c r="E22" s="23">
        <v>2.4607640000000002</v>
      </c>
      <c r="F22" s="23">
        <v>2.458161</v>
      </c>
      <c r="G22" s="23">
        <v>2.4562279999999999</v>
      </c>
      <c r="H22" s="23">
        <v>2.3841299999999999</v>
      </c>
      <c r="I22" s="23">
        <v>2.3898069999999998</v>
      </c>
      <c r="J22" s="23">
        <v>2.3789500000000001</v>
      </c>
      <c r="K22" s="23">
        <v>2.3950610000000001</v>
      </c>
      <c r="L22" s="23">
        <v>2.3829419999999999</v>
      </c>
      <c r="M22" s="23">
        <v>2.480181</v>
      </c>
      <c r="N22" s="23">
        <v>2.3714979999999999</v>
      </c>
      <c r="O22" s="23">
        <v>2.3393869999999999</v>
      </c>
      <c r="P22" s="23">
        <v>2.6038160000000001</v>
      </c>
      <c r="Q22" s="23">
        <v>2.4175299400000001</v>
      </c>
      <c r="R22" s="23">
        <v>2.4024640000000002</v>
      </c>
      <c r="S22" s="23">
        <v>2.3620809999999999</v>
      </c>
      <c r="T22" s="23">
        <v>2.562773</v>
      </c>
      <c r="U22" s="23">
        <v>2.2543760000000002</v>
      </c>
      <c r="V22" s="23">
        <v>2.2676150000000002</v>
      </c>
      <c r="W22" s="23">
        <v>2.529242</v>
      </c>
      <c r="X22" s="23">
        <v>2.3927510000000001</v>
      </c>
      <c r="Y22" s="23">
        <v>2.3059449999999999</v>
      </c>
      <c r="Z22" s="23">
        <v>2.356611</v>
      </c>
      <c r="AA22" s="23">
        <v>2.4199570000000001</v>
      </c>
      <c r="AB22" s="23">
        <v>2.2938019999999999</v>
      </c>
      <c r="AC22" s="23">
        <v>2.405567</v>
      </c>
      <c r="AD22" s="23">
        <v>2.39717</v>
      </c>
      <c r="AE22" s="23">
        <v>2.385672</v>
      </c>
      <c r="AF22" s="23">
        <v>2.3144809999999998</v>
      </c>
      <c r="AG22" s="23">
        <v>2.5207734999999998</v>
      </c>
      <c r="AH22" s="23">
        <v>2.51034574</v>
      </c>
      <c r="AI22" s="23">
        <v>2.5263399999999998</v>
      </c>
      <c r="AJ22" s="23">
        <v>2.5283159999999998</v>
      </c>
      <c r="AK22" s="23">
        <v>2.2822870000000002</v>
      </c>
      <c r="AL22" s="23">
        <v>2.5351149999999998</v>
      </c>
      <c r="AM22" s="23">
        <v>2.2881096699999999</v>
      </c>
      <c r="AN22" s="23">
        <v>2.2966730000000002</v>
      </c>
      <c r="AO22" s="23">
        <v>2.3615919999999999</v>
      </c>
      <c r="AP22" s="23">
        <v>2.3119580000000002</v>
      </c>
      <c r="AQ22" s="23">
        <v>2.2160000000000002</v>
      </c>
      <c r="AR22" s="23">
        <v>2.2234579999999999</v>
      </c>
      <c r="AS22" s="23">
        <v>2.235239</v>
      </c>
      <c r="AT22" s="23">
        <v>2.3629349999999998</v>
      </c>
      <c r="AU22" s="23">
        <v>2.3629349999999998</v>
      </c>
      <c r="AV22" s="23">
        <v>2.3923220000000001</v>
      </c>
      <c r="AW22" s="23">
        <v>2.4057140000000001</v>
      </c>
      <c r="AX22" s="23">
        <v>2.2851175000000001</v>
      </c>
      <c r="AY22" s="23">
        <v>2.2988680000000001</v>
      </c>
      <c r="AZ22" s="23">
        <v>2.5680909999999999</v>
      </c>
      <c r="BA22" s="23">
        <v>2.3748070000000001</v>
      </c>
      <c r="BB22" s="23">
        <v>2.3711350000000002</v>
      </c>
      <c r="BC22" s="23">
        <v>2.3711350000000002</v>
      </c>
      <c r="BD22" s="23">
        <v>2.3711350000000002</v>
      </c>
      <c r="BE22" s="23">
        <v>2.364951</v>
      </c>
      <c r="BF22" s="23">
        <v>2.3711350000000002</v>
      </c>
      <c r="BG22" s="23">
        <v>2.3786619999999998</v>
      </c>
      <c r="BH22" s="23">
        <v>2.394987</v>
      </c>
      <c r="BI22" s="23">
        <v>2.394987</v>
      </c>
      <c r="BJ22" s="23">
        <v>2.394987</v>
      </c>
      <c r="BK22" s="23">
        <v>2.2955399999999999</v>
      </c>
      <c r="BL22" s="23">
        <v>2.3111269999999999</v>
      </c>
      <c r="BM22" s="23">
        <v>2.4910459999999999</v>
      </c>
      <c r="BN22" s="23">
        <v>2.4833090000000002</v>
      </c>
      <c r="BO22" s="23">
        <v>2.4223560000000002</v>
      </c>
      <c r="BP22" s="23">
        <v>2.3700939999999999</v>
      </c>
      <c r="BQ22" s="23">
        <v>2.4017650000000001</v>
      </c>
      <c r="BR22" s="23">
        <v>2.284106</v>
      </c>
      <c r="BS22" s="23">
        <v>2.2845856599999999</v>
      </c>
      <c r="BT22" s="23">
        <v>2.352125</v>
      </c>
      <c r="BU22" s="23">
        <v>2.3640311700000001</v>
      </c>
      <c r="BV22" s="23">
        <v>2.51414553</v>
      </c>
      <c r="BW22" s="23">
        <v>2.5652119999999998</v>
      </c>
      <c r="BX22" s="23">
        <v>2.3724259999999999</v>
      </c>
      <c r="BY22" s="23">
        <v>2.4350290000000001</v>
      </c>
      <c r="BZ22" s="23">
        <v>2.4350290000000001</v>
      </c>
      <c r="CA22" s="23">
        <v>2.5368529999999998</v>
      </c>
      <c r="CB22" s="23">
        <v>2.5309499999999998</v>
      </c>
      <c r="CC22" s="23">
        <v>2.4169170000000002</v>
      </c>
      <c r="CD22" s="23">
        <v>2.3872879999999999</v>
      </c>
      <c r="CE22" s="23">
        <v>2.3727860000000001</v>
      </c>
      <c r="CF22" s="23">
        <v>2.503136</v>
      </c>
      <c r="CG22" s="23">
        <v>2.3570000000000002</v>
      </c>
      <c r="CH22" s="23">
        <v>2.5652119999999998</v>
      </c>
      <c r="CI22" s="23">
        <v>2.3662446699999999</v>
      </c>
      <c r="CJ22" s="23">
        <v>2.3731909999999998</v>
      </c>
      <c r="CK22" s="23">
        <v>2.3595969999999999</v>
      </c>
      <c r="CL22" s="23">
        <v>2.5514060000000001</v>
      </c>
      <c r="CM22" s="23">
        <v>2.5687220000000002</v>
      </c>
      <c r="CN22" s="23">
        <v>2.6304509999999999</v>
      </c>
      <c r="CO22" s="23">
        <v>2.5500340000000001</v>
      </c>
      <c r="CP22" s="23">
        <v>2.5703399999999998</v>
      </c>
      <c r="CQ22" s="23">
        <v>2.381535</v>
      </c>
      <c r="CR22" s="23">
        <v>2.3841519999999998</v>
      </c>
      <c r="CS22" s="23">
        <v>2.44194026</v>
      </c>
      <c r="CT22" s="23">
        <v>2.3431829999999998</v>
      </c>
      <c r="CU22" s="23">
        <v>2.3348119999999999</v>
      </c>
      <c r="CV22" s="23">
        <v>2.53555982</v>
      </c>
      <c r="CW22" s="23">
        <v>2.42733</v>
      </c>
      <c r="CX22" s="23">
        <v>2.3595980000000001</v>
      </c>
      <c r="CY22" s="23">
        <v>2.4837591699999999</v>
      </c>
      <c r="CZ22" s="23">
        <v>2.3159239999999999</v>
      </c>
      <c r="DA22" s="23">
        <v>2.3448384999999998</v>
      </c>
      <c r="DB22" s="23">
        <v>2.3577699999999999</v>
      </c>
      <c r="DC22" s="23">
        <v>2.419384</v>
      </c>
      <c r="DD22" s="23">
        <v>2.4054150000000001</v>
      </c>
      <c r="DE22" s="23">
        <v>2.4140350000000002</v>
      </c>
      <c r="DF22" s="23">
        <v>2.3724259999999999</v>
      </c>
      <c r="DG22" s="23">
        <v>2.3653599999999999</v>
      </c>
      <c r="DH22" s="23">
        <v>2.4229150000000002</v>
      </c>
      <c r="DI22" s="23">
        <v>2.4350290000000001</v>
      </c>
      <c r="DJ22" s="23">
        <v>2.3962469999999998</v>
      </c>
      <c r="DK22" s="23">
        <v>2.3636620000000002</v>
      </c>
      <c r="DL22" s="23">
        <v>2.62747537</v>
      </c>
      <c r="DM22" s="23">
        <v>2.3753280000000001</v>
      </c>
      <c r="DN22" s="23">
        <v>2.3671380000000002</v>
      </c>
      <c r="DO22" s="23">
        <v>2.3590439999999999</v>
      </c>
      <c r="DP22" s="23">
        <v>2.6250010000000001</v>
      </c>
      <c r="DQ22" s="23">
        <v>2.5667930000000001</v>
      </c>
      <c r="DR22" s="23">
        <v>2.478945</v>
      </c>
      <c r="DS22" s="23">
        <v>2.2344210000000002</v>
      </c>
      <c r="DT22" s="23">
        <v>2.5646779999999998</v>
      </c>
      <c r="DU22" s="23">
        <v>2.360446</v>
      </c>
      <c r="DV22" s="23">
        <v>2.3657409999999999</v>
      </c>
      <c r="DW22" s="23">
        <v>2.391391</v>
      </c>
      <c r="DX22" s="23">
        <v>2.3827980000000002</v>
      </c>
      <c r="DY22" s="23">
        <v>2.3874620000000002</v>
      </c>
      <c r="DZ22" s="23">
        <v>2.2508629999999998</v>
      </c>
      <c r="EA22" s="23">
        <v>2.2550919999999999</v>
      </c>
      <c r="EB22" s="23">
        <v>2.2550919999999999</v>
      </c>
      <c r="EC22" s="23">
        <v>2.3039871999999999</v>
      </c>
      <c r="ED22" s="23">
        <v>2.3661560000000001</v>
      </c>
      <c r="EE22" s="23">
        <v>2.3676620000000002</v>
      </c>
      <c r="EF22" s="23">
        <v>2.3233429999999999</v>
      </c>
      <c r="EG22" s="23">
        <v>2.337704</v>
      </c>
      <c r="EH22" s="23">
        <v>2.2968899999999999</v>
      </c>
      <c r="EI22" s="23">
        <v>2.3924560000000001</v>
      </c>
      <c r="EJ22" s="23">
        <v>2.6687334200000001</v>
      </c>
      <c r="EK22" s="23">
        <v>2.2440899999999999</v>
      </c>
      <c r="EL22" s="23">
        <v>2.2440899999999999</v>
      </c>
      <c r="EM22" s="23">
        <v>2.3460019999999999</v>
      </c>
      <c r="EN22" s="23">
        <v>2.366571</v>
      </c>
      <c r="EO22" s="23">
        <v>2.3744710000000002</v>
      </c>
      <c r="EP22" s="23">
        <v>2.3724259999999999</v>
      </c>
      <c r="EQ22" s="23">
        <v>2.3446220000000002</v>
      </c>
      <c r="ER22" s="23">
        <v>2.3812099999999998</v>
      </c>
      <c r="ES22" s="23">
        <v>2.6243270000000001</v>
      </c>
      <c r="ET22" s="23">
        <v>2.3748070000000001</v>
      </c>
      <c r="EU22" s="23">
        <v>2.3748070000000001</v>
      </c>
      <c r="EV22" s="23">
        <v>2.4302702900000002</v>
      </c>
      <c r="EW22" s="23">
        <v>2.3387479999999998</v>
      </c>
      <c r="EX22" s="23">
        <v>2.3230780000000002</v>
      </c>
      <c r="EY22" s="23">
        <v>2.3464040000000002</v>
      </c>
      <c r="EZ22" s="23">
        <v>2.4322849999999998</v>
      </c>
      <c r="FA22" s="23">
        <v>2.2439230000000001</v>
      </c>
      <c r="FB22" s="23">
        <v>2.3490980000000001</v>
      </c>
      <c r="FC22" s="23">
        <v>2.321107</v>
      </c>
      <c r="FD22" s="23">
        <v>2.4033060000000002</v>
      </c>
      <c r="FE22" s="23">
        <v>2.400973</v>
      </c>
      <c r="FF22" s="23">
        <v>2.3999950000000001</v>
      </c>
      <c r="FG22" s="23">
        <v>2.71357011</v>
      </c>
      <c r="FH22" s="23">
        <v>2.417907</v>
      </c>
      <c r="FI22" s="23">
        <v>2.6006279999999999</v>
      </c>
      <c r="FJ22" s="23">
        <v>2.393462</v>
      </c>
      <c r="FK22" s="23">
        <v>3.0490179500000001</v>
      </c>
      <c r="FL22" s="23">
        <v>2.5135303000000002</v>
      </c>
      <c r="FM22" s="23">
        <v>2.670134</v>
      </c>
      <c r="FN22" s="23">
        <v>2.2666325000000001</v>
      </c>
      <c r="FO22" s="23">
        <v>2.2781020000000001</v>
      </c>
      <c r="FP22" s="23">
        <v>2.3558810000000001</v>
      </c>
      <c r="FQ22" s="23">
        <v>2.3596810000000001</v>
      </c>
      <c r="FR22" s="23">
        <v>2.5371599599999999</v>
      </c>
      <c r="FS22" s="23">
        <v>2.5312260000000002</v>
      </c>
      <c r="FT22" s="23">
        <v>2.5368529999999998</v>
      </c>
      <c r="FU22" s="23">
        <v>2.3548849999999999</v>
      </c>
      <c r="FV22" s="23">
        <v>2.3548849999999999</v>
      </c>
      <c r="FW22" s="23">
        <v>2.4639630000000001</v>
      </c>
      <c r="FX22" s="23">
        <v>2.4639630000000001</v>
      </c>
      <c r="FY22" s="23">
        <v>2.4451960000000001</v>
      </c>
      <c r="FZ22" s="23">
        <v>2.3672080000000002</v>
      </c>
      <c r="GA22" s="23">
        <v>2.3658589999999999</v>
      </c>
      <c r="GB22" s="23">
        <v>2.3860869999999998</v>
      </c>
      <c r="GC22" s="23">
        <v>2.3805930000000002</v>
      </c>
      <c r="GD22" s="23">
        <v>2.46417515</v>
      </c>
      <c r="GE22" s="23">
        <v>2.371769</v>
      </c>
      <c r="GF22" s="23">
        <v>2.4349989999999999</v>
      </c>
      <c r="GG22" s="23">
        <v>2.5652119999999998</v>
      </c>
      <c r="GH22" s="23">
        <v>2.5652119999999998</v>
      </c>
      <c r="GI22" s="23">
        <v>2.3025769999999999</v>
      </c>
      <c r="GJ22" s="23">
        <v>2.293002</v>
      </c>
      <c r="GK22" s="23">
        <v>2.3311389999999999</v>
      </c>
      <c r="GL22" s="23">
        <v>2.3653599999999999</v>
      </c>
      <c r="GM22" s="23">
        <v>2.4787329200000001</v>
      </c>
      <c r="GN22" s="23">
        <v>2.2244299999999999</v>
      </c>
      <c r="GO22" s="23">
        <v>2.4787329200000001</v>
      </c>
      <c r="GP22" s="23">
        <v>2.3548849999999999</v>
      </c>
      <c r="GQ22" s="23">
        <v>2.3896570000000001</v>
      </c>
      <c r="GR22" s="23">
        <v>2.3490199999999999</v>
      </c>
      <c r="GS22" s="24">
        <v>2.3676620000000002</v>
      </c>
      <c r="GT22" s="23">
        <v>2.307985</v>
      </c>
      <c r="GU22" s="23">
        <v>2.3054030000000001</v>
      </c>
      <c r="GV22" s="23">
        <v>2.393967</v>
      </c>
      <c r="GW22" s="23">
        <v>2.286025</v>
      </c>
      <c r="GX22" s="23">
        <v>2.5437799999999999</v>
      </c>
      <c r="GY22" s="23">
        <v>2.3655620000000002</v>
      </c>
      <c r="GZ22" s="23">
        <v>2.3722780000000001</v>
      </c>
      <c r="HA22" s="23">
        <v>2.371893</v>
      </c>
      <c r="HB22" s="23">
        <v>2.393967</v>
      </c>
      <c r="HC22" s="23">
        <v>2.393967</v>
      </c>
      <c r="HD22" s="23">
        <v>2.393967</v>
      </c>
      <c r="HE22" s="23">
        <v>2.3502900000000002</v>
      </c>
      <c r="HF22" s="23">
        <v>2.6261899999999998</v>
      </c>
      <c r="HG22" s="23">
        <v>2.6243270000000001</v>
      </c>
      <c r="HH22" s="23">
        <v>2.6243270000000001</v>
      </c>
      <c r="HI22" s="23">
        <v>2.6243270000000001</v>
      </c>
      <c r="HJ22" s="23">
        <v>2.441373</v>
      </c>
      <c r="HK22" s="23">
        <v>2.4270399999999999</v>
      </c>
      <c r="HL22" s="23">
        <v>2.417535</v>
      </c>
      <c r="HM22" s="23">
        <v>2.5615359999999998</v>
      </c>
      <c r="HN22" s="23">
        <v>2.407286</v>
      </c>
      <c r="HO22" s="23">
        <v>2.5198680000000002</v>
      </c>
      <c r="HP22" s="23">
        <v>2.18301334</v>
      </c>
      <c r="HQ22" s="23">
        <v>2.613019</v>
      </c>
      <c r="HR22" s="23">
        <v>2.3963950000000001</v>
      </c>
      <c r="HS22" s="23">
        <v>2.4011429999999998</v>
      </c>
      <c r="HT22" s="23">
        <v>2.3992049999999998</v>
      </c>
      <c r="HU22" s="23">
        <v>2.3347889999999998</v>
      </c>
      <c r="HV22" s="23">
        <v>2.25009332</v>
      </c>
      <c r="HW22" s="23">
        <v>2.2758224999999999</v>
      </c>
      <c r="HX22" s="23">
        <v>2.282683</v>
      </c>
      <c r="HY22" s="23">
        <v>2.3912236099999999</v>
      </c>
      <c r="HZ22" s="23">
        <v>2.3981170000000001</v>
      </c>
      <c r="IA22" s="23">
        <v>2.6421559999999999</v>
      </c>
      <c r="IB22" s="23"/>
      <c r="IC22" s="23"/>
      <c r="ID22" s="23"/>
      <c r="IE22" s="23"/>
    </row>
    <row r="23" spans="1:239" s="4" customFormat="1" x14ac:dyDescent="0.2">
      <c r="A23" s="2"/>
      <c r="B23" s="10">
        <v>46124.416666666664</v>
      </c>
      <c r="C23" s="23">
        <v>2.5441858900000001</v>
      </c>
      <c r="D23" s="23">
        <v>2.4459360000000001</v>
      </c>
      <c r="E23" s="23">
        <v>2.4504830000000002</v>
      </c>
      <c r="F23" s="23">
        <v>2.447832</v>
      </c>
      <c r="G23" s="23">
        <v>2.4459360000000001</v>
      </c>
      <c r="H23" s="23">
        <v>2.3739050000000002</v>
      </c>
      <c r="I23" s="23">
        <v>2.3768340000000001</v>
      </c>
      <c r="J23" s="23">
        <v>2.3657080000000001</v>
      </c>
      <c r="K23" s="23">
        <v>2.3822239999999999</v>
      </c>
      <c r="L23" s="23">
        <v>2.3690000000000002</v>
      </c>
      <c r="M23" s="23">
        <v>2.4681929999999999</v>
      </c>
      <c r="N23" s="23">
        <v>2.360328</v>
      </c>
      <c r="O23" s="23">
        <v>2.3292220000000001</v>
      </c>
      <c r="P23" s="23">
        <v>2.5762800000000001</v>
      </c>
      <c r="Q23" s="23">
        <v>2.3980143900000002</v>
      </c>
      <c r="R23" s="23">
        <v>2.3884690000000002</v>
      </c>
      <c r="S23" s="23">
        <v>2.355842</v>
      </c>
      <c r="T23" s="23">
        <v>2.5368170000000001</v>
      </c>
      <c r="U23" s="23">
        <v>2.2520259999999999</v>
      </c>
      <c r="V23" s="23">
        <v>2.264561</v>
      </c>
      <c r="W23" s="23">
        <v>2.504203</v>
      </c>
      <c r="X23" s="23">
        <v>2.3820619999999999</v>
      </c>
      <c r="Y23" s="23">
        <v>2.2974929999999998</v>
      </c>
      <c r="Z23" s="23">
        <v>2.3462839999999998</v>
      </c>
      <c r="AA23" s="23">
        <v>2.4102229999999998</v>
      </c>
      <c r="AB23" s="23">
        <v>2.2794029999999998</v>
      </c>
      <c r="AC23" s="23">
        <v>2.3855740000000001</v>
      </c>
      <c r="AD23" s="23">
        <v>2.3857870000000001</v>
      </c>
      <c r="AE23" s="23">
        <v>2.3749630000000002</v>
      </c>
      <c r="AF23" s="23">
        <v>2.30809</v>
      </c>
      <c r="AG23" s="23">
        <v>2.4842075000000001</v>
      </c>
      <c r="AH23" s="23">
        <v>2.47853228</v>
      </c>
      <c r="AI23" s="23">
        <v>2.4944120000000001</v>
      </c>
      <c r="AJ23" s="23">
        <v>2.4963549999999999</v>
      </c>
      <c r="AK23" s="23">
        <v>2.2773880000000002</v>
      </c>
      <c r="AL23" s="23">
        <v>2.5100129999999998</v>
      </c>
      <c r="AM23" s="23">
        <v>2.2744073299999998</v>
      </c>
      <c r="AN23" s="23">
        <v>2.282931</v>
      </c>
      <c r="AO23" s="23">
        <v>2.3480159999999999</v>
      </c>
      <c r="AP23" s="23">
        <v>2.3042310000000001</v>
      </c>
      <c r="AQ23" s="23">
        <v>2.2160000000000002</v>
      </c>
      <c r="AR23" s="23">
        <v>2.2230189999999999</v>
      </c>
      <c r="AS23" s="23">
        <v>2.2215959999999999</v>
      </c>
      <c r="AT23" s="23">
        <v>2.3538320000000001</v>
      </c>
      <c r="AU23" s="23">
        <v>2.3538320000000001</v>
      </c>
      <c r="AV23" s="23">
        <v>2.3826969999999998</v>
      </c>
      <c r="AW23" s="23">
        <v>2.395124</v>
      </c>
      <c r="AX23" s="23">
        <v>2.2722289999999998</v>
      </c>
      <c r="AY23" s="23">
        <v>2.2861389999999999</v>
      </c>
      <c r="AZ23" s="23">
        <v>2.5447579999999999</v>
      </c>
      <c r="BA23" s="23">
        <v>2.3631519999999999</v>
      </c>
      <c r="BB23" s="23">
        <v>2.3598330000000001</v>
      </c>
      <c r="BC23" s="23">
        <v>2.3598330000000001</v>
      </c>
      <c r="BD23" s="23">
        <v>2.3598330000000001</v>
      </c>
      <c r="BE23" s="23">
        <v>2.3542869999999998</v>
      </c>
      <c r="BF23" s="23">
        <v>2.3598330000000001</v>
      </c>
      <c r="BG23" s="23">
        <v>2.3699430000000001</v>
      </c>
      <c r="BH23" s="23">
        <v>2.3854579999999999</v>
      </c>
      <c r="BI23" s="23">
        <v>2.3854579999999999</v>
      </c>
      <c r="BJ23" s="23">
        <v>2.3854579999999999</v>
      </c>
      <c r="BK23" s="23">
        <v>2.2828819999999999</v>
      </c>
      <c r="BL23" s="23">
        <v>2.2986260000000001</v>
      </c>
      <c r="BM23" s="23">
        <v>2.4742000000000002</v>
      </c>
      <c r="BN23" s="23">
        <v>2.4668209999999999</v>
      </c>
      <c r="BO23" s="23">
        <v>2.39791</v>
      </c>
      <c r="BP23" s="23">
        <v>2.3482430000000001</v>
      </c>
      <c r="BQ23" s="23">
        <v>2.3924979999999998</v>
      </c>
      <c r="BR23" s="23">
        <v>2.279928</v>
      </c>
      <c r="BS23" s="23">
        <v>2.2804067799999999</v>
      </c>
      <c r="BT23" s="23">
        <v>2.3386079999999998</v>
      </c>
      <c r="BU23" s="23">
        <v>2.3479853300000002</v>
      </c>
      <c r="BV23" s="23">
        <v>2.4846524200000002</v>
      </c>
      <c r="BW23" s="23">
        <v>2.542087</v>
      </c>
      <c r="BX23" s="23">
        <v>2.3584209999999999</v>
      </c>
      <c r="BY23" s="23">
        <v>2.4064640000000002</v>
      </c>
      <c r="BZ23" s="23">
        <v>2.4064640000000002</v>
      </c>
      <c r="CA23" s="23">
        <v>2.526796</v>
      </c>
      <c r="CB23" s="23">
        <v>2.5004810000000002</v>
      </c>
      <c r="CC23" s="23">
        <v>2.395016</v>
      </c>
      <c r="CD23" s="23">
        <v>2.3818109999999999</v>
      </c>
      <c r="CE23" s="23">
        <v>2.3670059999999999</v>
      </c>
      <c r="CF23" s="23">
        <v>2.472442</v>
      </c>
      <c r="CG23" s="23">
        <v>2.3381789999999998</v>
      </c>
      <c r="CH23" s="23">
        <v>2.542087</v>
      </c>
      <c r="CI23" s="23">
        <v>2.3545616699999998</v>
      </c>
      <c r="CJ23" s="23">
        <v>2.3615300000000001</v>
      </c>
      <c r="CK23" s="23">
        <v>2.3442479999999999</v>
      </c>
      <c r="CL23" s="23">
        <v>2.5284589999999998</v>
      </c>
      <c r="CM23" s="23">
        <v>2.5455930000000002</v>
      </c>
      <c r="CN23" s="23">
        <v>2.6102029999999998</v>
      </c>
      <c r="CO23" s="23">
        <v>2.5280109999999998</v>
      </c>
      <c r="CP23" s="23">
        <v>2.5487160000000002</v>
      </c>
      <c r="CQ23" s="23">
        <v>2.3697530000000002</v>
      </c>
      <c r="CR23" s="23">
        <v>2.3681199999999998</v>
      </c>
      <c r="CS23" s="23">
        <v>2.42564834</v>
      </c>
      <c r="CT23" s="23">
        <v>2.3314180000000002</v>
      </c>
      <c r="CU23" s="23">
        <v>2.3168259999999998</v>
      </c>
      <c r="CV23" s="23">
        <v>2.53242097</v>
      </c>
      <c r="CW23" s="23">
        <v>2.420547</v>
      </c>
      <c r="CX23" s="23">
        <v>2.3477519999999998</v>
      </c>
      <c r="CY23" s="23">
        <v>2.4737685300000001</v>
      </c>
      <c r="CZ23" s="23">
        <v>2.3028970000000002</v>
      </c>
      <c r="DA23" s="23">
        <v>2.3366544999999999</v>
      </c>
      <c r="DB23" s="23">
        <v>2.3485499999999999</v>
      </c>
      <c r="DC23" s="23">
        <v>2.3882500000000002</v>
      </c>
      <c r="DD23" s="23">
        <v>2.391823</v>
      </c>
      <c r="DE23" s="23">
        <v>2.400325</v>
      </c>
      <c r="DF23" s="23">
        <v>2.3584209999999999</v>
      </c>
      <c r="DG23" s="23">
        <v>2.3513039999999998</v>
      </c>
      <c r="DH23" s="23">
        <v>2.3953030000000002</v>
      </c>
      <c r="DI23" s="23">
        <v>2.4064640000000002</v>
      </c>
      <c r="DJ23" s="23">
        <v>2.3853439999999999</v>
      </c>
      <c r="DK23" s="23">
        <v>2.3499840000000001</v>
      </c>
      <c r="DL23" s="23">
        <v>2.5958443400000002</v>
      </c>
      <c r="DM23" s="23">
        <v>2.3634210000000002</v>
      </c>
      <c r="DN23" s="23">
        <v>2.3552300000000002</v>
      </c>
      <c r="DO23" s="23">
        <v>2.3484273299999998</v>
      </c>
      <c r="DP23" s="23">
        <v>2.6046490000000002</v>
      </c>
      <c r="DQ23" s="23">
        <v>2.5464850000000001</v>
      </c>
      <c r="DR23" s="23">
        <v>2.458961</v>
      </c>
      <c r="DS23" s="23">
        <v>2.2318509999999998</v>
      </c>
      <c r="DT23" s="23">
        <v>2.5446759999999999</v>
      </c>
      <c r="DU23" s="23">
        <v>2.3491919999999999</v>
      </c>
      <c r="DV23" s="23">
        <v>2.354463</v>
      </c>
      <c r="DW23" s="23">
        <v>2.380163</v>
      </c>
      <c r="DX23" s="23">
        <v>2.368325</v>
      </c>
      <c r="DY23" s="23">
        <v>2.3728400000000001</v>
      </c>
      <c r="DZ23" s="23">
        <v>2.2465549999999999</v>
      </c>
      <c r="EA23" s="23">
        <v>2.2519770000000001</v>
      </c>
      <c r="EB23" s="23">
        <v>2.2519770000000001</v>
      </c>
      <c r="EC23" s="23">
        <v>2.2946448799999999</v>
      </c>
      <c r="ED23" s="23">
        <v>2.3489949999999999</v>
      </c>
      <c r="EE23" s="23">
        <v>2.3508659999999999</v>
      </c>
      <c r="EF23" s="23">
        <v>2.3129930000000001</v>
      </c>
      <c r="EG23" s="23">
        <v>2.3273640000000002</v>
      </c>
      <c r="EH23" s="23">
        <v>2.2999049999999999</v>
      </c>
      <c r="EI23" s="23">
        <v>2.380738</v>
      </c>
      <c r="EJ23" s="23">
        <v>2.65799874</v>
      </c>
      <c r="EK23" s="23">
        <v>2.230629</v>
      </c>
      <c r="EL23" s="23">
        <v>2.230629</v>
      </c>
      <c r="EM23" s="23">
        <v>2.3278210000000001</v>
      </c>
      <c r="EN23" s="23">
        <v>2.352484</v>
      </c>
      <c r="EO23" s="23">
        <v>2.3604379999999998</v>
      </c>
      <c r="EP23" s="23">
        <v>2.3584209999999999</v>
      </c>
      <c r="EQ23" s="23">
        <v>2.3326199999999999</v>
      </c>
      <c r="ER23" s="23">
        <v>2.3561770000000002</v>
      </c>
      <c r="ES23" s="23">
        <v>2.6039880000000002</v>
      </c>
      <c r="ET23" s="23">
        <v>2.3631519999999999</v>
      </c>
      <c r="EU23" s="23">
        <v>2.3631519999999999</v>
      </c>
      <c r="EV23" s="23">
        <v>2.4195071000000001</v>
      </c>
      <c r="EW23" s="23">
        <v>2.3293379999999999</v>
      </c>
      <c r="EX23" s="23">
        <v>2.3143660000000001</v>
      </c>
      <c r="EY23" s="23">
        <v>2.3359649999999998</v>
      </c>
      <c r="EZ23" s="23">
        <v>2.4292739999999999</v>
      </c>
      <c r="FA23" s="23">
        <v>2.2338309999999999</v>
      </c>
      <c r="FB23" s="23">
        <v>2.3434759999999999</v>
      </c>
      <c r="FC23" s="23">
        <v>2.3149799999999998</v>
      </c>
      <c r="FD23" s="23">
        <v>2.3931710000000002</v>
      </c>
      <c r="FE23" s="23">
        <v>2.3896959999999998</v>
      </c>
      <c r="FF23" s="23">
        <v>2.3882379999999999</v>
      </c>
      <c r="FG23" s="23">
        <v>2.69775097</v>
      </c>
      <c r="FH23" s="23">
        <v>2.4082080000000001</v>
      </c>
      <c r="FI23" s="23">
        <v>2.5798939999999999</v>
      </c>
      <c r="FJ23" s="23">
        <v>2.3819309999999998</v>
      </c>
      <c r="FK23" s="23">
        <v>3.0259973100000002</v>
      </c>
      <c r="FL23" s="23">
        <v>2.49835691</v>
      </c>
      <c r="FM23" s="23">
        <v>2.6481029999999999</v>
      </c>
      <c r="FN23" s="23">
        <v>2.2728320000000002</v>
      </c>
      <c r="FO23" s="23">
        <v>2.282321</v>
      </c>
      <c r="FP23" s="23">
        <v>2.3455180000000002</v>
      </c>
      <c r="FQ23" s="23">
        <v>2.3444039999999999</v>
      </c>
      <c r="FR23" s="23">
        <v>2.52710174</v>
      </c>
      <c r="FS23" s="23">
        <v>2.5211519999999998</v>
      </c>
      <c r="FT23" s="23">
        <v>2.526796</v>
      </c>
      <c r="FU23" s="23">
        <v>2.340465</v>
      </c>
      <c r="FV23" s="23">
        <v>2.340465</v>
      </c>
      <c r="FW23" s="23">
        <v>2.4756900000000002</v>
      </c>
      <c r="FX23" s="23">
        <v>2.4756900000000002</v>
      </c>
      <c r="FY23" s="23">
        <v>2.4559669999999998</v>
      </c>
      <c r="FZ23" s="23">
        <v>2.3549669999999998</v>
      </c>
      <c r="GA23" s="23">
        <v>2.3537340000000002</v>
      </c>
      <c r="GB23" s="23">
        <v>2.3463430000000001</v>
      </c>
      <c r="GC23" s="23">
        <v>2.3382070000000001</v>
      </c>
      <c r="GD23" s="23">
        <v>2.45225465</v>
      </c>
      <c r="GE23" s="23">
        <v>2.3661059999999998</v>
      </c>
      <c r="GF23" s="23">
        <v>2.4180489999999999</v>
      </c>
      <c r="GG23" s="23">
        <v>2.542087</v>
      </c>
      <c r="GH23" s="23">
        <v>2.542087</v>
      </c>
      <c r="GI23" s="23">
        <v>2.287976</v>
      </c>
      <c r="GJ23" s="23">
        <v>2.2786035</v>
      </c>
      <c r="GK23" s="23">
        <v>2.3170480000000002</v>
      </c>
      <c r="GL23" s="23">
        <v>2.3513039999999998</v>
      </c>
      <c r="GM23" s="23">
        <v>2.4687625</v>
      </c>
      <c r="GN23" s="23">
        <v>2.223722</v>
      </c>
      <c r="GO23" s="23">
        <v>2.4687625</v>
      </c>
      <c r="GP23" s="23">
        <v>2.340465</v>
      </c>
      <c r="GQ23" s="23">
        <v>2.3793419999999998</v>
      </c>
      <c r="GR23" s="23">
        <v>2.3344299999999998</v>
      </c>
      <c r="GS23" s="24">
        <v>2.3508659999999999</v>
      </c>
      <c r="GT23" s="23">
        <v>2.2950780000000002</v>
      </c>
      <c r="GU23" s="23">
        <v>2.298546</v>
      </c>
      <c r="GV23" s="23">
        <v>2.3836200000000001</v>
      </c>
      <c r="GW23" s="23">
        <v>2.2781600000000002</v>
      </c>
      <c r="GX23" s="23">
        <v>2.5245739999999999</v>
      </c>
      <c r="GY23" s="23">
        <v>2.3570679999999999</v>
      </c>
      <c r="GZ23" s="23">
        <v>2.3589250000000002</v>
      </c>
      <c r="HA23" s="23">
        <v>2.358231</v>
      </c>
      <c r="HB23" s="23">
        <v>2.3836200000000001</v>
      </c>
      <c r="HC23" s="23">
        <v>2.3836200000000001</v>
      </c>
      <c r="HD23" s="23">
        <v>2.3836200000000001</v>
      </c>
      <c r="HE23" s="23">
        <v>2.3357190000000001</v>
      </c>
      <c r="HF23" s="23">
        <v>2.6059169999999998</v>
      </c>
      <c r="HG23" s="23">
        <v>2.6039880000000002</v>
      </c>
      <c r="HH23" s="23">
        <v>2.6039880000000002</v>
      </c>
      <c r="HI23" s="23">
        <v>2.6039880000000002</v>
      </c>
      <c r="HJ23" s="23">
        <v>2.4307949999999998</v>
      </c>
      <c r="HK23" s="23">
        <v>2.413961</v>
      </c>
      <c r="HL23" s="23">
        <v>2.4046690000000002</v>
      </c>
      <c r="HM23" s="23">
        <v>2.545995</v>
      </c>
      <c r="HN23" s="23">
        <v>2.3947769999999999</v>
      </c>
      <c r="HO23" s="23">
        <v>2.501687</v>
      </c>
      <c r="HP23" s="23">
        <v>2.1823185199999999</v>
      </c>
      <c r="HQ23" s="23">
        <v>2.592209</v>
      </c>
      <c r="HR23" s="23">
        <v>2.3856665000000001</v>
      </c>
      <c r="HS23" s="23">
        <v>2.390441</v>
      </c>
      <c r="HT23" s="23">
        <v>2.3894790000000001</v>
      </c>
      <c r="HU23" s="23">
        <v>2.3224900000000002</v>
      </c>
      <c r="HV23" s="23">
        <v>2.2389615900000002</v>
      </c>
      <c r="HW23" s="23">
        <v>2.2691469999999998</v>
      </c>
      <c r="HX23" s="23">
        <v>2.2759429999999998</v>
      </c>
      <c r="HY23" s="23">
        <v>2.3696592000000001</v>
      </c>
      <c r="HZ23" s="23">
        <v>2.3868659999999999</v>
      </c>
      <c r="IA23" s="23">
        <v>2.6222699999999999</v>
      </c>
      <c r="IB23" s="23"/>
      <c r="IC23" s="23"/>
      <c r="ID23" s="23"/>
      <c r="IE23" s="23"/>
    </row>
    <row r="24" spans="1:239" s="4" customFormat="1" x14ac:dyDescent="0.2">
      <c r="A24" s="2"/>
      <c r="B24" s="10">
        <v>46124.4375</v>
      </c>
      <c r="C24" s="23">
        <v>2.5641575699999999</v>
      </c>
      <c r="D24" s="23">
        <v>2.4614340000000001</v>
      </c>
      <c r="E24" s="23">
        <v>2.46604</v>
      </c>
      <c r="F24" s="23">
        <v>2.4634040000000001</v>
      </c>
      <c r="G24" s="23">
        <v>2.4614340000000001</v>
      </c>
      <c r="H24" s="23">
        <v>2.3914409999999999</v>
      </c>
      <c r="I24" s="23">
        <v>2.3923830000000001</v>
      </c>
      <c r="J24" s="23">
        <v>2.3814609999999998</v>
      </c>
      <c r="K24" s="23">
        <v>2.39771</v>
      </c>
      <c r="L24" s="23">
        <v>2.3875479999999998</v>
      </c>
      <c r="M24" s="23">
        <v>2.484845</v>
      </c>
      <c r="N24" s="23">
        <v>2.3746179999999999</v>
      </c>
      <c r="O24" s="23">
        <v>2.3434400000000002</v>
      </c>
      <c r="P24" s="23">
        <v>2.5967169999999999</v>
      </c>
      <c r="Q24" s="23">
        <v>2.4179599299999999</v>
      </c>
      <c r="R24" s="23">
        <v>2.4058700000000002</v>
      </c>
      <c r="S24" s="23">
        <v>2.373583</v>
      </c>
      <c r="T24" s="23">
        <v>2.5568810000000002</v>
      </c>
      <c r="U24" s="23">
        <v>2.2351025</v>
      </c>
      <c r="V24" s="23">
        <v>2.2501470000000001</v>
      </c>
      <c r="W24" s="23">
        <v>2.5242170000000002</v>
      </c>
      <c r="X24" s="23">
        <v>2.401157</v>
      </c>
      <c r="Y24" s="23">
        <v>2.3163619999999998</v>
      </c>
      <c r="Z24" s="23">
        <v>2.36497</v>
      </c>
      <c r="AA24" s="23">
        <v>2.425659</v>
      </c>
      <c r="AB24" s="23">
        <v>2.2984110000000002</v>
      </c>
      <c r="AC24" s="23">
        <v>2.406701</v>
      </c>
      <c r="AD24" s="23">
        <v>2.4050569999999998</v>
      </c>
      <c r="AE24" s="23">
        <v>2.3937550000000001</v>
      </c>
      <c r="AF24" s="23">
        <v>2.320452</v>
      </c>
      <c r="AG24" s="23">
        <v>2.5011264999999998</v>
      </c>
      <c r="AH24" s="23">
        <v>2.49755292</v>
      </c>
      <c r="AI24" s="23">
        <v>2.5146760000000001</v>
      </c>
      <c r="AJ24" s="23">
        <v>2.516451</v>
      </c>
      <c r="AK24" s="23">
        <v>2.2919260000000001</v>
      </c>
      <c r="AL24" s="23">
        <v>2.5300509999999998</v>
      </c>
      <c r="AM24" s="23">
        <v>2.29265433</v>
      </c>
      <c r="AN24" s="23">
        <v>2.30124</v>
      </c>
      <c r="AO24" s="23">
        <v>2.3646370000000001</v>
      </c>
      <c r="AP24" s="23">
        <v>2.321609</v>
      </c>
      <c r="AQ24" s="23">
        <v>2.2160000000000002</v>
      </c>
      <c r="AR24" s="23">
        <v>2.2238120000000001</v>
      </c>
      <c r="AS24" s="23">
        <v>2.2387519999999999</v>
      </c>
      <c r="AT24" s="23">
        <v>2.3712249999999999</v>
      </c>
      <c r="AU24" s="23">
        <v>2.3712249999999999</v>
      </c>
      <c r="AV24" s="23">
        <v>2.4004470000000002</v>
      </c>
      <c r="AW24" s="23">
        <v>2.414981</v>
      </c>
      <c r="AX24" s="23">
        <v>2.2891720000000002</v>
      </c>
      <c r="AY24" s="23">
        <v>2.3030349999999999</v>
      </c>
      <c r="AZ24" s="23">
        <v>2.5646640000000001</v>
      </c>
      <c r="BA24" s="23">
        <v>2.3813939999999998</v>
      </c>
      <c r="BB24" s="23">
        <v>2.3776410000000001</v>
      </c>
      <c r="BC24" s="23">
        <v>2.3776410000000001</v>
      </c>
      <c r="BD24" s="23">
        <v>2.3776410000000001</v>
      </c>
      <c r="BE24" s="23">
        <v>2.371289</v>
      </c>
      <c r="BF24" s="23">
        <v>2.3776410000000001</v>
      </c>
      <c r="BG24" s="23">
        <v>2.3864290000000001</v>
      </c>
      <c r="BH24" s="23">
        <v>2.4034149999999999</v>
      </c>
      <c r="BI24" s="23">
        <v>2.4034149999999999</v>
      </c>
      <c r="BJ24" s="23">
        <v>2.4034149999999999</v>
      </c>
      <c r="BK24" s="23">
        <v>2.301164</v>
      </c>
      <c r="BL24" s="23">
        <v>2.3168679999999999</v>
      </c>
      <c r="BM24" s="23">
        <v>2.4945210000000002</v>
      </c>
      <c r="BN24" s="23">
        <v>2.4866540000000001</v>
      </c>
      <c r="BO24" s="23">
        <v>2.4209550000000002</v>
      </c>
      <c r="BP24" s="23">
        <v>2.3700999999999999</v>
      </c>
      <c r="BQ24" s="23">
        <v>2.408712</v>
      </c>
      <c r="BR24" s="23">
        <v>2.293809</v>
      </c>
      <c r="BS24" s="23">
        <v>2.2942906999999999</v>
      </c>
      <c r="BT24" s="23">
        <v>2.3573719999999998</v>
      </c>
      <c r="BU24" s="23">
        <v>2.3667503299999999</v>
      </c>
      <c r="BV24" s="23">
        <v>2.5102840099999999</v>
      </c>
      <c r="BW24" s="23">
        <v>2.5616979999999998</v>
      </c>
      <c r="BX24" s="23">
        <v>2.374968</v>
      </c>
      <c r="BY24" s="23">
        <v>2.431289</v>
      </c>
      <c r="BZ24" s="23">
        <v>2.431289</v>
      </c>
      <c r="CA24" s="23">
        <v>2.5432869999999999</v>
      </c>
      <c r="CB24" s="23">
        <v>2.522643</v>
      </c>
      <c r="CC24" s="23">
        <v>2.4168880000000001</v>
      </c>
      <c r="CD24" s="23">
        <v>2.4006460000000001</v>
      </c>
      <c r="CE24" s="23">
        <v>2.3850449999999999</v>
      </c>
      <c r="CF24" s="23">
        <v>2.4945020000000002</v>
      </c>
      <c r="CG24" s="23">
        <v>2.3486229999999999</v>
      </c>
      <c r="CH24" s="23">
        <v>2.5616979999999998</v>
      </c>
      <c r="CI24" s="23">
        <v>2.3727459999999998</v>
      </c>
      <c r="CJ24" s="23">
        <v>2.3797609999999998</v>
      </c>
      <c r="CK24" s="23">
        <v>2.3602310000000002</v>
      </c>
      <c r="CL24" s="23">
        <v>2.5521470000000002</v>
      </c>
      <c r="CM24" s="23">
        <v>2.5690729999999999</v>
      </c>
      <c r="CN24" s="23">
        <v>2.6318700000000002</v>
      </c>
      <c r="CO24" s="23">
        <v>2.5460660000000002</v>
      </c>
      <c r="CP24" s="23">
        <v>2.5679059999999998</v>
      </c>
      <c r="CQ24" s="23">
        <v>2.3863729999999999</v>
      </c>
      <c r="CR24" s="23">
        <v>2.3868420000000001</v>
      </c>
      <c r="CS24" s="23">
        <v>2.4437800300000001</v>
      </c>
      <c r="CT24" s="23">
        <v>2.3516900000000001</v>
      </c>
      <c r="CU24" s="23">
        <v>2.3372820000000001</v>
      </c>
      <c r="CV24" s="23">
        <v>2.5624104600000002</v>
      </c>
      <c r="CW24" s="23">
        <v>2.4354140000000002</v>
      </c>
      <c r="CX24" s="23">
        <v>2.3669790000000002</v>
      </c>
      <c r="CY24" s="23">
        <v>2.4896115000000001</v>
      </c>
      <c r="CZ24" s="23">
        <v>2.3222369999999999</v>
      </c>
      <c r="DA24" s="23">
        <v>2.352678</v>
      </c>
      <c r="DB24" s="23">
        <v>2.3656860000000002</v>
      </c>
      <c r="DC24" s="23">
        <v>2.4090280000000002</v>
      </c>
      <c r="DD24" s="23">
        <v>2.4084620000000001</v>
      </c>
      <c r="DE24" s="23">
        <v>2.4171909999999999</v>
      </c>
      <c r="DF24" s="23">
        <v>2.374968</v>
      </c>
      <c r="DG24" s="23">
        <v>2.3678539999999999</v>
      </c>
      <c r="DH24" s="23">
        <v>2.41926</v>
      </c>
      <c r="DI24" s="23">
        <v>2.431289</v>
      </c>
      <c r="DJ24" s="23">
        <v>2.4042129999999999</v>
      </c>
      <c r="DK24" s="23">
        <v>2.3660160000000001</v>
      </c>
      <c r="DL24" s="23">
        <v>2.61885156</v>
      </c>
      <c r="DM24" s="23">
        <v>2.3788779999999998</v>
      </c>
      <c r="DN24" s="23">
        <v>2.3706</v>
      </c>
      <c r="DO24" s="23">
        <v>2.3654259999999998</v>
      </c>
      <c r="DP24" s="23">
        <v>2.6263559999999999</v>
      </c>
      <c r="DQ24" s="23">
        <v>2.5671010000000001</v>
      </c>
      <c r="DR24" s="23">
        <v>2.47844</v>
      </c>
      <c r="DS24" s="23">
        <v>2.2458300000000002</v>
      </c>
      <c r="DT24" s="23">
        <v>2.5652569999999999</v>
      </c>
      <c r="DU24" s="23">
        <v>2.3670599999999999</v>
      </c>
      <c r="DV24" s="23">
        <v>2.3723010000000002</v>
      </c>
      <c r="DW24" s="23">
        <v>2.398339</v>
      </c>
      <c r="DX24" s="23">
        <v>2.3844150000000002</v>
      </c>
      <c r="DY24" s="23">
        <v>2.3887740000000002</v>
      </c>
      <c r="DZ24" s="23">
        <v>2.2610030000000001</v>
      </c>
      <c r="EA24" s="23">
        <v>2.2670710000000001</v>
      </c>
      <c r="EB24" s="23">
        <v>2.2670710000000001</v>
      </c>
      <c r="EC24" s="23">
        <v>2.3080197299999998</v>
      </c>
      <c r="ED24" s="23">
        <v>2.3628480000000001</v>
      </c>
      <c r="EE24" s="23">
        <v>2.364941</v>
      </c>
      <c r="EF24" s="23">
        <v>2.3325779999999998</v>
      </c>
      <c r="EG24" s="23">
        <v>2.3465600000000002</v>
      </c>
      <c r="EH24" s="23">
        <v>2.3143509999999998</v>
      </c>
      <c r="EI24" s="23">
        <v>2.3968050000000001</v>
      </c>
      <c r="EJ24" s="23">
        <v>2.6750216</v>
      </c>
      <c r="EK24" s="23">
        <v>2.247668</v>
      </c>
      <c r="EL24" s="23">
        <v>2.247668</v>
      </c>
      <c r="EM24" s="23">
        <v>2.3486069999999999</v>
      </c>
      <c r="EN24" s="23">
        <v>2.3690020000000001</v>
      </c>
      <c r="EO24" s="23">
        <v>2.3770389999999999</v>
      </c>
      <c r="EP24" s="23">
        <v>2.374968</v>
      </c>
      <c r="EQ24" s="23">
        <v>2.3525170000000002</v>
      </c>
      <c r="ER24" s="23">
        <v>2.3706589999999998</v>
      </c>
      <c r="ES24" s="23">
        <v>2.6257130000000002</v>
      </c>
      <c r="ET24" s="23">
        <v>2.3813939999999998</v>
      </c>
      <c r="EU24" s="23">
        <v>2.3813939999999998</v>
      </c>
      <c r="EV24" s="23">
        <v>2.4395983299999999</v>
      </c>
      <c r="EW24" s="23">
        <v>2.34626</v>
      </c>
      <c r="EX24" s="23">
        <v>2.3319450000000002</v>
      </c>
      <c r="EY24" s="23">
        <v>2.3536990000000002</v>
      </c>
      <c r="EZ24" s="23">
        <v>2.4580419999999998</v>
      </c>
      <c r="FA24" s="23">
        <v>2.2482530000000001</v>
      </c>
      <c r="FB24" s="23">
        <v>2.355839</v>
      </c>
      <c r="FC24" s="23">
        <v>2.3260510000000001</v>
      </c>
      <c r="FD24" s="23">
        <v>2.4039250000000001</v>
      </c>
      <c r="FE24" s="23">
        <v>2.4039389999999998</v>
      </c>
      <c r="FF24" s="23">
        <v>2.4039450000000002</v>
      </c>
      <c r="FG24" s="23">
        <v>2.7203631100000001</v>
      </c>
      <c r="FH24" s="23">
        <v>2.4232309999999999</v>
      </c>
      <c r="FI24" s="23">
        <v>2.601124</v>
      </c>
      <c r="FJ24" s="23">
        <v>2.400887</v>
      </c>
      <c r="FK24" s="23">
        <v>3.04609453</v>
      </c>
      <c r="FL24" s="23">
        <v>2.5185148599999998</v>
      </c>
      <c r="FM24" s="23">
        <v>2.665835</v>
      </c>
      <c r="FN24" s="23">
        <v>2.2626984999999999</v>
      </c>
      <c r="FO24" s="23">
        <v>2.2753770000000002</v>
      </c>
      <c r="FP24" s="23">
        <v>2.3632010000000001</v>
      </c>
      <c r="FQ24" s="23">
        <v>2.3604080000000001</v>
      </c>
      <c r="FR24" s="23">
        <v>2.5435947400000001</v>
      </c>
      <c r="FS24" s="23">
        <v>2.5375740000000002</v>
      </c>
      <c r="FT24" s="23">
        <v>2.5432869999999999</v>
      </c>
      <c r="FU24" s="23">
        <v>2.3569469999999999</v>
      </c>
      <c r="FV24" s="23">
        <v>2.3569469999999999</v>
      </c>
      <c r="FW24" s="23">
        <v>2.4977119999999999</v>
      </c>
      <c r="FX24" s="23">
        <v>2.4977119999999999</v>
      </c>
      <c r="FY24" s="23">
        <v>2.47716</v>
      </c>
      <c r="FZ24" s="23">
        <v>2.370708</v>
      </c>
      <c r="GA24" s="23">
        <v>2.3693230000000001</v>
      </c>
      <c r="GB24" s="23">
        <v>2.3569230000000001</v>
      </c>
      <c r="GC24" s="23">
        <v>2.3463780000000001</v>
      </c>
      <c r="GD24" s="23">
        <v>2.4682197700000001</v>
      </c>
      <c r="GE24" s="23">
        <v>2.3839229999999998</v>
      </c>
      <c r="GF24" s="23">
        <v>2.436372</v>
      </c>
      <c r="GG24" s="23">
        <v>2.5616979999999998</v>
      </c>
      <c r="GH24" s="23">
        <v>2.5616979999999998</v>
      </c>
      <c r="GI24" s="23">
        <v>2.304144</v>
      </c>
      <c r="GJ24" s="23">
        <v>2.2976185</v>
      </c>
      <c r="GK24" s="23">
        <v>2.3333889999999999</v>
      </c>
      <c r="GL24" s="23">
        <v>2.3678539999999999</v>
      </c>
      <c r="GM24" s="23">
        <v>2.4845734099999999</v>
      </c>
      <c r="GN24" s="23">
        <v>2.2344949999999999</v>
      </c>
      <c r="GO24" s="23">
        <v>2.4845734099999999</v>
      </c>
      <c r="GP24" s="23">
        <v>2.3569469999999999</v>
      </c>
      <c r="GQ24" s="23">
        <v>2.397421</v>
      </c>
      <c r="GR24" s="23">
        <v>2.3508879999999999</v>
      </c>
      <c r="GS24" s="24">
        <v>2.364941</v>
      </c>
      <c r="GT24" s="23">
        <v>2.3137029999999998</v>
      </c>
      <c r="GU24" s="23">
        <v>2.3112919999999999</v>
      </c>
      <c r="GV24" s="23">
        <v>2.4022160000000001</v>
      </c>
      <c r="GW24" s="23">
        <v>2.2942879999999999</v>
      </c>
      <c r="GX24" s="23">
        <v>2.5413410000000001</v>
      </c>
      <c r="GY24" s="23">
        <v>2.3728600000000002</v>
      </c>
      <c r="GZ24" s="23">
        <v>2.3756349999999999</v>
      </c>
      <c r="HA24" s="23">
        <v>2.3748819999999999</v>
      </c>
      <c r="HB24" s="23">
        <v>2.4022160000000001</v>
      </c>
      <c r="HC24" s="23">
        <v>2.4022160000000001</v>
      </c>
      <c r="HD24" s="23">
        <v>2.4022160000000001</v>
      </c>
      <c r="HE24" s="23">
        <v>2.3521559999999999</v>
      </c>
      <c r="HF24" s="23">
        <v>2.627685</v>
      </c>
      <c r="HG24" s="23">
        <v>2.6257130000000002</v>
      </c>
      <c r="HH24" s="23">
        <v>2.6257130000000002</v>
      </c>
      <c r="HI24" s="23">
        <v>2.6257130000000002</v>
      </c>
      <c r="HJ24" s="23">
        <v>2.446167</v>
      </c>
      <c r="HK24" s="23">
        <v>2.4284870000000001</v>
      </c>
      <c r="HL24" s="23">
        <v>2.4192469999999999</v>
      </c>
      <c r="HM24" s="23">
        <v>2.5659589999999999</v>
      </c>
      <c r="HN24" s="23">
        <v>2.4101650000000001</v>
      </c>
      <c r="HO24" s="23">
        <v>2.5212759999999999</v>
      </c>
      <c r="HP24" s="23">
        <v>2.1928909399999998</v>
      </c>
      <c r="HQ24" s="23">
        <v>2.6136879999999998</v>
      </c>
      <c r="HR24" s="23">
        <v>2.4054829999999998</v>
      </c>
      <c r="HS24" s="23">
        <v>2.4102459999999999</v>
      </c>
      <c r="HT24" s="23">
        <v>2.4034040000000001</v>
      </c>
      <c r="HU24" s="23">
        <v>2.340703</v>
      </c>
      <c r="HV24" s="23">
        <v>2.2546643</v>
      </c>
      <c r="HW24" s="23">
        <v>2.2820179999999999</v>
      </c>
      <c r="HX24" s="23">
        <v>2.2887360000000001</v>
      </c>
      <c r="HY24" s="23">
        <v>2.38839047</v>
      </c>
      <c r="HZ24" s="23">
        <v>2.4061940000000002</v>
      </c>
      <c r="IA24" s="23">
        <v>2.64453</v>
      </c>
      <c r="IB24" s="23"/>
      <c r="IC24" s="23"/>
      <c r="ID24" s="23"/>
      <c r="IE24" s="23"/>
    </row>
    <row r="25" spans="1:239" s="4" customFormat="1" x14ac:dyDescent="0.2">
      <c r="A25" s="2"/>
      <c r="B25" s="10">
        <v>46124.458333333336</v>
      </c>
      <c r="C25" s="23">
        <v>2.5459262699999998</v>
      </c>
      <c r="D25" s="23">
        <v>2.452807</v>
      </c>
      <c r="E25" s="23">
        <v>2.4575269999999998</v>
      </c>
      <c r="F25" s="23">
        <v>2.4547639999999999</v>
      </c>
      <c r="G25" s="23">
        <v>2.452807</v>
      </c>
      <c r="H25" s="23">
        <v>2.3838370000000002</v>
      </c>
      <c r="I25" s="23">
        <v>2.3790480000000001</v>
      </c>
      <c r="J25" s="23">
        <v>2.368363</v>
      </c>
      <c r="K25" s="23">
        <v>2.3842629999999998</v>
      </c>
      <c r="L25" s="23">
        <v>2.3787020000000001</v>
      </c>
      <c r="M25" s="23">
        <v>2.4753880000000001</v>
      </c>
      <c r="N25" s="23">
        <v>2.3615010000000001</v>
      </c>
      <c r="O25" s="23">
        <v>2.3300830000000001</v>
      </c>
      <c r="P25" s="23">
        <v>2.576327</v>
      </c>
      <c r="Q25" s="23">
        <v>2.4046090800000002</v>
      </c>
      <c r="R25" s="23">
        <v>2.391616</v>
      </c>
      <c r="S25" s="23">
        <v>2.3621669999999999</v>
      </c>
      <c r="T25" s="23">
        <v>2.5360839999999998</v>
      </c>
      <c r="U25" s="23">
        <v>2.2268810000000001</v>
      </c>
      <c r="V25" s="23">
        <v>2.241762</v>
      </c>
      <c r="W25" s="23">
        <v>2.5025300000000001</v>
      </c>
      <c r="X25" s="23">
        <v>2.3921700000000001</v>
      </c>
      <c r="Y25" s="23">
        <v>2.3061199999999999</v>
      </c>
      <c r="Z25" s="23">
        <v>2.3555760000000001</v>
      </c>
      <c r="AA25" s="23">
        <v>2.4131969999999998</v>
      </c>
      <c r="AB25" s="23">
        <v>2.286762</v>
      </c>
      <c r="AC25" s="23">
        <v>2.395705</v>
      </c>
      <c r="AD25" s="23">
        <v>2.3952680000000002</v>
      </c>
      <c r="AE25" s="23">
        <v>2.3849</v>
      </c>
      <c r="AF25" s="23">
        <v>2.3130820000000001</v>
      </c>
      <c r="AG25" s="23">
        <v>2.4658957500000001</v>
      </c>
      <c r="AH25" s="23">
        <v>2.4682222299999999</v>
      </c>
      <c r="AI25" s="23">
        <v>2.4858389999999999</v>
      </c>
      <c r="AJ25" s="23">
        <v>2.4873729999999998</v>
      </c>
      <c r="AK25" s="23">
        <v>2.2821790000000002</v>
      </c>
      <c r="AL25" s="23">
        <v>2.508222</v>
      </c>
      <c r="AM25" s="23">
        <v>2.2811483300000002</v>
      </c>
      <c r="AN25" s="23">
        <v>2.2896749999999999</v>
      </c>
      <c r="AO25" s="23">
        <v>2.3500489999999998</v>
      </c>
      <c r="AP25" s="23">
        <v>2.3112699999999999</v>
      </c>
      <c r="AQ25" s="23">
        <v>2.2159985</v>
      </c>
      <c r="AR25" s="23">
        <v>2.223309</v>
      </c>
      <c r="AS25" s="23">
        <v>2.22567</v>
      </c>
      <c r="AT25" s="23">
        <v>2.3579340000000002</v>
      </c>
      <c r="AU25" s="23">
        <v>2.3579340000000002</v>
      </c>
      <c r="AV25" s="23">
        <v>2.3867669999999999</v>
      </c>
      <c r="AW25" s="23">
        <v>2.4056380000000002</v>
      </c>
      <c r="AX25" s="23">
        <v>2.2810435</v>
      </c>
      <c r="AY25" s="23">
        <v>2.2946939999999998</v>
      </c>
      <c r="AZ25" s="23">
        <v>2.5442049999999998</v>
      </c>
      <c r="BA25" s="23">
        <v>2.3718219999999999</v>
      </c>
      <c r="BB25" s="23">
        <v>2.3687450000000001</v>
      </c>
      <c r="BC25" s="23">
        <v>2.3687450000000001</v>
      </c>
      <c r="BD25" s="23">
        <v>2.3687450000000001</v>
      </c>
      <c r="BE25" s="23">
        <v>2.3636379999999999</v>
      </c>
      <c r="BF25" s="23">
        <v>2.3687450000000001</v>
      </c>
      <c r="BG25" s="23">
        <v>2.3733</v>
      </c>
      <c r="BH25" s="23">
        <v>2.3897240000000002</v>
      </c>
      <c r="BI25" s="23">
        <v>2.3897240000000002</v>
      </c>
      <c r="BJ25" s="23">
        <v>2.3897240000000002</v>
      </c>
      <c r="BK25" s="23">
        <v>2.2909959999999998</v>
      </c>
      <c r="BL25" s="23">
        <v>2.306578</v>
      </c>
      <c r="BM25" s="23">
        <v>2.4809809999999999</v>
      </c>
      <c r="BN25" s="23">
        <v>2.4733529999999999</v>
      </c>
      <c r="BO25" s="23">
        <v>2.4064030000000001</v>
      </c>
      <c r="BP25" s="23">
        <v>2.3559459999999999</v>
      </c>
      <c r="BQ25" s="23">
        <v>2.3967529999999999</v>
      </c>
      <c r="BR25" s="23">
        <v>2.2837710000000002</v>
      </c>
      <c r="BS25" s="23">
        <v>2.2842505900000001</v>
      </c>
      <c r="BT25" s="23">
        <v>2.3456610000000002</v>
      </c>
      <c r="BU25" s="23">
        <v>2.3539444999999999</v>
      </c>
      <c r="BV25" s="23">
        <v>2.49446418</v>
      </c>
      <c r="BW25" s="23">
        <v>2.541299</v>
      </c>
      <c r="BX25" s="23">
        <v>2.3597419999999998</v>
      </c>
      <c r="BY25" s="23">
        <v>2.4159670000000002</v>
      </c>
      <c r="BZ25" s="23">
        <v>2.4159670000000002</v>
      </c>
      <c r="CA25" s="23">
        <v>2.5367410000000001</v>
      </c>
      <c r="CB25" s="23">
        <v>2.4944760000000001</v>
      </c>
      <c r="CC25" s="23">
        <v>2.4040859999999999</v>
      </c>
      <c r="CD25" s="23">
        <v>2.3891930000000001</v>
      </c>
      <c r="CE25" s="23">
        <v>2.373551</v>
      </c>
      <c r="CF25" s="23">
        <v>2.4637389999999999</v>
      </c>
      <c r="CG25" s="23">
        <v>2.327264</v>
      </c>
      <c r="CH25" s="23">
        <v>2.541299</v>
      </c>
      <c r="CI25" s="23">
        <v>2.3633523300000001</v>
      </c>
      <c r="CJ25" s="23">
        <v>2.3702220000000001</v>
      </c>
      <c r="CK25" s="23">
        <v>2.3445830000000001</v>
      </c>
      <c r="CL25" s="23">
        <v>2.5326499999999998</v>
      </c>
      <c r="CM25" s="23">
        <v>2.5496660000000002</v>
      </c>
      <c r="CN25" s="23">
        <v>2.6169850000000001</v>
      </c>
      <c r="CO25" s="23">
        <v>2.5259839999999998</v>
      </c>
      <c r="CP25" s="23">
        <v>2.5479479999999999</v>
      </c>
      <c r="CQ25" s="23">
        <v>2.376763</v>
      </c>
      <c r="CR25" s="23">
        <v>2.3739029999999999</v>
      </c>
      <c r="CS25" s="23">
        <v>2.4306406900000002</v>
      </c>
      <c r="CT25" s="23">
        <v>2.3449620000000002</v>
      </c>
      <c r="CU25" s="23">
        <v>2.3245819999999999</v>
      </c>
      <c r="CV25" s="23">
        <v>2.5426162300000001</v>
      </c>
      <c r="CW25" s="23">
        <v>2.4275120000000001</v>
      </c>
      <c r="CX25" s="23">
        <v>2.3569550000000001</v>
      </c>
      <c r="CY25" s="23">
        <v>2.4768209400000001</v>
      </c>
      <c r="CZ25" s="23">
        <v>2.3113229999999998</v>
      </c>
      <c r="DA25" s="23">
        <v>2.3489304999999998</v>
      </c>
      <c r="DB25" s="23">
        <v>2.3598650000000001</v>
      </c>
      <c r="DC25" s="23">
        <v>2.3891749999999998</v>
      </c>
      <c r="DD25" s="23">
        <v>2.3936160000000002</v>
      </c>
      <c r="DE25" s="23">
        <v>2.4022960000000002</v>
      </c>
      <c r="DF25" s="23">
        <v>2.3597419999999998</v>
      </c>
      <c r="DG25" s="23">
        <v>2.3528440000000002</v>
      </c>
      <c r="DH25" s="23">
        <v>2.4029370000000001</v>
      </c>
      <c r="DI25" s="23">
        <v>2.4159670000000002</v>
      </c>
      <c r="DJ25" s="23">
        <v>2.3954144999999998</v>
      </c>
      <c r="DK25" s="23">
        <v>2.3514360000000001</v>
      </c>
      <c r="DL25" s="23">
        <v>2.5896103300000002</v>
      </c>
      <c r="DM25" s="23">
        <v>2.364074</v>
      </c>
      <c r="DN25" s="23">
        <v>2.355845</v>
      </c>
      <c r="DO25" s="23">
        <v>2.3577750000000002</v>
      </c>
      <c r="DP25" s="23">
        <v>2.6114869999999999</v>
      </c>
      <c r="DQ25" s="23">
        <v>2.5510039999999998</v>
      </c>
      <c r="DR25" s="23">
        <v>2.4604910000000002</v>
      </c>
      <c r="DS25" s="23">
        <v>2.236021</v>
      </c>
      <c r="DT25" s="23">
        <v>2.549512</v>
      </c>
      <c r="DU25" s="23">
        <v>2.3580899999999998</v>
      </c>
      <c r="DV25" s="23">
        <v>2.3633679999999999</v>
      </c>
      <c r="DW25" s="23">
        <v>2.3885749999999999</v>
      </c>
      <c r="DX25" s="23">
        <v>2.3669690000000001</v>
      </c>
      <c r="DY25" s="23">
        <v>2.3705340000000001</v>
      </c>
      <c r="DZ25" s="23">
        <v>2.2499600000000002</v>
      </c>
      <c r="EA25" s="23">
        <v>2.2546689999999998</v>
      </c>
      <c r="EB25" s="23">
        <v>2.2546689999999998</v>
      </c>
      <c r="EC25" s="23">
        <v>2.2983873799999999</v>
      </c>
      <c r="ED25" s="23">
        <v>2.3441230000000002</v>
      </c>
      <c r="EE25" s="23">
        <v>2.346794</v>
      </c>
      <c r="EF25" s="23">
        <v>2.322343</v>
      </c>
      <c r="EG25" s="23">
        <v>2.3366889999999998</v>
      </c>
      <c r="EH25" s="23">
        <v>2.307331</v>
      </c>
      <c r="EI25" s="23">
        <v>2.3869609999999999</v>
      </c>
      <c r="EJ25" s="23">
        <v>2.66127848</v>
      </c>
      <c r="EK25" s="23">
        <v>2.2345700000000002</v>
      </c>
      <c r="EL25" s="23">
        <v>2.2345700000000002</v>
      </c>
      <c r="EM25" s="23">
        <v>2.3361589999999999</v>
      </c>
      <c r="EN25" s="23">
        <v>2.3538739999999998</v>
      </c>
      <c r="EO25" s="23">
        <v>2.3619119999999998</v>
      </c>
      <c r="EP25" s="23">
        <v>2.3597419999999998</v>
      </c>
      <c r="EQ25" s="23">
        <v>2.3467169999999999</v>
      </c>
      <c r="ER25" s="23">
        <v>2.3483839999999998</v>
      </c>
      <c r="ES25" s="23">
        <v>2.6108389999999999</v>
      </c>
      <c r="ET25" s="23">
        <v>2.3718219999999999</v>
      </c>
      <c r="EU25" s="23">
        <v>2.3718219999999999</v>
      </c>
      <c r="EV25" s="23">
        <v>2.4301003799999998</v>
      </c>
      <c r="EW25" s="23">
        <v>2.3368159999999998</v>
      </c>
      <c r="EX25" s="23">
        <v>2.3219780000000001</v>
      </c>
      <c r="EY25" s="23">
        <v>2.344055</v>
      </c>
      <c r="EZ25" s="23">
        <v>2.4390540000000001</v>
      </c>
      <c r="FA25" s="23">
        <v>2.236361</v>
      </c>
      <c r="FB25" s="23">
        <v>2.3476780000000002</v>
      </c>
      <c r="FC25" s="23">
        <v>2.319051</v>
      </c>
      <c r="FD25" s="23">
        <v>2.393885</v>
      </c>
      <c r="FE25" s="23">
        <v>2.3938890000000002</v>
      </c>
      <c r="FF25" s="23">
        <v>2.393891</v>
      </c>
      <c r="FG25" s="23">
        <v>2.70506504</v>
      </c>
      <c r="FH25" s="23">
        <v>2.4148290000000001</v>
      </c>
      <c r="FI25" s="23">
        <v>2.585852</v>
      </c>
      <c r="FJ25" s="23">
        <v>2.3912740000000001</v>
      </c>
      <c r="FK25" s="23">
        <v>3.02914488</v>
      </c>
      <c r="FL25" s="23">
        <v>2.5054390199999999</v>
      </c>
      <c r="FM25" s="23">
        <v>2.643548</v>
      </c>
      <c r="FN25" s="23">
        <v>2.2762709999999999</v>
      </c>
      <c r="FO25" s="23">
        <v>2.286454</v>
      </c>
      <c r="FP25" s="23">
        <v>2.3537119999999998</v>
      </c>
      <c r="FQ25" s="23">
        <v>2.3448389999999999</v>
      </c>
      <c r="FR25" s="23">
        <v>2.5370479499999998</v>
      </c>
      <c r="FS25" s="23">
        <v>2.5308839999999999</v>
      </c>
      <c r="FT25" s="23">
        <v>2.5367410000000001</v>
      </c>
      <c r="FU25" s="23">
        <v>2.341971</v>
      </c>
      <c r="FV25" s="23">
        <v>2.341971</v>
      </c>
      <c r="FW25" s="23">
        <v>2.5029080000000001</v>
      </c>
      <c r="FX25" s="23">
        <v>2.5029080000000001</v>
      </c>
      <c r="FY25" s="23">
        <v>2.4810319999999999</v>
      </c>
      <c r="FZ25" s="23">
        <v>2.3552080000000002</v>
      </c>
      <c r="GA25" s="23">
        <v>2.3540000000000001</v>
      </c>
      <c r="GB25" s="23">
        <v>2.3246600000000002</v>
      </c>
      <c r="GC25" s="23">
        <v>2.3120400000000001</v>
      </c>
      <c r="GD25" s="23">
        <v>2.45825542</v>
      </c>
      <c r="GE25" s="23">
        <v>2.3723640000000001</v>
      </c>
      <c r="GF25" s="23">
        <v>2.4219900000000001</v>
      </c>
      <c r="GG25" s="23">
        <v>2.541299</v>
      </c>
      <c r="GH25" s="23">
        <v>2.541299</v>
      </c>
      <c r="GI25" s="23">
        <v>2.289803</v>
      </c>
      <c r="GJ25" s="23">
        <v>2.2859579999999999</v>
      </c>
      <c r="GK25" s="23">
        <v>2.3189129999999998</v>
      </c>
      <c r="GL25" s="23">
        <v>2.3528440000000002</v>
      </c>
      <c r="GM25" s="23">
        <v>2.4718087299999998</v>
      </c>
      <c r="GN25" s="23">
        <v>2.2221259999999998</v>
      </c>
      <c r="GO25" s="23">
        <v>2.4718087299999998</v>
      </c>
      <c r="GP25" s="23">
        <v>2.341971</v>
      </c>
      <c r="GQ25" s="23">
        <v>2.3896299999999999</v>
      </c>
      <c r="GR25" s="23">
        <v>2.33588</v>
      </c>
      <c r="GS25" s="24">
        <v>2.346794</v>
      </c>
      <c r="GT25" s="23">
        <v>2.3036080000000001</v>
      </c>
      <c r="GU25" s="23">
        <v>2.3041119999999999</v>
      </c>
      <c r="GV25" s="23">
        <v>2.3941499999999998</v>
      </c>
      <c r="GW25" s="23">
        <v>2.2832119999999998</v>
      </c>
      <c r="GX25" s="23">
        <v>2.5272000000000001</v>
      </c>
      <c r="GY25" s="23">
        <v>2.3598690000000002</v>
      </c>
      <c r="GZ25" s="23">
        <v>2.361065</v>
      </c>
      <c r="HA25" s="23">
        <v>2.360185</v>
      </c>
      <c r="HB25" s="23">
        <v>2.3941499999999998</v>
      </c>
      <c r="HC25" s="23">
        <v>2.3941499999999998</v>
      </c>
      <c r="HD25" s="23">
        <v>2.3941499999999998</v>
      </c>
      <c r="HE25" s="23">
        <v>2.3371360000000001</v>
      </c>
      <c r="HF25" s="23">
        <v>2.6128269999999998</v>
      </c>
      <c r="HG25" s="23">
        <v>2.6108389999999999</v>
      </c>
      <c r="HH25" s="23">
        <v>2.6108389999999999</v>
      </c>
      <c r="HI25" s="23">
        <v>2.6108389999999999</v>
      </c>
      <c r="HJ25" s="23">
        <v>2.4374410000000002</v>
      </c>
      <c r="HK25" s="23">
        <v>2.4159069999999998</v>
      </c>
      <c r="HL25" s="23">
        <v>2.4062399999999999</v>
      </c>
      <c r="HM25" s="23">
        <v>2.553909</v>
      </c>
      <c r="HN25" s="23">
        <v>2.3964599999999998</v>
      </c>
      <c r="HO25" s="23">
        <v>2.5061599999999999</v>
      </c>
      <c r="HP25" s="23">
        <v>2.1807522399999999</v>
      </c>
      <c r="HQ25" s="23">
        <v>2.598805</v>
      </c>
      <c r="HR25" s="23">
        <v>2.3960729999999999</v>
      </c>
      <c r="HS25" s="23">
        <v>2.4008289999999999</v>
      </c>
      <c r="HT25" s="23">
        <v>2.393373</v>
      </c>
      <c r="HU25" s="23">
        <v>2.3302520000000002</v>
      </c>
      <c r="HV25" s="23">
        <v>2.2455847000000002</v>
      </c>
      <c r="HW25" s="23">
        <v>2.2756004999999999</v>
      </c>
      <c r="HX25" s="23">
        <v>2.2821889999999998</v>
      </c>
      <c r="HY25" s="23">
        <v>2.3694947800000001</v>
      </c>
      <c r="HZ25" s="23">
        <v>2.3964560000000001</v>
      </c>
      <c r="IA25" s="23">
        <v>2.6299260000000002</v>
      </c>
      <c r="IB25" s="23"/>
      <c r="IC25" s="23"/>
      <c r="ID25" s="23"/>
      <c r="IE25" s="23"/>
    </row>
    <row r="26" spans="1:239" s="4" customFormat="1" x14ac:dyDescent="0.2">
      <c r="A26" s="2"/>
      <c r="B26" s="10">
        <v>46124.479166666664</v>
      </c>
      <c r="C26" s="23">
        <v>2.5303770700000001</v>
      </c>
      <c r="D26" s="23">
        <v>2.4467819999999998</v>
      </c>
      <c r="E26" s="23">
        <v>2.4515799999999999</v>
      </c>
      <c r="F26" s="23">
        <v>2.4487670000000001</v>
      </c>
      <c r="G26" s="23">
        <v>2.4467819999999998</v>
      </c>
      <c r="H26" s="23">
        <v>2.371375</v>
      </c>
      <c r="I26" s="23">
        <v>2.369211</v>
      </c>
      <c r="J26" s="23">
        <v>2.3583560000000001</v>
      </c>
      <c r="K26" s="23">
        <v>2.3744969999999999</v>
      </c>
      <c r="L26" s="23">
        <v>2.3642940000000001</v>
      </c>
      <c r="M26" s="23">
        <v>2.468461</v>
      </c>
      <c r="N26" s="23">
        <v>2.3712659999999999</v>
      </c>
      <c r="O26" s="23">
        <v>2.3454820000000001</v>
      </c>
      <c r="P26" s="23">
        <v>2.5622579999999999</v>
      </c>
      <c r="Q26" s="23">
        <v>2.39119825</v>
      </c>
      <c r="R26" s="23">
        <v>2.3820450000000002</v>
      </c>
      <c r="S26" s="23">
        <v>2.3566150000000001</v>
      </c>
      <c r="T26" s="23">
        <v>2.5221930000000001</v>
      </c>
      <c r="U26" s="23">
        <v>2.2510729999999999</v>
      </c>
      <c r="V26" s="23">
        <v>2.263204</v>
      </c>
      <c r="W26" s="23">
        <v>2.4879500000000001</v>
      </c>
      <c r="X26" s="23">
        <v>2.3803190000000001</v>
      </c>
      <c r="Y26" s="23">
        <v>2.2953549999999998</v>
      </c>
      <c r="Z26" s="23">
        <v>2.3443179999999999</v>
      </c>
      <c r="AA26" s="23">
        <v>2.408029</v>
      </c>
      <c r="AB26" s="23">
        <v>2.274432</v>
      </c>
      <c r="AC26" s="23">
        <v>2.3780019999999999</v>
      </c>
      <c r="AD26" s="23">
        <v>2.3832680000000002</v>
      </c>
      <c r="AE26" s="23">
        <v>2.3729830000000001</v>
      </c>
      <c r="AF26" s="23">
        <v>2.3095620000000001</v>
      </c>
      <c r="AG26" s="23">
        <v>2.4507017499999999</v>
      </c>
      <c r="AH26" s="23">
        <v>2.4532221600000002</v>
      </c>
      <c r="AI26" s="23">
        <v>2.4710030000000001</v>
      </c>
      <c r="AJ26" s="23">
        <v>2.4724249999999999</v>
      </c>
      <c r="AK26" s="23">
        <v>2.2772519999999998</v>
      </c>
      <c r="AL26" s="23">
        <v>2.4935900000000002</v>
      </c>
      <c r="AM26" s="23">
        <v>2.2687646699999999</v>
      </c>
      <c r="AN26" s="23">
        <v>2.2772420000000002</v>
      </c>
      <c r="AO26" s="23">
        <v>2.3397670000000002</v>
      </c>
      <c r="AP26" s="23">
        <v>2.3050540000000002</v>
      </c>
      <c r="AQ26" s="23">
        <v>2.2160000000000002</v>
      </c>
      <c r="AR26" s="23">
        <v>2.2230660000000002</v>
      </c>
      <c r="AS26" s="23">
        <v>2.2145329999999999</v>
      </c>
      <c r="AT26" s="23">
        <v>2.349043</v>
      </c>
      <c r="AU26" s="23">
        <v>2.349043</v>
      </c>
      <c r="AV26" s="23">
        <v>2.377974</v>
      </c>
      <c r="AW26" s="23">
        <v>2.393974</v>
      </c>
      <c r="AX26" s="23">
        <v>2.2694399999999999</v>
      </c>
      <c r="AY26" s="23">
        <v>2.2832270000000001</v>
      </c>
      <c r="AZ26" s="23">
        <v>2.5281959999999999</v>
      </c>
      <c r="BA26" s="23">
        <v>2.3592</v>
      </c>
      <c r="BB26" s="23">
        <v>2.3560750000000001</v>
      </c>
      <c r="BC26" s="23">
        <v>2.3560750000000001</v>
      </c>
      <c r="BD26" s="23">
        <v>2.3560750000000001</v>
      </c>
      <c r="BE26" s="23">
        <v>2.3508840000000002</v>
      </c>
      <c r="BF26" s="23">
        <v>2.3560750000000001</v>
      </c>
      <c r="BG26" s="23">
        <v>2.3651409999999999</v>
      </c>
      <c r="BH26" s="23">
        <v>2.3809309999999999</v>
      </c>
      <c r="BI26" s="23">
        <v>2.3809309999999999</v>
      </c>
      <c r="BJ26" s="23">
        <v>2.3809309999999999</v>
      </c>
      <c r="BK26" s="23">
        <v>2.2789450000000002</v>
      </c>
      <c r="BL26" s="23">
        <v>2.2945690000000001</v>
      </c>
      <c r="BM26" s="23">
        <v>2.4664419999999998</v>
      </c>
      <c r="BN26" s="23">
        <v>2.4591630000000002</v>
      </c>
      <c r="BO26" s="23">
        <v>2.3861859999999999</v>
      </c>
      <c r="BP26" s="23">
        <v>2.3384960000000001</v>
      </c>
      <c r="BQ26" s="23">
        <v>2.3939910000000002</v>
      </c>
      <c r="BR26" s="23">
        <v>2.2787510000000002</v>
      </c>
      <c r="BS26" s="23">
        <v>2.2792295400000002</v>
      </c>
      <c r="BT26" s="23">
        <v>2.3377520000000001</v>
      </c>
      <c r="BU26" s="23">
        <v>2.3408023299999998</v>
      </c>
      <c r="BV26" s="23">
        <v>2.47133432</v>
      </c>
      <c r="BW26" s="23">
        <v>2.5250720000000002</v>
      </c>
      <c r="BX26" s="23">
        <v>2.3500990000000002</v>
      </c>
      <c r="BY26" s="23">
        <v>2.3935650000000002</v>
      </c>
      <c r="BZ26" s="23">
        <v>2.3935650000000002</v>
      </c>
      <c r="CA26" s="23">
        <v>2.5321030000000002</v>
      </c>
      <c r="CB26" s="23">
        <v>2.4813710000000002</v>
      </c>
      <c r="CC26" s="23">
        <v>2.385046</v>
      </c>
      <c r="CD26" s="23">
        <v>2.3833799999999998</v>
      </c>
      <c r="CE26" s="23">
        <v>2.3680889999999999</v>
      </c>
      <c r="CF26" s="23">
        <v>2.4507020000000002</v>
      </c>
      <c r="CG26" s="23">
        <v>2.3087759999999999</v>
      </c>
      <c r="CH26" s="23">
        <v>2.5250720000000002</v>
      </c>
      <c r="CI26" s="23">
        <v>2.3506369999999999</v>
      </c>
      <c r="CJ26" s="23">
        <v>2.357583</v>
      </c>
      <c r="CK26" s="23">
        <v>2.3300559999999999</v>
      </c>
      <c r="CL26" s="23">
        <v>2.5145650000000002</v>
      </c>
      <c r="CM26" s="23">
        <v>2.5316580000000002</v>
      </c>
      <c r="CN26" s="23">
        <v>2.602875</v>
      </c>
      <c r="CO26" s="23">
        <v>2.5086050000000002</v>
      </c>
      <c r="CP26" s="23">
        <v>2.5306440000000001</v>
      </c>
      <c r="CQ26" s="23">
        <v>2.3661089999999998</v>
      </c>
      <c r="CR26" s="23">
        <v>2.3609100000000001</v>
      </c>
      <c r="CS26" s="23">
        <v>2.41840805</v>
      </c>
      <c r="CT26" s="23">
        <v>2.3334009999999998</v>
      </c>
      <c r="CU26" s="23">
        <v>2.3097620000000001</v>
      </c>
      <c r="CV26" s="23">
        <v>2.54255056</v>
      </c>
      <c r="CW26" s="23">
        <v>2.4227780000000001</v>
      </c>
      <c r="CX26" s="23">
        <v>2.3449610000000001</v>
      </c>
      <c r="CY26" s="23">
        <v>2.4715166800000001</v>
      </c>
      <c r="CZ26" s="23">
        <v>2.2992469999999998</v>
      </c>
      <c r="DA26" s="23">
        <v>2.3362259999999999</v>
      </c>
      <c r="DB26" s="23">
        <v>2.3474849999999998</v>
      </c>
      <c r="DC26" s="23">
        <v>2.3657979999999998</v>
      </c>
      <c r="DD26" s="23">
        <v>2.3839619999999999</v>
      </c>
      <c r="DE26" s="23">
        <v>2.3924810000000001</v>
      </c>
      <c r="DF26" s="23">
        <v>2.3500990000000002</v>
      </c>
      <c r="DG26" s="23">
        <v>2.3427720000000001</v>
      </c>
      <c r="DH26" s="23">
        <v>2.3815719999999998</v>
      </c>
      <c r="DI26" s="23">
        <v>2.3935650000000002</v>
      </c>
      <c r="DJ26" s="23">
        <v>2.383308</v>
      </c>
      <c r="DK26" s="23">
        <v>2.341872</v>
      </c>
      <c r="DL26" s="23">
        <v>2.5760055300000002</v>
      </c>
      <c r="DM26" s="23">
        <v>2.3700230000000002</v>
      </c>
      <c r="DN26" s="23">
        <v>2.361853</v>
      </c>
      <c r="DO26" s="23">
        <v>2.3450253299999999</v>
      </c>
      <c r="DP26" s="23">
        <v>2.5972309999999998</v>
      </c>
      <c r="DQ26" s="23">
        <v>2.5360640000000001</v>
      </c>
      <c r="DR26" s="23">
        <v>2.4463430000000002</v>
      </c>
      <c r="DS26" s="23">
        <v>2.2321620000000002</v>
      </c>
      <c r="DT26" s="23">
        <v>2.5346820000000001</v>
      </c>
      <c r="DU26" s="23">
        <v>2.3453940000000002</v>
      </c>
      <c r="DV26" s="23">
        <v>2.3506849999999999</v>
      </c>
      <c r="DW26" s="23">
        <v>2.377386</v>
      </c>
      <c r="DX26" s="23">
        <v>2.3569170000000002</v>
      </c>
      <c r="DY26" s="23">
        <v>2.3603939999999999</v>
      </c>
      <c r="DZ26" s="23">
        <v>2.2469299999999999</v>
      </c>
      <c r="EA26" s="23">
        <v>2.2522859999999998</v>
      </c>
      <c r="EB26" s="23">
        <v>2.2522859999999998</v>
      </c>
      <c r="EC26" s="23">
        <v>2.2916188000000002</v>
      </c>
      <c r="ED26" s="23">
        <v>2.3261259999999999</v>
      </c>
      <c r="EE26" s="23">
        <v>2.3287789999999999</v>
      </c>
      <c r="EF26" s="23">
        <v>2.3104100000000001</v>
      </c>
      <c r="EG26" s="23">
        <v>2.3250479999999998</v>
      </c>
      <c r="EH26" s="23">
        <v>2.367264</v>
      </c>
      <c r="EI26" s="23">
        <v>2.3767640000000001</v>
      </c>
      <c r="EJ26" s="23">
        <v>2.6555792</v>
      </c>
      <c r="EK26" s="23">
        <v>2.22316</v>
      </c>
      <c r="EL26" s="23">
        <v>2.22316</v>
      </c>
      <c r="EM26" s="23">
        <v>2.321501</v>
      </c>
      <c r="EN26" s="23">
        <v>2.3439209999999999</v>
      </c>
      <c r="EO26" s="23">
        <v>2.3522729999999998</v>
      </c>
      <c r="EP26" s="23">
        <v>2.3500990000000002</v>
      </c>
      <c r="EQ26" s="23">
        <v>2.3342450000000001</v>
      </c>
      <c r="ER26" s="23">
        <v>2.3261370000000001</v>
      </c>
      <c r="ES26" s="23">
        <v>2.5965720000000001</v>
      </c>
      <c r="ET26" s="23">
        <v>2.3592</v>
      </c>
      <c r="EU26" s="23">
        <v>2.3592</v>
      </c>
      <c r="EV26" s="23">
        <v>2.4183106300000001</v>
      </c>
      <c r="EW26" s="23">
        <v>2.3289650000000002</v>
      </c>
      <c r="EX26" s="23">
        <v>2.3150149999999998</v>
      </c>
      <c r="EY26" s="23">
        <v>2.3344019999999999</v>
      </c>
      <c r="EZ26" s="23">
        <v>2.4389910000000001</v>
      </c>
      <c r="FA26" s="23">
        <v>2.2568730000000001</v>
      </c>
      <c r="FB26" s="23">
        <v>2.344233</v>
      </c>
      <c r="FC26" s="23">
        <v>2.3156370000000002</v>
      </c>
      <c r="FD26" s="23">
        <v>2.3877489999999999</v>
      </c>
      <c r="FE26" s="23">
        <v>2.385116</v>
      </c>
      <c r="FF26" s="23">
        <v>2.3840110000000001</v>
      </c>
      <c r="FG26" s="23">
        <v>2.68986847</v>
      </c>
      <c r="FH26" s="23">
        <v>2.409081</v>
      </c>
      <c r="FI26" s="23">
        <v>2.5711949999999999</v>
      </c>
      <c r="FJ26" s="23">
        <v>2.3788969999999998</v>
      </c>
      <c r="FK26" s="23">
        <v>3.0101192299999999</v>
      </c>
      <c r="FL26" s="23">
        <v>2.49119153</v>
      </c>
      <c r="FM26" s="23">
        <v>2.6282320000000001</v>
      </c>
      <c r="FN26" s="23">
        <v>2.2636544999999999</v>
      </c>
      <c r="FO26" s="23">
        <v>2.2738209999999999</v>
      </c>
      <c r="FP26" s="23">
        <v>2.3441580000000002</v>
      </c>
      <c r="FQ26" s="23">
        <v>2.3303720000000001</v>
      </c>
      <c r="FR26" s="23">
        <v>2.5324093799999998</v>
      </c>
      <c r="FS26" s="23">
        <v>2.526151</v>
      </c>
      <c r="FT26" s="23">
        <v>2.5321030000000002</v>
      </c>
      <c r="FU26" s="23">
        <v>2.3311809999999999</v>
      </c>
      <c r="FV26" s="23">
        <v>2.3311809999999999</v>
      </c>
      <c r="FW26" s="23">
        <v>2.567005</v>
      </c>
      <c r="FX26" s="23">
        <v>2.567005</v>
      </c>
      <c r="FY26" s="23">
        <v>2.5446800000000001</v>
      </c>
      <c r="FZ26" s="23">
        <v>2.3587899999999999</v>
      </c>
      <c r="GA26" s="23">
        <v>2.3577219999999999</v>
      </c>
      <c r="GB26" s="23">
        <v>2.296027</v>
      </c>
      <c r="GC26" s="23">
        <v>2.2827540000000002</v>
      </c>
      <c r="GD26" s="23">
        <v>2.4481536099999999</v>
      </c>
      <c r="GE26" s="23">
        <v>2.367111</v>
      </c>
      <c r="GF26" s="23">
        <v>2.4094500000000001</v>
      </c>
      <c r="GG26" s="23">
        <v>2.5250720000000002</v>
      </c>
      <c r="GH26" s="23">
        <v>2.5250720000000002</v>
      </c>
      <c r="GI26" s="23">
        <v>2.2792560000000002</v>
      </c>
      <c r="GJ26" s="23">
        <v>2.2736174999999998</v>
      </c>
      <c r="GK26" s="23">
        <v>2.3090839999999999</v>
      </c>
      <c r="GL26" s="23">
        <v>2.3427720000000001</v>
      </c>
      <c r="GM26" s="23">
        <v>2.4665152099999998</v>
      </c>
      <c r="GN26" s="23">
        <v>2.2808579999999998</v>
      </c>
      <c r="GO26" s="23">
        <v>2.4665152099999998</v>
      </c>
      <c r="GP26" s="23">
        <v>2.3311809999999999</v>
      </c>
      <c r="GQ26" s="23">
        <v>2.3777499999999998</v>
      </c>
      <c r="GR26" s="23">
        <v>2.324964</v>
      </c>
      <c r="GS26" s="24">
        <v>2.3287789999999999</v>
      </c>
      <c r="GT26" s="23">
        <v>2.2908930000000001</v>
      </c>
      <c r="GU26" s="23">
        <v>2.303833</v>
      </c>
      <c r="GV26" s="23">
        <v>2.3823439999999998</v>
      </c>
      <c r="GW26" s="23">
        <v>2.2782909999999998</v>
      </c>
      <c r="GX26" s="23">
        <v>2.5113270000000001</v>
      </c>
      <c r="GY26" s="23">
        <v>2.3521049999999999</v>
      </c>
      <c r="GZ26" s="23">
        <v>2.3508450000000001</v>
      </c>
      <c r="HA26" s="23">
        <v>2.3501789999999998</v>
      </c>
      <c r="HB26" s="23">
        <v>2.3823439999999998</v>
      </c>
      <c r="HC26" s="23">
        <v>2.3823439999999998</v>
      </c>
      <c r="HD26" s="23">
        <v>2.3823439999999998</v>
      </c>
      <c r="HE26" s="23">
        <v>2.326219</v>
      </c>
      <c r="HF26" s="23">
        <v>2.5986319999999998</v>
      </c>
      <c r="HG26" s="23">
        <v>2.5965720000000001</v>
      </c>
      <c r="HH26" s="23">
        <v>2.5965720000000001</v>
      </c>
      <c r="HI26" s="23">
        <v>2.5965720000000001</v>
      </c>
      <c r="HJ26" s="23">
        <v>2.4309940000000001</v>
      </c>
      <c r="HK26" s="23">
        <v>2.4153539999999998</v>
      </c>
      <c r="HL26" s="23">
        <v>2.4063150000000002</v>
      </c>
      <c r="HM26" s="23">
        <v>2.5459149999999999</v>
      </c>
      <c r="HN26" s="23">
        <v>2.3868459999999998</v>
      </c>
      <c r="HO26" s="23">
        <v>2.4912869999999998</v>
      </c>
      <c r="HP26" s="23">
        <v>2.2383907000000001</v>
      </c>
      <c r="HQ26" s="23">
        <v>2.5842770000000002</v>
      </c>
      <c r="HR26" s="23">
        <v>2.3844185000000002</v>
      </c>
      <c r="HS26" s="23">
        <v>2.3891529999999999</v>
      </c>
      <c r="HT26" s="23">
        <v>2.3863310000000002</v>
      </c>
      <c r="HU26" s="23">
        <v>2.3182459999999998</v>
      </c>
      <c r="HV26" s="23">
        <v>2.23551871</v>
      </c>
      <c r="HW26" s="23">
        <v>2.2864144999999998</v>
      </c>
      <c r="HX26" s="23">
        <v>2.291391</v>
      </c>
      <c r="HY26" s="23">
        <v>2.3546676799999999</v>
      </c>
      <c r="HZ26" s="23">
        <v>2.384547</v>
      </c>
      <c r="IA26" s="23">
        <v>2.6158220000000001</v>
      </c>
      <c r="IB26" s="23"/>
      <c r="IC26" s="23"/>
      <c r="ID26" s="23"/>
      <c r="IE26" s="23"/>
    </row>
    <row r="27" spans="1:239" s="4" customFormat="1" x14ac:dyDescent="0.2">
      <c r="A27" s="2"/>
      <c r="B27" s="10">
        <v>46124.5</v>
      </c>
      <c r="C27" s="23">
        <v>2.5344906100000002</v>
      </c>
      <c r="D27" s="23">
        <v>2.4482020000000002</v>
      </c>
      <c r="E27" s="23">
        <v>2.4530069999999999</v>
      </c>
      <c r="F27" s="23">
        <v>2.450215</v>
      </c>
      <c r="G27" s="23">
        <v>2.4482020000000002</v>
      </c>
      <c r="H27" s="23">
        <v>2.3619780000000001</v>
      </c>
      <c r="I27" s="23">
        <v>2.3634789999999999</v>
      </c>
      <c r="J27" s="23">
        <v>2.3531559999999998</v>
      </c>
      <c r="K27" s="23">
        <v>2.3685580000000002</v>
      </c>
      <c r="L27" s="23">
        <v>2.3490660000000001</v>
      </c>
      <c r="M27" s="23">
        <v>2.4713240000000001</v>
      </c>
      <c r="N27" s="23">
        <v>2.3662519999999998</v>
      </c>
      <c r="O27" s="23">
        <v>2.3409879999999998</v>
      </c>
      <c r="P27" s="23">
        <v>2.5736979999999998</v>
      </c>
      <c r="Q27" s="23">
        <v>2.39371175</v>
      </c>
      <c r="R27" s="23">
        <v>2.375013</v>
      </c>
      <c r="S27" s="23">
        <v>2.3521320000000001</v>
      </c>
      <c r="T27" s="23">
        <v>2.5323530000000001</v>
      </c>
      <c r="U27" s="23">
        <v>2.2506550000000001</v>
      </c>
      <c r="V27" s="23">
        <v>2.2627290000000002</v>
      </c>
      <c r="W27" s="23">
        <v>2.4976699999999998</v>
      </c>
      <c r="X27" s="23">
        <v>2.373882</v>
      </c>
      <c r="Y27" s="23">
        <v>2.28877</v>
      </c>
      <c r="Z27" s="23">
        <v>2.337602</v>
      </c>
      <c r="AA27" s="23">
        <v>2.4023940000000001</v>
      </c>
      <c r="AB27" s="23">
        <v>2.263668</v>
      </c>
      <c r="AC27" s="23">
        <v>2.3528859999999998</v>
      </c>
      <c r="AD27" s="23">
        <v>2.3768820000000002</v>
      </c>
      <c r="AE27" s="23">
        <v>2.3665080000000001</v>
      </c>
      <c r="AF27" s="23">
        <v>2.3056739999999998</v>
      </c>
      <c r="AG27" s="23">
        <v>2.472537</v>
      </c>
      <c r="AH27" s="23">
        <v>2.4692965</v>
      </c>
      <c r="AI27" s="23">
        <v>2.486494</v>
      </c>
      <c r="AJ27" s="23">
        <v>2.4882849999999999</v>
      </c>
      <c r="AK27" s="23">
        <v>2.2730769999999998</v>
      </c>
      <c r="AL27" s="23">
        <v>2.5033249999999998</v>
      </c>
      <c r="AM27" s="23">
        <v>2.2592180000000002</v>
      </c>
      <c r="AN27" s="23">
        <v>2.2676479999999999</v>
      </c>
      <c r="AO27" s="23">
        <v>2.3330009999999999</v>
      </c>
      <c r="AP27" s="23">
        <v>2.298038</v>
      </c>
      <c r="AQ27" s="23">
        <v>2.2160000000000002</v>
      </c>
      <c r="AR27" s="23">
        <v>2.22289</v>
      </c>
      <c r="AS27" s="23">
        <v>2.206267</v>
      </c>
      <c r="AT27" s="23">
        <v>2.3436400000000002</v>
      </c>
      <c r="AU27" s="23">
        <v>2.3436400000000002</v>
      </c>
      <c r="AV27" s="23">
        <v>2.3728310000000001</v>
      </c>
      <c r="AW27" s="23">
        <v>2.3877229999999998</v>
      </c>
      <c r="AX27" s="23">
        <v>2.2682829999999998</v>
      </c>
      <c r="AY27" s="23">
        <v>2.281812</v>
      </c>
      <c r="AZ27" s="23">
        <v>2.5345620000000002</v>
      </c>
      <c r="BA27" s="23">
        <v>2.3513579999999998</v>
      </c>
      <c r="BB27" s="23">
        <v>2.3473980000000001</v>
      </c>
      <c r="BC27" s="23">
        <v>2.3473980000000001</v>
      </c>
      <c r="BD27" s="23">
        <v>2.3473980000000001</v>
      </c>
      <c r="BE27" s="23">
        <v>2.3406889999999998</v>
      </c>
      <c r="BF27" s="23">
        <v>2.3473980000000001</v>
      </c>
      <c r="BG27" s="23">
        <v>2.36049</v>
      </c>
      <c r="BH27" s="23">
        <v>2.3757799999999998</v>
      </c>
      <c r="BI27" s="23">
        <v>2.3757799999999998</v>
      </c>
      <c r="BJ27" s="23">
        <v>2.3757799999999998</v>
      </c>
      <c r="BK27" s="23">
        <v>2.2710949999999999</v>
      </c>
      <c r="BL27" s="23">
        <v>2.2867000000000002</v>
      </c>
      <c r="BM27" s="23">
        <v>2.4678360000000001</v>
      </c>
      <c r="BN27" s="23">
        <v>2.4595750000000001</v>
      </c>
      <c r="BO27" s="23">
        <v>2.3521939999999999</v>
      </c>
      <c r="BP27" s="23">
        <v>2.3113100000000002</v>
      </c>
      <c r="BQ27" s="23">
        <v>2.3872339999999999</v>
      </c>
      <c r="BR27" s="23">
        <v>2.2747130000000002</v>
      </c>
      <c r="BS27" s="23">
        <v>2.2751906900000001</v>
      </c>
      <c r="BT27" s="23">
        <v>2.330155</v>
      </c>
      <c r="BU27" s="23">
        <v>2.3434963299999998</v>
      </c>
      <c r="BV27" s="23">
        <v>2.4301255400000001</v>
      </c>
      <c r="BW27" s="23">
        <v>2.5311309999999998</v>
      </c>
      <c r="BX27" s="23">
        <v>2.3435869999999999</v>
      </c>
      <c r="BY27" s="23">
        <v>2.353653</v>
      </c>
      <c r="BZ27" s="23">
        <v>2.353653</v>
      </c>
      <c r="CA27" s="23">
        <v>2.5336050000000001</v>
      </c>
      <c r="CB27" s="23">
        <v>2.4938940000000001</v>
      </c>
      <c r="CC27" s="23">
        <v>2.3550979999999999</v>
      </c>
      <c r="CD27" s="23">
        <v>2.3786849999999999</v>
      </c>
      <c r="CE27" s="23">
        <v>2.3632650000000002</v>
      </c>
      <c r="CF27" s="23">
        <v>2.4615840000000002</v>
      </c>
      <c r="CG27" s="23">
        <v>2.2978350000000001</v>
      </c>
      <c r="CH27" s="23">
        <v>2.5311309999999998</v>
      </c>
      <c r="CI27" s="23">
        <v>2.3428333299999999</v>
      </c>
      <c r="CJ27" s="23">
        <v>2.3497490000000001</v>
      </c>
      <c r="CK27" s="23">
        <v>2.3205770000000001</v>
      </c>
      <c r="CL27" s="23">
        <v>2.519749</v>
      </c>
      <c r="CM27" s="23">
        <v>2.5364429999999998</v>
      </c>
      <c r="CN27" s="23">
        <v>2.6057269999999999</v>
      </c>
      <c r="CO27" s="23">
        <v>2.5130400000000002</v>
      </c>
      <c r="CP27" s="23">
        <v>2.535053</v>
      </c>
      <c r="CQ27" s="23">
        <v>2.3631600000000001</v>
      </c>
      <c r="CR27" s="23">
        <v>2.363381</v>
      </c>
      <c r="CS27" s="23">
        <v>2.4205158600000001</v>
      </c>
      <c r="CT27" s="23">
        <v>2.3270810000000002</v>
      </c>
      <c r="CU27" s="23">
        <v>2.290899</v>
      </c>
      <c r="CV27" s="23">
        <v>2.51244953</v>
      </c>
      <c r="CW27" s="23">
        <v>2.4223880000000002</v>
      </c>
      <c r="CX27" s="23">
        <v>2.3376229999999998</v>
      </c>
      <c r="CY27" s="23">
        <v>2.4657331199999999</v>
      </c>
      <c r="CZ27" s="23">
        <v>2.2895819999999998</v>
      </c>
      <c r="DA27" s="23">
        <v>2.3344809999999998</v>
      </c>
      <c r="DB27" s="23">
        <v>2.3437999999999999</v>
      </c>
      <c r="DC27" s="23">
        <v>2.328662</v>
      </c>
      <c r="DD27" s="23">
        <v>2.3781970000000001</v>
      </c>
      <c r="DE27" s="23">
        <v>2.3871600000000002</v>
      </c>
      <c r="DF27" s="23">
        <v>2.3435869999999999</v>
      </c>
      <c r="DG27" s="23">
        <v>2.3362090000000002</v>
      </c>
      <c r="DH27" s="23">
        <v>2.3419539999999999</v>
      </c>
      <c r="DI27" s="23">
        <v>2.353653</v>
      </c>
      <c r="DJ27" s="23">
        <v>2.3757815</v>
      </c>
      <c r="DK27" s="23">
        <v>2.335337</v>
      </c>
      <c r="DL27" s="23">
        <v>2.58900613</v>
      </c>
      <c r="DM27" s="23">
        <v>2.3645969999999998</v>
      </c>
      <c r="DN27" s="23">
        <v>2.3564419999999999</v>
      </c>
      <c r="DO27" s="23">
        <v>2.3348239999999998</v>
      </c>
      <c r="DP27" s="23">
        <v>2.600101</v>
      </c>
      <c r="DQ27" s="23">
        <v>2.538856</v>
      </c>
      <c r="DR27" s="23">
        <v>2.453719</v>
      </c>
      <c r="DS27" s="23">
        <v>2.2313900000000002</v>
      </c>
      <c r="DT27" s="23">
        <v>2.5372690000000002</v>
      </c>
      <c r="DU27" s="23">
        <v>2.3367179999999999</v>
      </c>
      <c r="DV27" s="23">
        <v>2.3420079999999999</v>
      </c>
      <c r="DW27" s="23">
        <v>2.3729179999999999</v>
      </c>
      <c r="DX27" s="23">
        <v>2.3502000000000001</v>
      </c>
      <c r="DY27" s="23">
        <v>2.3536220000000001</v>
      </c>
      <c r="DZ27" s="23">
        <v>2.2446470000000001</v>
      </c>
      <c r="EA27" s="23">
        <v>2.2495440000000002</v>
      </c>
      <c r="EB27" s="23">
        <v>2.2495440000000002</v>
      </c>
      <c r="EC27" s="23">
        <v>2.2926233300000001</v>
      </c>
      <c r="ED27" s="23">
        <v>2.3147820000000001</v>
      </c>
      <c r="EE27" s="23">
        <v>2.317072</v>
      </c>
      <c r="EF27" s="23">
        <v>2.3045770000000001</v>
      </c>
      <c r="EG27" s="23">
        <v>2.3188330000000001</v>
      </c>
      <c r="EH27" s="23">
        <v>2.369691</v>
      </c>
      <c r="EI27" s="23">
        <v>2.374425</v>
      </c>
      <c r="EJ27" s="23">
        <v>2.6493649100000001</v>
      </c>
      <c r="EK27" s="23">
        <v>2.2154219999999998</v>
      </c>
      <c r="EL27" s="23">
        <v>2.2154219999999998</v>
      </c>
      <c r="EM27" s="23">
        <v>2.302416</v>
      </c>
      <c r="EN27" s="23">
        <v>2.3373089999999999</v>
      </c>
      <c r="EO27" s="23">
        <v>2.3457539999999999</v>
      </c>
      <c r="EP27" s="23">
        <v>2.3435869999999999</v>
      </c>
      <c r="EQ27" s="23">
        <v>2.32809</v>
      </c>
      <c r="ER27" s="23">
        <v>2.308319</v>
      </c>
      <c r="ES27" s="23">
        <v>2.5994579999999998</v>
      </c>
      <c r="ET27" s="23">
        <v>2.3513579999999998</v>
      </c>
      <c r="EU27" s="23">
        <v>2.3513579999999998</v>
      </c>
      <c r="EV27" s="23">
        <v>2.4119914800000002</v>
      </c>
      <c r="EW27" s="23">
        <v>2.321974</v>
      </c>
      <c r="EX27" s="23">
        <v>2.3073980000000001</v>
      </c>
      <c r="EY27" s="23">
        <v>2.3267120000000001</v>
      </c>
      <c r="EZ27" s="23">
        <v>2.4101159999999999</v>
      </c>
      <c r="FA27" s="23">
        <v>2.253158</v>
      </c>
      <c r="FB27" s="23">
        <v>2.3408600000000002</v>
      </c>
      <c r="FC27" s="23">
        <v>2.3131759999999999</v>
      </c>
      <c r="FD27" s="23">
        <v>2.3866960000000002</v>
      </c>
      <c r="FE27" s="23">
        <v>2.383553</v>
      </c>
      <c r="FF27" s="23">
        <v>2.382234</v>
      </c>
      <c r="FG27" s="23">
        <v>2.6933083899999999</v>
      </c>
      <c r="FH27" s="23">
        <v>2.4101590000000002</v>
      </c>
      <c r="FI27" s="23">
        <v>2.5738379999999998</v>
      </c>
      <c r="FJ27" s="23">
        <v>2.3718110000000001</v>
      </c>
      <c r="FK27" s="23">
        <v>3.0147830500000001</v>
      </c>
      <c r="FL27" s="23">
        <v>2.49244143</v>
      </c>
      <c r="FM27" s="23">
        <v>2.6196079999999999</v>
      </c>
      <c r="FN27" s="23">
        <v>2.2526025000000001</v>
      </c>
      <c r="FO27" s="23">
        <v>2.2628689999999998</v>
      </c>
      <c r="FP27" s="23">
        <v>2.3360820000000002</v>
      </c>
      <c r="FQ27" s="23">
        <v>2.32097</v>
      </c>
      <c r="FR27" s="23">
        <v>2.5339115699999999</v>
      </c>
      <c r="FS27" s="23">
        <v>2.527647</v>
      </c>
      <c r="FT27" s="23">
        <v>2.5336050000000001</v>
      </c>
      <c r="FU27" s="23">
        <v>2.3245659999999999</v>
      </c>
      <c r="FV27" s="23">
        <v>2.3245659999999999</v>
      </c>
      <c r="FW27" s="23">
        <v>2.575952</v>
      </c>
      <c r="FX27" s="23">
        <v>2.575952</v>
      </c>
      <c r="FY27" s="23">
        <v>2.5529199999999999</v>
      </c>
      <c r="FZ27" s="23">
        <v>2.3532570000000002</v>
      </c>
      <c r="GA27" s="23">
        <v>2.35223</v>
      </c>
      <c r="GB27" s="23">
        <v>2.261387</v>
      </c>
      <c r="GC27" s="23">
        <v>2.2485729999999999</v>
      </c>
      <c r="GD27" s="23">
        <v>2.44614105</v>
      </c>
      <c r="GE27" s="23">
        <v>2.362028</v>
      </c>
      <c r="GF27" s="23">
        <v>2.4135840000000002</v>
      </c>
      <c r="GG27" s="23">
        <v>2.5311309999999998</v>
      </c>
      <c r="GH27" s="23">
        <v>2.5311309999999998</v>
      </c>
      <c r="GI27" s="23">
        <v>2.2713049999999999</v>
      </c>
      <c r="GJ27" s="23">
        <v>2.262864</v>
      </c>
      <c r="GK27" s="23">
        <v>2.3023349999999998</v>
      </c>
      <c r="GL27" s="23">
        <v>2.3362090000000002</v>
      </c>
      <c r="GM27" s="23">
        <v>2.46074335</v>
      </c>
      <c r="GN27" s="23">
        <v>2.2806069999999998</v>
      </c>
      <c r="GO27" s="23">
        <v>2.46074335</v>
      </c>
      <c r="GP27" s="23">
        <v>2.3245659999999999</v>
      </c>
      <c r="GQ27" s="23">
        <v>2.3687209999999999</v>
      </c>
      <c r="GR27" s="23">
        <v>2.3185150000000001</v>
      </c>
      <c r="GS27" s="24">
        <v>2.317072</v>
      </c>
      <c r="GT27" s="23">
        <v>2.283264</v>
      </c>
      <c r="GU27" s="23">
        <v>2.3003429999999998</v>
      </c>
      <c r="GV27" s="23">
        <v>2.3746499999999999</v>
      </c>
      <c r="GW27" s="23">
        <v>2.2746149999999998</v>
      </c>
      <c r="GX27" s="23">
        <v>2.515218</v>
      </c>
      <c r="GY27" s="23">
        <v>2.3476300000000001</v>
      </c>
      <c r="GZ27" s="23">
        <v>2.3444189999999998</v>
      </c>
      <c r="HA27" s="23">
        <v>2.3437139999999999</v>
      </c>
      <c r="HB27" s="23">
        <v>2.3746499999999999</v>
      </c>
      <c r="HC27" s="23">
        <v>2.3746499999999999</v>
      </c>
      <c r="HD27" s="23">
        <v>2.3746499999999999</v>
      </c>
      <c r="HE27" s="23">
        <v>2.3197619999999999</v>
      </c>
      <c r="HF27" s="23">
        <v>2.6015670000000002</v>
      </c>
      <c r="HG27" s="23">
        <v>2.5994579999999998</v>
      </c>
      <c r="HH27" s="23">
        <v>2.5994579999999998</v>
      </c>
      <c r="HI27" s="23">
        <v>2.5994579999999998</v>
      </c>
      <c r="HJ27" s="23">
        <v>2.4327670000000001</v>
      </c>
      <c r="HK27" s="23">
        <v>2.4094600000000002</v>
      </c>
      <c r="HL27" s="23">
        <v>2.400579</v>
      </c>
      <c r="HM27" s="23">
        <v>2.5512229999999998</v>
      </c>
      <c r="HN27" s="23">
        <v>2.3804970000000001</v>
      </c>
      <c r="HO27" s="23">
        <v>2.4931779999999999</v>
      </c>
      <c r="HP27" s="23">
        <v>2.23814438</v>
      </c>
      <c r="HQ27" s="23">
        <v>2.5870000000000002</v>
      </c>
      <c r="HR27" s="23">
        <v>2.3781094999999999</v>
      </c>
      <c r="HS27" s="23">
        <v>2.3828800000000001</v>
      </c>
      <c r="HT27" s="23">
        <v>2.3873760000000002</v>
      </c>
      <c r="HU27" s="23">
        <v>2.3103669999999998</v>
      </c>
      <c r="HV27" s="23">
        <v>2.2327324700000002</v>
      </c>
      <c r="HW27" s="23">
        <v>2.2834180000000002</v>
      </c>
      <c r="HX27" s="23">
        <v>2.288322</v>
      </c>
      <c r="HY27" s="23">
        <v>2.36061729</v>
      </c>
      <c r="HZ27" s="23">
        <v>2.3782480000000001</v>
      </c>
      <c r="IA27" s="23">
        <v>2.6189070000000001</v>
      </c>
      <c r="IB27" s="23"/>
      <c r="IC27" s="23"/>
      <c r="ID27" s="23"/>
      <c r="IE27" s="23"/>
    </row>
    <row r="28" spans="1:239" s="4" customFormat="1" x14ac:dyDescent="0.2">
      <c r="A28" s="2"/>
      <c r="B28" s="10">
        <v>46124.520833333336</v>
      </c>
      <c r="C28" s="23">
        <v>2.5471759299999999</v>
      </c>
      <c r="D28" s="23">
        <v>2.4557479999999998</v>
      </c>
      <c r="E28" s="23">
        <v>2.4606150000000002</v>
      </c>
      <c r="F28" s="23">
        <v>2.457776</v>
      </c>
      <c r="G28" s="23">
        <v>2.4557479999999998</v>
      </c>
      <c r="H28" s="23">
        <v>2.386015</v>
      </c>
      <c r="I28" s="23">
        <v>2.3706499999999999</v>
      </c>
      <c r="J28" s="23">
        <v>2.3594680000000001</v>
      </c>
      <c r="K28" s="23">
        <v>2.3760680000000001</v>
      </c>
      <c r="L28" s="23">
        <v>2.379365</v>
      </c>
      <c r="M28" s="23">
        <v>2.4807860000000002</v>
      </c>
      <c r="N28" s="23">
        <v>2.3696350000000002</v>
      </c>
      <c r="O28" s="23">
        <v>2.343839</v>
      </c>
      <c r="P28" s="23">
        <v>2.5986690000000001</v>
      </c>
      <c r="Q28" s="23">
        <v>2.3996273100000001</v>
      </c>
      <c r="R28" s="23">
        <v>2.3835899999999999</v>
      </c>
      <c r="S28" s="23">
        <v>2.355572</v>
      </c>
      <c r="T28" s="23">
        <v>2.5539990000000001</v>
      </c>
      <c r="U28" s="23">
        <v>2.2535159999999999</v>
      </c>
      <c r="V28" s="23">
        <v>2.2665600000000001</v>
      </c>
      <c r="W28" s="23">
        <v>2.5167929999999998</v>
      </c>
      <c r="X28" s="23">
        <v>2.3896389999999998</v>
      </c>
      <c r="Y28" s="23">
        <v>2.3030620000000002</v>
      </c>
      <c r="Z28" s="23">
        <v>2.3522270000000001</v>
      </c>
      <c r="AA28" s="23">
        <v>2.407044</v>
      </c>
      <c r="AB28" s="23">
        <v>2.27644</v>
      </c>
      <c r="AC28" s="23">
        <v>2.3907750000000001</v>
      </c>
      <c r="AD28" s="23">
        <v>2.3933149999999999</v>
      </c>
      <c r="AE28" s="23">
        <v>2.382234</v>
      </c>
      <c r="AF28" s="23">
        <v>2.3059370000000001</v>
      </c>
      <c r="AG28" s="23">
        <v>2.50488825</v>
      </c>
      <c r="AH28" s="23">
        <v>2.4956540299999999</v>
      </c>
      <c r="AI28" s="23">
        <v>2.5124019999999998</v>
      </c>
      <c r="AJ28" s="23">
        <v>2.5140720000000001</v>
      </c>
      <c r="AK28" s="23">
        <v>2.2751960000000002</v>
      </c>
      <c r="AL28" s="23">
        <v>2.5227040000000001</v>
      </c>
      <c r="AM28" s="23">
        <v>2.2726950000000001</v>
      </c>
      <c r="AN28" s="23">
        <v>2.2811400000000002</v>
      </c>
      <c r="AO28" s="23">
        <v>2.341593</v>
      </c>
      <c r="AP28" s="23">
        <v>2.3043260000000001</v>
      </c>
      <c r="AQ28" s="23">
        <v>2.2160000000000002</v>
      </c>
      <c r="AR28" s="23">
        <v>2.2229549999999998</v>
      </c>
      <c r="AS28" s="23">
        <v>2.214661</v>
      </c>
      <c r="AT28" s="23">
        <v>2.3505720000000001</v>
      </c>
      <c r="AU28" s="23">
        <v>2.3505720000000001</v>
      </c>
      <c r="AV28" s="23">
        <v>2.379184</v>
      </c>
      <c r="AW28" s="23">
        <v>2.4040119999999998</v>
      </c>
      <c r="AX28" s="23">
        <v>2.300103</v>
      </c>
      <c r="AY28" s="23">
        <v>2.3117299999999998</v>
      </c>
      <c r="AZ28" s="23">
        <v>2.5500500000000001</v>
      </c>
      <c r="BA28" s="23">
        <v>2.3695940000000002</v>
      </c>
      <c r="BB28" s="23">
        <v>2.368582</v>
      </c>
      <c r="BC28" s="23">
        <v>2.368582</v>
      </c>
      <c r="BD28" s="23">
        <v>2.368582</v>
      </c>
      <c r="BE28" s="23">
        <v>2.3672749999999998</v>
      </c>
      <c r="BF28" s="23">
        <v>2.368582</v>
      </c>
      <c r="BG28" s="23">
        <v>2.3657219999999999</v>
      </c>
      <c r="BH28" s="23">
        <v>2.3821409999999998</v>
      </c>
      <c r="BI28" s="23">
        <v>2.3821409999999998</v>
      </c>
      <c r="BJ28" s="23">
        <v>2.3821409999999998</v>
      </c>
      <c r="BK28" s="23">
        <v>2.289396</v>
      </c>
      <c r="BL28" s="23">
        <v>2.3036880000000002</v>
      </c>
      <c r="BM28" s="23">
        <v>2.4762529999999998</v>
      </c>
      <c r="BN28" s="23">
        <v>2.470002</v>
      </c>
      <c r="BO28" s="23">
        <v>2.395562</v>
      </c>
      <c r="BP28" s="23">
        <v>2.34375</v>
      </c>
      <c r="BQ28" s="23">
        <v>2.3913639999999998</v>
      </c>
      <c r="BR28" s="23">
        <v>2.276484</v>
      </c>
      <c r="BS28" s="23">
        <v>2.2769620599999998</v>
      </c>
      <c r="BT28" s="23">
        <v>2.3375189999999999</v>
      </c>
      <c r="BU28" s="23">
        <v>2.3547381700000001</v>
      </c>
      <c r="BV28" s="23">
        <v>2.4789468800000001</v>
      </c>
      <c r="BW28" s="23">
        <v>2.5463689999999999</v>
      </c>
      <c r="BX28" s="23">
        <v>2.352198</v>
      </c>
      <c r="BY28" s="23">
        <v>2.400938</v>
      </c>
      <c r="BZ28" s="23">
        <v>2.400938</v>
      </c>
      <c r="CA28" s="23">
        <v>2.5422579999999999</v>
      </c>
      <c r="CB28" s="23">
        <v>2.5210119999999998</v>
      </c>
      <c r="CC28" s="23">
        <v>2.395375</v>
      </c>
      <c r="CD28" s="23">
        <v>2.3817089999999999</v>
      </c>
      <c r="CE28" s="23">
        <v>2.3665769999999999</v>
      </c>
      <c r="CF28" s="23">
        <v>2.4897640000000001</v>
      </c>
      <c r="CG28" s="23">
        <v>2.3130850000000001</v>
      </c>
      <c r="CH28" s="23">
        <v>2.5463689999999999</v>
      </c>
      <c r="CI28" s="23">
        <v>2.3604880000000001</v>
      </c>
      <c r="CJ28" s="23">
        <v>2.3678750000000002</v>
      </c>
      <c r="CK28" s="23">
        <v>2.3321969999999999</v>
      </c>
      <c r="CL28" s="23">
        <v>2.529709</v>
      </c>
      <c r="CM28" s="23">
        <v>2.5470709999999999</v>
      </c>
      <c r="CN28" s="23">
        <v>2.609623</v>
      </c>
      <c r="CO28" s="23">
        <v>2.5269550000000001</v>
      </c>
      <c r="CP28" s="23">
        <v>2.5486260000000001</v>
      </c>
      <c r="CQ28" s="23">
        <v>2.381745</v>
      </c>
      <c r="CR28" s="23">
        <v>2.374727</v>
      </c>
      <c r="CS28" s="23">
        <v>2.4334907100000001</v>
      </c>
      <c r="CT28" s="23">
        <v>2.3384429999999998</v>
      </c>
      <c r="CU28" s="23">
        <v>2.3132429999999999</v>
      </c>
      <c r="CV28" s="23">
        <v>2.5098756899999999</v>
      </c>
      <c r="CW28" s="23">
        <v>2.4272239999999998</v>
      </c>
      <c r="CX28" s="23">
        <v>2.3530220000000002</v>
      </c>
      <c r="CY28" s="23">
        <v>2.4705057199999998</v>
      </c>
      <c r="CZ28" s="23">
        <v>2.3026209999999998</v>
      </c>
      <c r="DA28" s="23">
        <v>2.3433809999999999</v>
      </c>
      <c r="DB28" s="23">
        <v>2.3555009999999998</v>
      </c>
      <c r="DC28" s="23">
        <v>2.3728359999999999</v>
      </c>
      <c r="DD28" s="23">
        <v>2.3864200000000002</v>
      </c>
      <c r="DE28" s="23">
        <v>2.3951600000000002</v>
      </c>
      <c r="DF28" s="23">
        <v>2.352198</v>
      </c>
      <c r="DG28" s="23">
        <v>2.3450410000000002</v>
      </c>
      <c r="DH28" s="23">
        <v>2.3894449999999998</v>
      </c>
      <c r="DI28" s="23">
        <v>2.400938</v>
      </c>
      <c r="DJ28" s="23">
        <v>2.3942860000000001</v>
      </c>
      <c r="DK28" s="23">
        <v>2.3439510000000001</v>
      </c>
      <c r="DL28" s="23">
        <v>2.6171583599999999</v>
      </c>
      <c r="DM28" s="23">
        <v>2.3687529999999999</v>
      </c>
      <c r="DN28" s="23">
        <v>2.360662</v>
      </c>
      <c r="DO28" s="23">
        <v>2.3633166700000001</v>
      </c>
      <c r="DP28" s="23">
        <v>2.603882</v>
      </c>
      <c r="DQ28" s="23">
        <v>2.549871</v>
      </c>
      <c r="DR28" s="23">
        <v>2.4677259999999999</v>
      </c>
      <c r="DS28" s="23">
        <v>2.23143</v>
      </c>
      <c r="DT28" s="23">
        <v>2.5479250000000002</v>
      </c>
      <c r="DU28" s="23">
        <v>2.357901</v>
      </c>
      <c r="DV28" s="23">
        <v>2.3631920000000002</v>
      </c>
      <c r="DW28" s="23">
        <v>2.39046</v>
      </c>
      <c r="DX28" s="23">
        <v>2.358676</v>
      </c>
      <c r="DY28" s="23">
        <v>2.3620169999999998</v>
      </c>
      <c r="DZ28" s="23">
        <v>2.2487089999999998</v>
      </c>
      <c r="EA28" s="23">
        <v>2.2517399999999999</v>
      </c>
      <c r="EB28" s="23">
        <v>2.2517399999999999</v>
      </c>
      <c r="EC28" s="23">
        <v>2.29808967</v>
      </c>
      <c r="ED28" s="23">
        <v>2.329072</v>
      </c>
      <c r="EE28" s="23">
        <v>2.331324</v>
      </c>
      <c r="EF28" s="23">
        <v>2.31976</v>
      </c>
      <c r="EG28" s="23">
        <v>2.3337750000000002</v>
      </c>
      <c r="EH28" s="23">
        <v>2.3675739999999998</v>
      </c>
      <c r="EI28" s="23">
        <v>2.3911090000000002</v>
      </c>
      <c r="EJ28" s="23">
        <v>2.6544929399999999</v>
      </c>
      <c r="EK28" s="23">
        <v>2.2238159999999998</v>
      </c>
      <c r="EL28" s="23">
        <v>2.2238159999999998</v>
      </c>
      <c r="EM28" s="23">
        <v>2.325002</v>
      </c>
      <c r="EN28" s="23">
        <v>2.3461059999999998</v>
      </c>
      <c r="EO28" s="23">
        <v>2.3543470000000002</v>
      </c>
      <c r="EP28" s="23">
        <v>2.352198</v>
      </c>
      <c r="EQ28" s="23">
        <v>2.3406199999999999</v>
      </c>
      <c r="ER28" s="23">
        <v>2.3302860000000001</v>
      </c>
      <c r="ES28" s="23">
        <v>2.603621</v>
      </c>
      <c r="ET28" s="23">
        <v>2.3695940000000002</v>
      </c>
      <c r="EU28" s="23">
        <v>2.3695940000000002</v>
      </c>
      <c r="EV28" s="23">
        <v>2.4285853199999998</v>
      </c>
      <c r="EW28" s="23">
        <v>2.3304870000000002</v>
      </c>
      <c r="EX28" s="23">
        <v>2.3142589999999998</v>
      </c>
      <c r="EY28" s="23">
        <v>2.3387229999999999</v>
      </c>
      <c r="EZ28" s="23">
        <v>2.4076469999999999</v>
      </c>
      <c r="FA28" s="23">
        <v>2.2548919999999999</v>
      </c>
      <c r="FB28" s="23">
        <v>2.341364</v>
      </c>
      <c r="FC28" s="23">
        <v>2.3140930000000002</v>
      </c>
      <c r="FD28" s="23">
        <v>2.40029</v>
      </c>
      <c r="FE28" s="23">
        <v>2.3981699999999999</v>
      </c>
      <c r="FF28" s="23">
        <v>2.397281</v>
      </c>
      <c r="FG28" s="23">
        <v>2.7056109099999999</v>
      </c>
      <c r="FH28" s="23">
        <v>2.4169390000000002</v>
      </c>
      <c r="FI28" s="23">
        <v>2.5821580000000002</v>
      </c>
      <c r="FJ28" s="23">
        <v>2.3892579999999999</v>
      </c>
      <c r="FK28" s="23">
        <v>3.0280014</v>
      </c>
      <c r="FL28" s="23">
        <v>2.5008456799999998</v>
      </c>
      <c r="FM28" s="23">
        <v>2.6110220000000002</v>
      </c>
      <c r="FN28" s="23">
        <v>2.2704569999999999</v>
      </c>
      <c r="FO28" s="23">
        <v>2.2817500000000002</v>
      </c>
      <c r="FP28" s="23">
        <v>2.3488090000000001</v>
      </c>
      <c r="FQ28" s="23">
        <v>2.332776</v>
      </c>
      <c r="FR28" s="23">
        <v>2.54256561</v>
      </c>
      <c r="FS28" s="23">
        <v>2.5362239999999998</v>
      </c>
      <c r="FT28" s="23">
        <v>2.5422579999999999</v>
      </c>
      <c r="FU28" s="23">
        <v>2.3339660000000002</v>
      </c>
      <c r="FV28" s="23">
        <v>2.3339660000000002</v>
      </c>
      <c r="FW28" s="23">
        <v>2.5718390000000002</v>
      </c>
      <c r="FX28" s="23">
        <v>2.5718390000000002</v>
      </c>
      <c r="FY28" s="23">
        <v>2.5490149999999998</v>
      </c>
      <c r="FZ28" s="23">
        <v>2.3582000000000001</v>
      </c>
      <c r="GA28" s="23">
        <v>2.3572169999999999</v>
      </c>
      <c r="GB28" s="23">
        <v>2.2980070000000001</v>
      </c>
      <c r="GC28" s="23">
        <v>2.2863470000000001</v>
      </c>
      <c r="GD28" s="23">
        <v>2.4618568999999999</v>
      </c>
      <c r="GE28" s="23">
        <v>2.3654090000000001</v>
      </c>
      <c r="GF28" s="23">
        <v>2.424849</v>
      </c>
      <c r="GG28" s="23">
        <v>2.5463689999999999</v>
      </c>
      <c r="GH28" s="23">
        <v>2.5463689999999999</v>
      </c>
      <c r="GI28" s="23">
        <v>2.2799309999999999</v>
      </c>
      <c r="GJ28" s="23">
        <v>2.2756405000000002</v>
      </c>
      <c r="GK28" s="23">
        <v>2.3106749999999998</v>
      </c>
      <c r="GL28" s="23">
        <v>2.3450410000000002</v>
      </c>
      <c r="GM28" s="23">
        <v>2.4655062800000001</v>
      </c>
      <c r="GN28" s="23">
        <v>2.2794750000000001</v>
      </c>
      <c r="GO28" s="23">
        <v>2.4655062800000001</v>
      </c>
      <c r="GP28" s="23">
        <v>2.3339660000000002</v>
      </c>
      <c r="GQ28" s="23">
        <v>2.3910269999999998</v>
      </c>
      <c r="GR28" s="23">
        <v>2.327976</v>
      </c>
      <c r="GS28" s="24">
        <v>2.331324</v>
      </c>
      <c r="GT28" s="23">
        <v>2.2985980000000001</v>
      </c>
      <c r="GU28" s="23">
        <v>2.2924030000000002</v>
      </c>
      <c r="GV28" s="23">
        <v>2.3933170000000001</v>
      </c>
      <c r="GW28" s="23">
        <v>2.2788819999999999</v>
      </c>
      <c r="GX28" s="23">
        <v>2.526246</v>
      </c>
      <c r="GY28" s="23">
        <v>2.3524189999999998</v>
      </c>
      <c r="GZ28" s="23">
        <v>2.3529339999999999</v>
      </c>
      <c r="HA28" s="23">
        <v>2.35242</v>
      </c>
      <c r="HB28" s="23">
        <v>2.3933170000000001</v>
      </c>
      <c r="HC28" s="23">
        <v>2.3933170000000001</v>
      </c>
      <c r="HD28" s="23">
        <v>2.3933170000000001</v>
      </c>
      <c r="HE28" s="23">
        <v>2.3292220000000001</v>
      </c>
      <c r="HF28" s="23">
        <v>2.6058300000000001</v>
      </c>
      <c r="HG28" s="23">
        <v>2.603621</v>
      </c>
      <c r="HH28" s="23">
        <v>2.603621</v>
      </c>
      <c r="HI28" s="23">
        <v>2.603621</v>
      </c>
      <c r="HJ28" s="23">
        <v>2.4403760000000001</v>
      </c>
      <c r="HK28" s="23">
        <v>2.4147349999999999</v>
      </c>
      <c r="HL28" s="23">
        <v>2.4059029999999999</v>
      </c>
      <c r="HM28" s="23">
        <v>2.5657939999999999</v>
      </c>
      <c r="HN28" s="23">
        <v>2.3886859999999999</v>
      </c>
      <c r="HO28" s="23">
        <v>2.5054370000000001</v>
      </c>
      <c r="HP28" s="23">
        <v>2.2370334500000002</v>
      </c>
      <c r="HQ28" s="23">
        <v>2.5936189999999999</v>
      </c>
      <c r="HR28" s="23">
        <v>2.3945595000000002</v>
      </c>
      <c r="HS28" s="23">
        <v>2.3992770000000001</v>
      </c>
      <c r="HT28" s="23">
        <v>2.3930699999999998</v>
      </c>
      <c r="HU28" s="23">
        <v>2.3258040000000002</v>
      </c>
      <c r="HV28" s="23">
        <v>2.2502917299999998</v>
      </c>
      <c r="HW28" s="23">
        <v>2.24715</v>
      </c>
      <c r="HX28" s="23">
        <v>2.257666</v>
      </c>
      <c r="HY28" s="23">
        <v>2.3750208100000001</v>
      </c>
      <c r="HZ28" s="23">
        <v>2.3947250000000002</v>
      </c>
      <c r="IA28" s="23">
        <v>2.623005</v>
      </c>
      <c r="IB28" s="23"/>
      <c r="IC28" s="23"/>
      <c r="ID28" s="23"/>
      <c r="IE28" s="23"/>
    </row>
    <row r="29" spans="1:239" s="4" customFormat="1" x14ac:dyDescent="0.2">
      <c r="A29" s="2"/>
      <c r="B29" s="10">
        <v>46124.541666666664</v>
      </c>
      <c r="C29" s="23">
        <v>2.5257211499999999</v>
      </c>
      <c r="D29" s="23">
        <v>2.4435889999999998</v>
      </c>
      <c r="E29" s="23">
        <v>2.4484919999999999</v>
      </c>
      <c r="F29" s="23">
        <v>2.4456120000000001</v>
      </c>
      <c r="G29" s="23">
        <v>2.4435889999999998</v>
      </c>
      <c r="H29" s="23">
        <v>2.370409</v>
      </c>
      <c r="I29" s="23">
        <v>2.3525800000000001</v>
      </c>
      <c r="J29" s="23">
        <v>2.3419880000000002</v>
      </c>
      <c r="K29" s="23">
        <v>2.357796</v>
      </c>
      <c r="L29" s="23">
        <v>2.356563</v>
      </c>
      <c r="M29" s="23">
        <v>2.4664030000000001</v>
      </c>
      <c r="N29" s="23">
        <v>2.3515830000000002</v>
      </c>
      <c r="O29" s="23">
        <v>2.325815</v>
      </c>
      <c r="P29" s="23">
        <v>2.5710030000000001</v>
      </c>
      <c r="Q29" s="23">
        <v>2.38039135</v>
      </c>
      <c r="R29" s="23">
        <v>2.364617</v>
      </c>
      <c r="S29" s="23">
        <v>2.3373810000000002</v>
      </c>
      <c r="T29" s="23">
        <v>2.527755</v>
      </c>
      <c r="U29" s="23">
        <v>2.2513719999999999</v>
      </c>
      <c r="V29" s="23">
        <v>2.2637700000000001</v>
      </c>
      <c r="W29" s="23">
        <v>2.4909659999999998</v>
      </c>
      <c r="X29" s="23">
        <v>2.3754219999999999</v>
      </c>
      <c r="Y29" s="23">
        <v>2.289981</v>
      </c>
      <c r="Z29" s="23">
        <v>2.3385389999999999</v>
      </c>
      <c r="AA29" s="23">
        <v>2.3914360000000001</v>
      </c>
      <c r="AB29" s="23">
        <v>2.2547100000000002</v>
      </c>
      <c r="AC29" s="23">
        <v>2.3534410000000001</v>
      </c>
      <c r="AD29" s="23">
        <v>2.3780899999999998</v>
      </c>
      <c r="AE29" s="23">
        <v>2.3681160000000001</v>
      </c>
      <c r="AF29" s="23">
        <v>2.2963390000000001</v>
      </c>
      <c r="AG29" s="23">
        <v>2.4668535</v>
      </c>
      <c r="AH29" s="23">
        <v>2.46246192</v>
      </c>
      <c r="AI29" s="23">
        <v>2.47879</v>
      </c>
      <c r="AJ29" s="23">
        <v>2.4808680000000001</v>
      </c>
      <c r="AK29" s="23">
        <v>2.269304</v>
      </c>
      <c r="AL29" s="23">
        <v>2.4968319999999999</v>
      </c>
      <c r="AM29" s="23">
        <v>2.2527356699999999</v>
      </c>
      <c r="AN29" s="23">
        <v>2.2612199999999998</v>
      </c>
      <c r="AO29" s="23">
        <v>2.3235990000000002</v>
      </c>
      <c r="AP29" s="23">
        <v>2.2948770000000001</v>
      </c>
      <c r="AQ29" s="23">
        <v>2.2160000000000002</v>
      </c>
      <c r="AR29" s="23">
        <v>2.2223549999999999</v>
      </c>
      <c r="AS29" s="23">
        <v>2.1968809999999999</v>
      </c>
      <c r="AT29" s="23">
        <v>2.3345259999999999</v>
      </c>
      <c r="AU29" s="23">
        <v>2.3345259999999999</v>
      </c>
      <c r="AV29" s="23">
        <v>2.3633259999999998</v>
      </c>
      <c r="AW29" s="23">
        <v>2.3891300000000002</v>
      </c>
      <c r="AX29" s="23">
        <v>2.3024520000000002</v>
      </c>
      <c r="AY29" s="23">
        <v>2.3123300000000002</v>
      </c>
      <c r="AZ29" s="23">
        <v>2.5264730000000002</v>
      </c>
      <c r="BA29" s="23">
        <v>2.353942</v>
      </c>
      <c r="BB29" s="23">
        <v>2.3528880000000001</v>
      </c>
      <c r="BC29" s="23">
        <v>2.3528880000000001</v>
      </c>
      <c r="BD29" s="23">
        <v>2.3528880000000001</v>
      </c>
      <c r="BE29" s="23">
        <v>2.3515160000000002</v>
      </c>
      <c r="BF29" s="23">
        <v>2.3528880000000001</v>
      </c>
      <c r="BG29" s="23">
        <v>2.351359</v>
      </c>
      <c r="BH29" s="23">
        <v>2.3662429999999999</v>
      </c>
      <c r="BI29" s="23">
        <v>2.3662429999999999</v>
      </c>
      <c r="BJ29" s="23">
        <v>2.3662429999999999</v>
      </c>
      <c r="BK29" s="23">
        <v>2.2766329999999999</v>
      </c>
      <c r="BL29" s="23">
        <v>2.2895729999999999</v>
      </c>
      <c r="BM29" s="23">
        <v>2.4635479999999998</v>
      </c>
      <c r="BN29" s="23">
        <v>2.455584</v>
      </c>
      <c r="BO29" s="23">
        <v>2.3456959999999998</v>
      </c>
      <c r="BP29" s="23">
        <v>2.301536</v>
      </c>
      <c r="BQ29" s="23">
        <v>2.3719610000000002</v>
      </c>
      <c r="BR29" s="23">
        <v>2.2708870000000001</v>
      </c>
      <c r="BS29" s="23">
        <v>2.2713638899999999</v>
      </c>
      <c r="BT29" s="23">
        <v>2.3164549999999999</v>
      </c>
      <c r="BU29" s="23">
        <v>2.3377154999999998</v>
      </c>
      <c r="BV29" s="23">
        <v>2.4182973200000002</v>
      </c>
      <c r="BW29" s="23">
        <v>2.5231300000000001</v>
      </c>
      <c r="BX29" s="23">
        <v>2.3334730000000001</v>
      </c>
      <c r="BY29" s="23">
        <v>2.3421970000000001</v>
      </c>
      <c r="BZ29" s="23">
        <v>2.3421970000000001</v>
      </c>
      <c r="CA29" s="23">
        <v>2.5307599999999999</v>
      </c>
      <c r="CB29" s="23">
        <v>2.4847630000000001</v>
      </c>
      <c r="CC29" s="23">
        <v>2.351772</v>
      </c>
      <c r="CD29" s="23">
        <v>2.3625759999999998</v>
      </c>
      <c r="CE29" s="23">
        <v>2.3481420000000002</v>
      </c>
      <c r="CF29" s="23">
        <v>2.4539070000000001</v>
      </c>
      <c r="CG29" s="23">
        <v>2.292678</v>
      </c>
      <c r="CH29" s="23">
        <v>2.5231300000000001</v>
      </c>
      <c r="CI29" s="23">
        <v>2.3451033300000002</v>
      </c>
      <c r="CJ29" s="23">
        <v>2.3522729999999998</v>
      </c>
      <c r="CK29" s="23">
        <v>2.3119179999999999</v>
      </c>
      <c r="CL29" s="23">
        <v>2.506459</v>
      </c>
      <c r="CM29" s="23">
        <v>2.5234770000000002</v>
      </c>
      <c r="CN29" s="23">
        <v>2.5888939999999998</v>
      </c>
      <c r="CO29" s="23">
        <v>2.505509</v>
      </c>
      <c r="CP29" s="23">
        <v>2.5263360000000001</v>
      </c>
      <c r="CQ29" s="23">
        <v>2.3718849999999998</v>
      </c>
      <c r="CR29" s="23">
        <v>2.3577029999999999</v>
      </c>
      <c r="CS29" s="23">
        <v>2.4151457999999999</v>
      </c>
      <c r="CT29" s="23">
        <v>2.3245439999999999</v>
      </c>
      <c r="CU29" s="23">
        <v>2.2814450000000002</v>
      </c>
      <c r="CV29" s="23">
        <v>2.5046654799999999</v>
      </c>
      <c r="CW29" s="23">
        <v>2.416045</v>
      </c>
      <c r="CX29" s="23">
        <v>2.3361800000000001</v>
      </c>
      <c r="CY29" s="23">
        <v>2.4544862099999998</v>
      </c>
      <c r="CZ29" s="23">
        <v>2.2819150000000001</v>
      </c>
      <c r="DA29" s="23">
        <v>2.336068</v>
      </c>
      <c r="DB29" s="23">
        <v>2.3459750000000001</v>
      </c>
      <c r="DC29" s="23">
        <v>2.3126180000000001</v>
      </c>
      <c r="DD29" s="23">
        <v>2.3674219999999999</v>
      </c>
      <c r="DE29" s="23">
        <v>2.3760849999999998</v>
      </c>
      <c r="DF29" s="23">
        <v>2.3334730000000001</v>
      </c>
      <c r="DG29" s="23">
        <v>2.3263829999999999</v>
      </c>
      <c r="DH29" s="23">
        <v>2.331677</v>
      </c>
      <c r="DI29" s="23">
        <v>2.3421970000000001</v>
      </c>
      <c r="DJ29" s="23">
        <v>2.3789915000000001</v>
      </c>
      <c r="DK29" s="23">
        <v>2.3253620000000002</v>
      </c>
      <c r="DL29" s="23">
        <v>2.5795268899999999</v>
      </c>
      <c r="DM29" s="23">
        <v>2.3505989999999999</v>
      </c>
      <c r="DN29" s="23">
        <v>2.3425980000000002</v>
      </c>
      <c r="DO29" s="23">
        <v>2.3481343300000002</v>
      </c>
      <c r="DP29" s="23">
        <v>2.5832030000000001</v>
      </c>
      <c r="DQ29" s="23">
        <v>2.530033</v>
      </c>
      <c r="DR29" s="23">
        <v>2.4468160000000001</v>
      </c>
      <c r="DS29" s="23">
        <v>2.2302080000000002</v>
      </c>
      <c r="DT29" s="23">
        <v>2.5284070000000001</v>
      </c>
      <c r="DU29" s="23">
        <v>2.3422010000000002</v>
      </c>
      <c r="DV29" s="23">
        <v>2.3474949999999999</v>
      </c>
      <c r="DW29" s="23">
        <v>2.3779780000000001</v>
      </c>
      <c r="DX29" s="23">
        <v>2.3395109999999999</v>
      </c>
      <c r="DY29" s="23">
        <v>2.3427020000000001</v>
      </c>
      <c r="DZ29" s="23">
        <v>2.2319309999999999</v>
      </c>
      <c r="EA29" s="23">
        <v>2.2481</v>
      </c>
      <c r="EB29" s="23">
        <v>2.2481</v>
      </c>
      <c r="EC29" s="23">
        <v>2.2870628800000001</v>
      </c>
      <c r="ED29" s="23">
        <v>2.3066710000000001</v>
      </c>
      <c r="EE29" s="23">
        <v>2.3089780000000002</v>
      </c>
      <c r="EF29" s="23">
        <v>2.3081700000000001</v>
      </c>
      <c r="EG29" s="23">
        <v>2.3212769999999998</v>
      </c>
      <c r="EH29" s="23">
        <v>2.3452540000000002</v>
      </c>
      <c r="EI29" s="23">
        <v>2.380652</v>
      </c>
      <c r="EJ29" s="23">
        <v>2.6372803999999999</v>
      </c>
      <c r="EK29" s="23">
        <v>2.206121</v>
      </c>
      <c r="EL29" s="23">
        <v>2.206121</v>
      </c>
      <c r="EM29" s="23">
        <v>2.2927719999999998</v>
      </c>
      <c r="EN29" s="23">
        <v>2.3273649999999999</v>
      </c>
      <c r="EO29" s="23">
        <v>2.3355860000000002</v>
      </c>
      <c r="EP29" s="23">
        <v>2.3334730000000001</v>
      </c>
      <c r="EQ29" s="23">
        <v>2.3267139999999999</v>
      </c>
      <c r="ER29" s="23">
        <v>2.29339</v>
      </c>
      <c r="ES29" s="23">
        <v>2.5829520000000001</v>
      </c>
      <c r="ET29" s="23">
        <v>2.353942</v>
      </c>
      <c r="EU29" s="23">
        <v>2.353942</v>
      </c>
      <c r="EV29" s="23">
        <v>2.4134640599999999</v>
      </c>
      <c r="EW29" s="23">
        <v>2.317866</v>
      </c>
      <c r="EX29" s="23">
        <v>2.3036629999999998</v>
      </c>
      <c r="EY29" s="23">
        <v>2.3242940000000001</v>
      </c>
      <c r="EZ29" s="23">
        <v>2.4026489999999998</v>
      </c>
      <c r="FA29" s="23">
        <v>2.238181</v>
      </c>
      <c r="FB29" s="23">
        <v>2.3327939999999998</v>
      </c>
      <c r="FC29" s="23">
        <v>2.305698</v>
      </c>
      <c r="FD29" s="23">
        <v>2.391003</v>
      </c>
      <c r="FE29" s="23">
        <v>2.3877980000000001</v>
      </c>
      <c r="FF29" s="23">
        <v>2.3864540000000001</v>
      </c>
      <c r="FG29" s="23">
        <v>2.6839698400000001</v>
      </c>
      <c r="FH29" s="23">
        <v>2.404687</v>
      </c>
      <c r="FI29" s="23">
        <v>2.5619540000000001</v>
      </c>
      <c r="FJ29" s="23">
        <v>2.3737849999999998</v>
      </c>
      <c r="FK29" s="23">
        <v>3.0056855499999999</v>
      </c>
      <c r="FL29" s="23">
        <v>2.48784808</v>
      </c>
      <c r="FM29" s="23">
        <v>2.590665</v>
      </c>
      <c r="FN29" s="23">
        <v>2.2668854999999999</v>
      </c>
      <c r="FO29" s="23">
        <v>2.2767469999999999</v>
      </c>
      <c r="FP29" s="23">
        <v>2.334063</v>
      </c>
      <c r="FQ29" s="23">
        <v>2.312627</v>
      </c>
      <c r="FR29" s="23">
        <v>2.53106622</v>
      </c>
      <c r="FS29" s="23">
        <v>2.5246789999999999</v>
      </c>
      <c r="FT29" s="23">
        <v>2.5307599999999999</v>
      </c>
      <c r="FU29" s="23">
        <v>2.3153630000000001</v>
      </c>
      <c r="FV29" s="23">
        <v>2.3153630000000001</v>
      </c>
      <c r="FW29" s="23">
        <v>2.5417329999999998</v>
      </c>
      <c r="FX29" s="23">
        <v>2.5417329999999998</v>
      </c>
      <c r="FY29" s="23">
        <v>2.5197240000000001</v>
      </c>
      <c r="FZ29" s="23">
        <v>2.339753</v>
      </c>
      <c r="GA29" s="23">
        <v>2.3388650000000002</v>
      </c>
      <c r="GB29" s="23">
        <v>2.2256450000000001</v>
      </c>
      <c r="GC29" s="23">
        <v>2.2164359999999999</v>
      </c>
      <c r="GD29" s="23">
        <v>2.4506472700000002</v>
      </c>
      <c r="GE29" s="23">
        <v>2.3471820000000001</v>
      </c>
      <c r="GF29" s="23">
        <v>2.4078309999999998</v>
      </c>
      <c r="GG29" s="23">
        <v>2.5231300000000001</v>
      </c>
      <c r="GH29" s="23">
        <v>2.5231300000000001</v>
      </c>
      <c r="GI29" s="23">
        <v>2.2623540000000002</v>
      </c>
      <c r="GJ29" s="23">
        <v>2.2539194999999999</v>
      </c>
      <c r="GK29" s="23">
        <v>2.2917320000000001</v>
      </c>
      <c r="GL29" s="23">
        <v>2.3263829999999999</v>
      </c>
      <c r="GM29" s="23">
        <v>2.4495192000000001</v>
      </c>
      <c r="GN29" s="23">
        <v>2.260303</v>
      </c>
      <c r="GO29" s="23">
        <v>2.4495192000000001</v>
      </c>
      <c r="GP29" s="23">
        <v>2.3153630000000001</v>
      </c>
      <c r="GQ29" s="23">
        <v>2.3755920000000001</v>
      </c>
      <c r="GR29" s="23">
        <v>2.3094700000000001</v>
      </c>
      <c r="GS29" s="24">
        <v>2.3089780000000002</v>
      </c>
      <c r="GT29" s="23">
        <v>2.2821030000000002</v>
      </c>
      <c r="GU29" s="23">
        <v>2.2824840000000002</v>
      </c>
      <c r="GV29" s="23">
        <v>2.3784010000000002</v>
      </c>
      <c r="GW29" s="23">
        <v>2.2608510000000002</v>
      </c>
      <c r="GX29" s="23">
        <v>2.507628</v>
      </c>
      <c r="GY29" s="23">
        <v>2.3389419999999999</v>
      </c>
      <c r="GZ29" s="23">
        <v>2.3348390000000001</v>
      </c>
      <c r="HA29" s="23">
        <v>2.3340190000000001</v>
      </c>
      <c r="HB29" s="23">
        <v>2.3784010000000002</v>
      </c>
      <c r="HC29" s="23">
        <v>2.3784010000000002</v>
      </c>
      <c r="HD29" s="23">
        <v>2.3784010000000002</v>
      </c>
      <c r="HE29" s="23">
        <v>2.310718</v>
      </c>
      <c r="HF29" s="23">
        <v>2.585102</v>
      </c>
      <c r="HG29" s="23">
        <v>2.5829520000000001</v>
      </c>
      <c r="HH29" s="23">
        <v>2.5829520000000001</v>
      </c>
      <c r="HI29" s="23">
        <v>2.5829520000000001</v>
      </c>
      <c r="HJ29" s="23">
        <v>2.4277700000000002</v>
      </c>
      <c r="HK29" s="23">
        <v>2.3965939999999999</v>
      </c>
      <c r="HL29" s="23">
        <v>2.3877890000000002</v>
      </c>
      <c r="HM29" s="23">
        <v>2.5467819999999999</v>
      </c>
      <c r="HN29" s="23">
        <v>2.370063</v>
      </c>
      <c r="HO29" s="23">
        <v>2.4873859999999999</v>
      </c>
      <c r="HP29" s="23">
        <v>2.2182184199999999</v>
      </c>
      <c r="HQ29" s="23">
        <v>2.5730719999999998</v>
      </c>
      <c r="HR29" s="23">
        <v>2.3795890000000002</v>
      </c>
      <c r="HS29" s="23">
        <v>2.384325</v>
      </c>
      <c r="HT29" s="23">
        <v>2.381586</v>
      </c>
      <c r="HU29" s="23">
        <v>2.3101129999999999</v>
      </c>
      <c r="HV29" s="23">
        <v>2.2409759199999999</v>
      </c>
      <c r="HW29" s="23">
        <v>2.2372369999999999</v>
      </c>
      <c r="HX29" s="23">
        <v>2.2477640000000001</v>
      </c>
      <c r="HY29" s="23">
        <v>2.35306719</v>
      </c>
      <c r="HZ29" s="23">
        <v>2.379642</v>
      </c>
      <c r="IA29" s="23">
        <v>2.602166</v>
      </c>
      <c r="IB29" s="23"/>
      <c r="IC29" s="23"/>
      <c r="ID29" s="23"/>
      <c r="IE29" s="23"/>
    </row>
    <row r="30" spans="1:239" s="4" customFormat="1" x14ac:dyDescent="0.2">
      <c r="A30" s="2"/>
      <c r="B30" s="10">
        <v>46124.5625</v>
      </c>
      <c r="C30" s="23">
        <v>2.5306045500000001</v>
      </c>
      <c r="D30" s="23">
        <v>2.4469500000000002</v>
      </c>
      <c r="E30" s="23">
        <v>2.4518589999999998</v>
      </c>
      <c r="F30" s="23">
        <v>2.4489939999999999</v>
      </c>
      <c r="G30" s="23">
        <v>2.4469500000000002</v>
      </c>
      <c r="H30" s="23">
        <v>2.3733499999999998</v>
      </c>
      <c r="I30" s="23">
        <v>2.3387030000000002</v>
      </c>
      <c r="J30" s="23">
        <v>2.327337</v>
      </c>
      <c r="K30" s="23">
        <v>2.3441770000000002</v>
      </c>
      <c r="L30" s="23">
        <v>2.367216</v>
      </c>
      <c r="M30" s="23">
        <v>2.4698370000000001</v>
      </c>
      <c r="N30" s="23">
        <v>2.3417059999999998</v>
      </c>
      <c r="O30" s="23">
        <v>2.315709</v>
      </c>
      <c r="P30" s="23">
        <v>2.5816970000000001</v>
      </c>
      <c r="Q30" s="23">
        <v>2.38262156</v>
      </c>
      <c r="R30" s="23">
        <v>2.3517969999999999</v>
      </c>
      <c r="S30" s="23">
        <v>2.337561</v>
      </c>
      <c r="T30" s="23">
        <v>2.538662</v>
      </c>
      <c r="U30" s="23">
        <v>2.2520380000000002</v>
      </c>
      <c r="V30" s="23">
        <v>2.264586</v>
      </c>
      <c r="W30" s="23">
        <v>2.5023260000000001</v>
      </c>
      <c r="X30" s="23">
        <v>2.375454</v>
      </c>
      <c r="Y30" s="23">
        <v>2.2891119999999998</v>
      </c>
      <c r="Z30" s="23">
        <v>2.3393510000000002</v>
      </c>
      <c r="AA30" s="23">
        <v>2.3807499999999999</v>
      </c>
      <c r="AB30" s="23">
        <v>2.2586080000000002</v>
      </c>
      <c r="AC30" s="23">
        <v>2.3785620000000001</v>
      </c>
      <c r="AD30" s="23">
        <v>2.3785129999999999</v>
      </c>
      <c r="AE30" s="23">
        <v>2.368144</v>
      </c>
      <c r="AF30" s="23">
        <v>2.2984460000000002</v>
      </c>
      <c r="AG30" s="23">
        <v>2.4885592499999998</v>
      </c>
      <c r="AH30" s="23">
        <v>2.4796115300000001</v>
      </c>
      <c r="AI30" s="23">
        <v>2.4958740000000001</v>
      </c>
      <c r="AJ30" s="23">
        <v>2.4981010000000001</v>
      </c>
      <c r="AK30" s="23">
        <v>2.271687</v>
      </c>
      <c r="AL30" s="23">
        <v>2.507914</v>
      </c>
      <c r="AM30" s="23">
        <v>2.2535896700000002</v>
      </c>
      <c r="AN30" s="23">
        <v>2.262359</v>
      </c>
      <c r="AO30" s="23">
        <v>2.3135829999999999</v>
      </c>
      <c r="AP30" s="23">
        <v>2.2977460000000001</v>
      </c>
      <c r="AQ30" s="23">
        <v>2.2160000000000002</v>
      </c>
      <c r="AR30" s="23">
        <v>2.2225109999999999</v>
      </c>
      <c r="AS30" s="23">
        <v>2.1862119999999998</v>
      </c>
      <c r="AT30" s="23">
        <v>2.3228420000000001</v>
      </c>
      <c r="AU30" s="23">
        <v>2.3228420000000001</v>
      </c>
      <c r="AV30" s="23">
        <v>2.3511329999999999</v>
      </c>
      <c r="AW30" s="23">
        <v>2.3892690000000001</v>
      </c>
      <c r="AX30" s="23">
        <v>2.3103565000000001</v>
      </c>
      <c r="AY30" s="23">
        <v>2.319636</v>
      </c>
      <c r="AZ30" s="23">
        <v>2.5337299999999998</v>
      </c>
      <c r="BA30" s="23">
        <v>2.3549890000000002</v>
      </c>
      <c r="BB30" s="23">
        <v>2.3549310000000001</v>
      </c>
      <c r="BC30" s="23">
        <v>2.3549310000000001</v>
      </c>
      <c r="BD30" s="23">
        <v>2.3549310000000001</v>
      </c>
      <c r="BE30" s="23">
        <v>2.355248</v>
      </c>
      <c r="BF30" s="23">
        <v>2.3549310000000001</v>
      </c>
      <c r="BG30" s="23">
        <v>2.3381750000000001</v>
      </c>
      <c r="BH30" s="23">
        <v>2.3540420000000002</v>
      </c>
      <c r="BI30" s="23">
        <v>2.3540420000000002</v>
      </c>
      <c r="BJ30" s="23">
        <v>2.3540420000000002</v>
      </c>
      <c r="BK30" s="23">
        <v>2.276942</v>
      </c>
      <c r="BL30" s="23">
        <v>2.2898450000000001</v>
      </c>
      <c r="BM30" s="23">
        <v>2.468019</v>
      </c>
      <c r="BN30" s="23">
        <v>2.4595660000000001</v>
      </c>
      <c r="BO30" s="23">
        <v>2.3857870000000001</v>
      </c>
      <c r="BP30" s="23">
        <v>2.330349</v>
      </c>
      <c r="BQ30" s="23">
        <v>2.368166</v>
      </c>
      <c r="BR30" s="23">
        <v>2.2735979999999998</v>
      </c>
      <c r="BS30" s="23">
        <v>2.2740754600000002</v>
      </c>
      <c r="BT30" s="23">
        <v>2.3194859999999999</v>
      </c>
      <c r="BU30" s="23">
        <v>2.3437489999999999</v>
      </c>
      <c r="BV30" s="23">
        <v>2.4676132200000001</v>
      </c>
      <c r="BW30" s="23">
        <v>2.5300989999999999</v>
      </c>
      <c r="BX30" s="23">
        <v>2.3229169999999999</v>
      </c>
      <c r="BY30" s="23">
        <v>2.389961</v>
      </c>
      <c r="BZ30" s="23">
        <v>2.389961</v>
      </c>
      <c r="CA30" s="23">
        <v>2.5341909999999999</v>
      </c>
      <c r="CB30" s="23">
        <v>2.5001980000000001</v>
      </c>
      <c r="CC30" s="23">
        <v>2.3859590000000002</v>
      </c>
      <c r="CD30" s="23">
        <v>2.3622390000000002</v>
      </c>
      <c r="CE30" s="23">
        <v>2.3478500000000002</v>
      </c>
      <c r="CF30" s="23">
        <v>2.4697070000000001</v>
      </c>
      <c r="CG30" s="23">
        <v>2.2790219999999999</v>
      </c>
      <c r="CH30" s="23">
        <v>2.5300989999999999</v>
      </c>
      <c r="CI30" s="23">
        <v>2.3459493299999998</v>
      </c>
      <c r="CJ30" s="23">
        <v>2.3532820000000001</v>
      </c>
      <c r="CK30" s="23">
        <v>2.304243</v>
      </c>
      <c r="CL30" s="23">
        <v>2.5077319999999999</v>
      </c>
      <c r="CM30" s="23">
        <v>2.5250370000000002</v>
      </c>
      <c r="CN30" s="23">
        <v>2.5907239999999998</v>
      </c>
      <c r="CO30" s="23">
        <v>2.5109509999999999</v>
      </c>
      <c r="CP30" s="23">
        <v>2.5310890000000001</v>
      </c>
      <c r="CQ30" s="23">
        <v>2.3756020000000002</v>
      </c>
      <c r="CR30" s="23">
        <v>2.3638409999999999</v>
      </c>
      <c r="CS30" s="23">
        <v>2.4220388499999999</v>
      </c>
      <c r="CT30" s="23">
        <v>2.322867</v>
      </c>
      <c r="CU30" s="23">
        <v>2.2973569999999999</v>
      </c>
      <c r="CV30" s="23">
        <v>2.5280885099999999</v>
      </c>
      <c r="CW30" s="23">
        <v>2.4186429999999999</v>
      </c>
      <c r="CX30" s="23">
        <v>2.3372570000000001</v>
      </c>
      <c r="CY30" s="23">
        <v>2.4435184699999999</v>
      </c>
      <c r="CZ30" s="23">
        <v>2.2846570000000002</v>
      </c>
      <c r="DA30" s="23">
        <v>2.3333914999999998</v>
      </c>
      <c r="DB30" s="23">
        <v>2.3438289999999999</v>
      </c>
      <c r="DC30" s="23">
        <v>2.3715169999999999</v>
      </c>
      <c r="DD30" s="23">
        <v>2.3559770000000002</v>
      </c>
      <c r="DE30" s="23">
        <v>2.3645879999999999</v>
      </c>
      <c r="DF30" s="23">
        <v>2.3229169999999999</v>
      </c>
      <c r="DG30" s="23">
        <v>2.3164250000000002</v>
      </c>
      <c r="DH30" s="23">
        <v>2.3796810000000002</v>
      </c>
      <c r="DI30" s="23">
        <v>2.389961</v>
      </c>
      <c r="DJ30" s="23">
        <v>2.3802745000000001</v>
      </c>
      <c r="DK30" s="23">
        <v>2.3138610000000002</v>
      </c>
      <c r="DL30" s="23">
        <v>2.59555055</v>
      </c>
      <c r="DM30" s="23">
        <v>2.3401939999999999</v>
      </c>
      <c r="DN30" s="23">
        <v>2.3322669999999999</v>
      </c>
      <c r="DO30" s="23">
        <v>2.3518650000000001</v>
      </c>
      <c r="DP30" s="23">
        <v>2.585016</v>
      </c>
      <c r="DQ30" s="23">
        <v>2.533928</v>
      </c>
      <c r="DR30" s="23">
        <v>2.4561109999999999</v>
      </c>
      <c r="DS30" s="23">
        <v>2.2306949999999999</v>
      </c>
      <c r="DT30" s="23">
        <v>2.5322149999999999</v>
      </c>
      <c r="DU30" s="23">
        <v>2.3442050000000001</v>
      </c>
      <c r="DV30" s="23">
        <v>2.3495180000000002</v>
      </c>
      <c r="DW30" s="23">
        <v>2.3801779999999999</v>
      </c>
      <c r="DX30" s="23">
        <v>2.329269</v>
      </c>
      <c r="DY30" s="23">
        <v>2.3325230000000001</v>
      </c>
      <c r="DZ30" s="23">
        <v>2.2328060000000001</v>
      </c>
      <c r="EA30" s="23">
        <v>2.2492320000000001</v>
      </c>
      <c r="EB30" s="23">
        <v>2.2492320000000001</v>
      </c>
      <c r="EC30" s="23">
        <v>2.2903136800000001</v>
      </c>
      <c r="ED30" s="23">
        <v>2.2942740000000001</v>
      </c>
      <c r="EE30" s="23">
        <v>2.2967939999999998</v>
      </c>
      <c r="EF30" s="23">
        <v>2.3101639999999999</v>
      </c>
      <c r="EG30" s="23">
        <v>2.3227600000000002</v>
      </c>
      <c r="EH30" s="23">
        <v>2.3328890000000002</v>
      </c>
      <c r="EI30" s="23">
        <v>2.3843230000000002</v>
      </c>
      <c r="EJ30" s="23">
        <v>2.62549586</v>
      </c>
      <c r="EK30" s="23">
        <v>2.1954280000000002</v>
      </c>
      <c r="EL30" s="23">
        <v>2.1954280000000002</v>
      </c>
      <c r="EM30" s="23">
        <v>2.3082579999999999</v>
      </c>
      <c r="EN30" s="23">
        <v>2.3170730000000002</v>
      </c>
      <c r="EO30" s="23">
        <v>2.3248739999999999</v>
      </c>
      <c r="EP30" s="23">
        <v>2.3229169999999999</v>
      </c>
      <c r="EQ30" s="23">
        <v>2.3269950000000001</v>
      </c>
      <c r="ER30" s="23">
        <v>2.262146</v>
      </c>
      <c r="ES30" s="23">
        <v>2.5848249999999999</v>
      </c>
      <c r="ET30" s="23">
        <v>2.3549890000000002</v>
      </c>
      <c r="EU30" s="23">
        <v>2.3549890000000002</v>
      </c>
      <c r="EV30" s="23">
        <v>2.4136633000000001</v>
      </c>
      <c r="EW30" s="23">
        <v>2.3203179999999999</v>
      </c>
      <c r="EX30" s="23">
        <v>2.3068520000000001</v>
      </c>
      <c r="EY30" s="23">
        <v>2.3263769999999999</v>
      </c>
      <c r="EZ30" s="23">
        <v>2.4251179999999999</v>
      </c>
      <c r="FA30" s="23">
        <v>2.2280799999999998</v>
      </c>
      <c r="FB30" s="23">
        <v>2.3349899999999999</v>
      </c>
      <c r="FC30" s="23">
        <v>2.3078829999999999</v>
      </c>
      <c r="FD30" s="23">
        <v>2.3933279999999999</v>
      </c>
      <c r="FE30" s="23">
        <v>2.391051</v>
      </c>
      <c r="FF30" s="23">
        <v>2.3900960000000002</v>
      </c>
      <c r="FG30" s="23">
        <v>2.6915963199999999</v>
      </c>
      <c r="FH30" s="23">
        <v>2.407972</v>
      </c>
      <c r="FI30" s="23">
        <v>2.5648469999999999</v>
      </c>
      <c r="FJ30" s="23">
        <v>2.374844</v>
      </c>
      <c r="FK30" s="23">
        <v>3.01133104</v>
      </c>
      <c r="FL30" s="23">
        <v>2.4922959800000002</v>
      </c>
      <c r="FM30" s="23">
        <v>2.5937600000000001</v>
      </c>
      <c r="FN30" s="23">
        <v>2.2734844999999999</v>
      </c>
      <c r="FO30" s="23">
        <v>2.28301</v>
      </c>
      <c r="FP30" s="23">
        <v>2.336395</v>
      </c>
      <c r="FQ30" s="23">
        <v>2.3051529999999998</v>
      </c>
      <c r="FR30" s="23">
        <v>2.5344976400000001</v>
      </c>
      <c r="FS30" s="23">
        <v>2.5281060000000002</v>
      </c>
      <c r="FT30" s="23">
        <v>2.5341909999999999</v>
      </c>
      <c r="FU30" s="23">
        <v>2.3055439999999998</v>
      </c>
      <c r="FV30" s="23">
        <v>2.3055439999999998</v>
      </c>
      <c r="FW30" s="23">
        <v>2.5297869999999998</v>
      </c>
      <c r="FX30" s="23">
        <v>2.5297869999999998</v>
      </c>
      <c r="FY30" s="23">
        <v>2.5077389999999999</v>
      </c>
      <c r="FZ30" s="23">
        <v>2.3294199999999998</v>
      </c>
      <c r="GA30" s="23">
        <v>2.3285719999999999</v>
      </c>
      <c r="GB30" s="23">
        <v>2.3033619999999999</v>
      </c>
      <c r="GC30" s="23">
        <v>2.1553610000000001</v>
      </c>
      <c r="GD30" s="23">
        <v>2.4544200599999999</v>
      </c>
      <c r="GE30" s="23">
        <v>2.3466469999999999</v>
      </c>
      <c r="GF30" s="23">
        <v>2.415184</v>
      </c>
      <c r="GG30" s="23">
        <v>2.5300989999999999</v>
      </c>
      <c r="GH30" s="23">
        <v>2.5300989999999999</v>
      </c>
      <c r="GI30" s="23">
        <v>2.2527620000000002</v>
      </c>
      <c r="GJ30" s="23">
        <v>2.2578155</v>
      </c>
      <c r="GK30" s="23">
        <v>2.2815319999999999</v>
      </c>
      <c r="GL30" s="23">
        <v>2.3164250000000002</v>
      </c>
      <c r="GM30" s="23">
        <v>2.4385736599999999</v>
      </c>
      <c r="GN30" s="23">
        <v>2.2487910000000002</v>
      </c>
      <c r="GO30" s="23">
        <v>2.4385736599999999</v>
      </c>
      <c r="GP30" s="23">
        <v>2.3055439999999998</v>
      </c>
      <c r="GQ30" s="23">
        <v>2.3783599999999998</v>
      </c>
      <c r="GR30" s="23">
        <v>2.299283</v>
      </c>
      <c r="GS30" s="24">
        <v>2.2967939999999998</v>
      </c>
      <c r="GT30" s="23">
        <v>2.2820490000000002</v>
      </c>
      <c r="GU30" s="23">
        <v>2.2847279999999999</v>
      </c>
      <c r="GV30" s="23">
        <v>2.3796689999999998</v>
      </c>
      <c r="GW30" s="23">
        <v>2.262254</v>
      </c>
      <c r="GX30" s="23">
        <v>2.5123380000000002</v>
      </c>
      <c r="GY30" s="23">
        <v>2.3254139999999999</v>
      </c>
      <c r="GZ30" s="23">
        <v>2.3247249999999999</v>
      </c>
      <c r="HA30" s="23">
        <v>2.3242250000000002</v>
      </c>
      <c r="HB30" s="23">
        <v>2.3796689999999998</v>
      </c>
      <c r="HC30" s="23">
        <v>2.3796689999999998</v>
      </c>
      <c r="HD30" s="23">
        <v>2.3796689999999998</v>
      </c>
      <c r="HE30" s="23">
        <v>2.3005610000000001</v>
      </c>
      <c r="HF30" s="23">
        <v>2.5869620000000002</v>
      </c>
      <c r="HG30" s="23">
        <v>2.5848249999999999</v>
      </c>
      <c r="HH30" s="23">
        <v>2.5848249999999999</v>
      </c>
      <c r="HI30" s="23">
        <v>2.5848249999999999</v>
      </c>
      <c r="HJ30" s="23">
        <v>2.4309630000000002</v>
      </c>
      <c r="HK30" s="23">
        <v>2.3877320000000002</v>
      </c>
      <c r="HL30" s="23">
        <v>2.3788900000000002</v>
      </c>
      <c r="HM30" s="23">
        <v>2.5512299999999999</v>
      </c>
      <c r="HN30" s="23">
        <v>2.3568799999999999</v>
      </c>
      <c r="HO30" s="23">
        <v>2.4917669999999998</v>
      </c>
      <c r="HP30" s="23">
        <v>2.20692076</v>
      </c>
      <c r="HQ30" s="23">
        <v>2.5755520000000001</v>
      </c>
      <c r="HR30" s="23">
        <v>2.3797839999999999</v>
      </c>
      <c r="HS30" s="23">
        <v>2.3845239999999999</v>
      </c>
      <c r="HT30" s="23">
        <v>2.3849649999999998</v>
      </c>
      <c r="HU30" s="23">
        <v>2.3103250000000002</v>
      </c>
      <c r="HV30" s="23">
        <v>2.2444877700000001</v>
      </c>
      <c r="HW30" s="23">
        <v>2.2385915000000001</v>
      </c>
      <c r="HX30" s="23">
        <v>2.2493859999999999</v>
      </c>
      <c r="HY30" s="23">
        <v>2.3597729200000002</v>
      </c>
      <c r="HZ30" s="23">
        <v>2.3800590000000001</v>
      </c>
      <c r="IA30" s="23">
        <v>2.6037520000000001</v>
      </c>
      <c r="IB30" s="23"/>
      <c r="IC30" s="23"/>
      <c r="ID30" s="23"/>
      <c r="IE30" s="23"/>
    </row>
    <row r="31" spans="1:239" s="4" customFormat="1" x14ac:dyDescent="0.2">
      <c r="A31" s="2"/>
      <c r="B31" s="10">
        <v>46124.583333333336</v>
      </c>
      <c r="C31" s="23">
        <v>2.49711112</v>
      </c>
      <c r="D31" s="23">
        <v>2.4275660000000001</v>
      </c>
      <c r="E31" s="23">
        <v>2.4323540000000001</v>
      </c>
      <c r="F31" s="23">
        <v>2.4295650000000002</v>
      </c>
      <c r="G31" s="23">
        <v>2.4275660000000001</v>
      </c>
      <c r="H31" s="23">
        <v>2.3483700000000001</v>
      </c>
      <c r="I31" s="23">
        <v>2.3322850000000002</v>
      </c>
      <c r="J31" s="23">
        <v>2.3224119999999999</v>
      </c>
      <c r="K31" s="23">
        <v>2.337164</v>
      </c>
      <c r="L31" s="23">
        <v>2.3369710000000001</v>
      </c>
      <c r="M31" s="23">
        <v>2.4477169999999999</v>
      </c>
      <c r="N31" s="23">
        <v>2.3510330000000002</v>
      </c>
      <c r="O31" s="23">
        <v>2.32789</v>
      </c>
      <c r="P31" s="23">
        <v>2.5438930000000002</v>
      </c>
      <c r="Q31" s="23">
        <v>2.3528416600000002</v>
      </c>
      <c r="R31" s="23">
        <v>2.345669</v>
      </c>
      <c r="S31" s="23">
        <v>2.3337349999999999</v>
      </c>
      <c r="T31" s="23">
        <v>2.5019520000000002</v>
      </c>
      <c r="U31" s="23">
        <v>2.2495729999999998</v>
      </c>
      <c r="V31" s="23">
        <v>2.2604540000000002</v>
      </c>
      <c r="W31" s="23">
        <v>2.4659110000000002</v>
      </c>
      <c r="X31" s="23">
        <v>2.3530190000000002</v>
      </c>
      <c r="Y31" s="23">
        <v>2.2695240000000001</v>
      </c>
      <c r="Z31" s="23">
        <v>2.3189380000000002</v>
      </c>
      <c r="AA31" s="23">
        <v>2.3807330000000002</v>
      </c>
      <c r="AB31" s="23">
        <v>2.2411889999999999</v>
      </c>
      <c r="AC31" s="23">
        <v>2.3390819999999999</v>
      </c>
      <c r="AD31" s="23">
        <v>2.3557130000000002</v>
      </c>
      <c r="AE31" s="23">
        <v>2.3458190000000001</v>
      </c>
      <c r="AF31" s="23">
        <v>2.2899250000000002</v>
      </c>
      <c r="AG31" s="23">
        <v>2.4412202500000002</v>
      </c>
      <c r="AH31" s="23">
        <v>2.4367977000000001</v>
      </c>
      <c r="AI31" s="23">
        <v>2.4529139999999998</v>
      </c>
      <c r="AJ31" s="23">
        <v>2.4550019999999999</v>
      </c>
      <c r="AK31" s="23">
        <v>2.2659509999999998</v>
      </c>
      <c r="AL31" s="23">
        <v>2.4714230000000001</v>
      </c>
      <c r="AM31" s="23">
        <v>2.2369103300000002</v>
      </c>
      <c r="AN31" s="23">
        <v>2.2452990000000002</v>
      </c>
      <c r="AO31" s="23">
        <v>2.3064339999999999</v>
      </c>
      <c r="AP31" s="23">
        <v>2.287725</v>
      </c>
      <c r="AQ31" s="23">
        <v>2.2118950000000002</v>
      </c>
      <c r="AR31" s="23">
        <v>2.2180390000000001</v>
      </c>
      <c r="AS31" s="23">
        <v>2.1804510000000001</v>
      </c>
      <c r="AT31" s="23">
        <v>2.3176869999999998</v>
      </c>
      <c r="AU31" s="23">
        <v>2.3176869999999998</v>
      </c>
      <c r="AV31" s="23">
        <v>2.3455360000000001</v>
      </c>
      <c r="AW31" s="23">
        <v>2.3664839999999998</v>
      </c>
      <c r="AX31" s="23">
        <v>2.2761404999999999</v>
      </c>
      <c r="AY31" s="23">
        <v>2.2866149999999998</v>
      </c>
      <c r="AZ31" s="23">
        <v>2.4981239999999998</v>
      </c>
      <c r="BA31" s="23">
        <v>2.3320460000000001</v>
      </c>
      <c r="BB31" s="23">
        <v>2.3309530000000001</v>
      </c>
      <c r="BC31" s="23">
        <v>2.3309530000000001</v>
      </c>
      <c r="BD31" s="23">
        <v>2.3309530000000001</v>
      </c>
      <c r="BE31" s="23">
        <v>2.329421</v>
      </c>
      <c r="BF31" s="23">
        <v>2.3309530000000001</v>
      </c>
      <c r="BG31" s="23">
        <v>2.3343050000000001</v>
      </c>
      <c r="BH31" s="23">
        <v>2.3483559999999999</v>
      </c>
      <c r="BI31" s="23">
        <v>2.3483559999999999</v>
      </c>
      <c r="BJ31" s="23">
        <v>2.3483559999999999</v>
      </c>
      <c r="BK31" s="23">
        <v>2.2548780000000002</v>
      </c>
      <c r="BL31" s="23">
        <v>2.2686899999999999</v>
      </c>
      <c r="BM31" s="23">
        <v>2.4377499999999999</v>
      </c>
      <c r="BN31" s="23">
        <v>2.4302169999999998</v>
      </c>
      <c r="BO31" s="23">
        <v>2.337755</v>
      </c>
      <c r="BP31" s="23">
        <v>2.2927309999999999</v>
      </c>
      <c r="BQ31" s="23">
        <v>2.3682020000000001</v>
      </c>
      <c r="BR31" s="23">
        <v>2.267315</v>
      </c>
      <c r="BS31" s="23">
        <v>2.2677911399999999</v>
      </c>
      <c r="BT31" s="23">
        <v>2.308338</v>
      </c>
      <c r="BU31" s="23">
        <v>2.31667683</v>
      </c>
      <c r="BV31" s="23">
        <v>2.4125153699999999</v>
      </c>
      <c r="BW31" s="23">
        <v>2.494802</v>
      </c>
      <c r="BX31" s="23">
        <v>2.3151929999999998</v>
      </c>
      <c r="BY31" s="23">
        <v>2.3365969999999998</v>
      </c>
      <c r="BZ31" s="23">
        <v>2.3365969999999998</v>
      </c>
      <c r="CA31" s="23">
        <v>2.5126689999999998</v>
      </c>
      <c r="CB31" s="23">
        <v>2.4586790000000001</v>
      </c>
      <c r="CC31" s="23">
        <v>2.3416290000000002</v>
      </c>
      <c r="CD31" s="23">
        <v>2.3579509999999999</v>
      </c>
      <c r="CE31" s="23">
        <v>2.3441109999999998</v>
      </c>
      <c r="CF31" s="23">
        <v>2.428642</v>
      </c>
      <c r="CG31" s="23">
        <v>2.27467</v>
      </c>
      <c r="CH31" s="23">
        <v>2.494802</v>
      </c>
      <c r="CI31" s="23">
        <v>2.3230970000000002</v>
      </c>
      <c r="CJ31" s="23">
        <v>2.3303569999999998</v>
      </c>
      <c r="CK31" s="23">
        <v>2.289787</v>
      </c>
      <c r="CL31" s="23">
        <v>2.4738349999999998</v>
      </c>
      <c r="CM31" s="23">
        <v>2.4907400000000002</v>
      </c>
      <c r="CN31" s="23">
        <v>2.5574349999999999</v>
      </c>
      <c r="CO31" s="23">
        <v>2.4772889999999999</v>
      </c>
      <c r="CP31" s="23">
        <v>2.4974470000000002</v>
      </c>
      <c r="CQ31" s="23">
        <v>2.3497400000000002</v>
      </c>
      <c r="CR31" s="23">
        <v>2.3366570000000002</v>
      </c>
      <c r="CS31" s="23">
        <v>2.3954423899999999</v>
      </c>
      <c r="CT31" s="23">
        <v>2.3028309999999999</v>
      </c>
      <c r="CU31" s="23">
        <v>2.2701730000000002</v>
      </c>
      <c r="CV31" s="23">
        <v>2.5336229299999999</v>
      </c>
      <c r="CW31" s="23">
        <v>2.4034469999999999</v>
      </c>
      <c r="CX31" s="23">
        <v>2.3184469999999999</v>
      </c>
      <c r="CY31" s="23">
        <v>2.4435010300000002</v>
      </c>
      <c r="CZ31" s="23">
        <v>2.2663679999999999</v>
      </c>
      <c r="DA31" s="23">
        <v>2.3098939999999999</v>
      </c>
      <c r="DB31" s="23">
        <v>2.3208190000000002</v>
      </c>
      <c r="DC31" s="23">
        <v>2.3163339999999999</v>
      </c>
      <c r="DD31" s="23">
        <v>2.3480099999999999</v>
      </c>
      <c r="DE31" s="23">
        <v>2.3567979999999999</v>
      </c>
      <c r="DF31" s="23">
        <v>2.3151929999999998</v>
      </c>
      <c r="DG31" s="23">
        <v>2.3082790000000002</v>
      </c>
      <c r="DH31" s="23">
        <v>2.3265349999999998</v>
      </c>
      <c r="DI31" s="23">
        <v>2.3365969999999998</v>
      </c>
      <c r="DJ31" s="23">
        <v>2.3569</v>
      </c>
      <c r="DK31" s="23">
        <v>2.3061539999999998</v>
      </c>
      <c r="DL31" s="23">
        <v>2.5524480999999999</v>
      </c>
      <c r="DM31" s="23">
        <v>2.3475480000000002</v>
      </c>
      <c r="DN31" s="23">
        <v>2.339642</v>
      </c>
      <c r="DO31" s="23">
        <v>2.3260533300000001</v>
      </c>
      <c r="DP31" s="23">
        <v>2.5522360000000002</v>
      </c>
      <c r="DQ31" s="23">
        <v>2.5016660000000002</v>
      </c>
      <c r="DR31" s="23">
        <v>2.424601</v>
      </c>
      <c r="DS31" s="23">
        <v>2.231573</v>
      </c>
      <c r="DT31" s="23">
        <v>2.5002270000000002</v>
      </c>
      <c r="DU31" s="23">
        <v>2.3201999999999998</v>
      </c>
      <c r="DV31" s="23">
        <v>2.3255270000000001</v>
      </c>
      <c r="DW31" s="23">
        <v>2.35555</v>
      </c>
      <c r="DX31" s="23">
        <v>2.3212449999999998</v>
      </c>
      <c r="DY31" s="23">
        <v>2.3244500000000001</v>
      </c>
      <c r="DZ31" s="23">
        <v>2.2320440000000001</v>
      </c>
      <c r="EA31" s="23">
        <v>2.2452670000000001</v>
      </c>
      <c r="EB31" s="23">
        <v>2.2452670000000001</v>
      </c>
      <c r="EC31" s="23">
        <v>2.27403376</v>
      </c>
      <c r="ED31" s="23">
        <v>2.2832620000000001</v>
      </c>
      <c r="EE31" s="23">
        <v>2.2855970000000001</v>
      </c>
      <c r="EF31" s="23">
        <v>2.2902830000000001</v>
      </c>
      <c r="EG31" s="23">
        <v>2.3026490000000002</v>
      </c>
      <c r="EH31" s="23">
        <v>2.3463240000000001</v>
      </c>
      <c r="EI31" s="23">
        <v>2.3592780000000002</v>
      </c>
      <c r="EJ31" s="23">
        <v>2.6254771099999998</v>
      </c>
      <c r="EK31" s="23">
        <v>2.1896019999999998</v>
      </c>
      <c r="EL31" s="23">
        <v>2.1896019999999998</v>
      </c>
      <c r="EM31" s="23">
        <v>2.281161</v>
      </c>
      <c r="EN31" s="23">
        <v>2.3090299999999999</v>
      </c>
      <c r="EO31" s="23">
        <v>2.3172830000000002</v>
      </c>
      <c r="EP31" s="23">
        <v>2.3151929999999998</v>
      </c>
      <c r="EQ31" s="23">
        <v>2.3055240000000001</v>
      </c>
      <c r="ER31" s="23">
        <v>2.2512270000000001</v>
      </c>
      <c r="ES31" s="23">
        <v>2.552133</v>
      </c>
      <c r="ET31" s="23">
        <v>2.3320460000000001</v>
      </c>
      <c r="EU31" s="23">
        <v>2.3320460000000001</v>
      </c>
      <c r="EV31" s="23">
        <v>2.3905723000000001</v>
      </c>
      <c r="EW31" s="23">
        <v>2.3060589999999999</v>
      </c>
      <c r="EX31" s="23">
        <v>2.29556</v>
      </c>
      <c r="EY31" s="23">
        <v>2.3090619999999999</v>
      </c>
      <c r="EZ31" s="23">
        <v>2.4304269999999999</v>
      </c>
      <c r="FA31" s="23">
        <v>2.2563909999999998</v>
      </c>
      <c r="FB31" s="23">
        <v>2.3261059999999998</v>
      </c>
      <c r="FC31" s="23">
        <v>2.2986430000000002</v>
      </c>
      <c r="FD31" s="23">
        <v>2.3723839999999998</v>
      </c>
      <c r="FE31" s="23">
        <v>2.3677220000000001</v>
      </c>
      <c r="FF31" s="23">
        <v>2.3657650000000001</v>
      </c>
      <c r="FG31" s="23">
        <v>2.6599794700000001</v>
      </c>
      <c r="FH31" s="23">
        <v>2.3895940000000002</v>
      </c>
      <c r="FI31" s="23">
        <v>2.5327030000000001</v>
      </c>
      <c r="FJ31" s="23">
        <v>2.3516270000000001</v>
      </c>
      <c r="FK31" s="23">
        <v>2.9740468600000001</v>
      </c>
      <c r="FL31" s="23">
        <v>2.4606170399999998</v>
      </c>
      <c r="FM31" s="23">
        <v>2.5607899999999999</v>
      </c>
      <c r="FN31" s="23">
        <v>2.2343155000000001</v>
      </c>
      <c r="FO31" s="23">
        <v>2.2454070000000002</v>
      </c>
      <c r="FP31" s="23">
        <v>2.3186520000000002</v>
      </c>
      <c r="FQ31" s="23">
        <v>2.2908179999999998</v>
      </c>
      <c r="FR31" s="23">
        <v>2.5129730299999999</v>
      </c>
      <c r="FS31" s="23">
        <v>2.506732</v>
      </c>
      <c r="FT31" s="23">
        <v>2.5126689999999998</v>
      </c>
      <c r="FU31" s="23">
        <v>2.296659</v>
      </c>
      <c r="FV31" s="23">
        <v>2.296659</v>
      </c>
      <c r="FW31" s="23">
        <v>2.5410529999999998</v>
      </c>
      <c r="FX31" s="23">
        <v>2.5410529999999998</v>
      </c>
      <c r="FY31" s="23">
        <v>2.5192380000000001</v>
      </c>
      <c r="FZ31" s="23">
        <v>2.3348309999999999</v>
      </c>
      <c r="GA31" s="23">
        <v>2.3335849999999998</v>
      </c>
      <c r="GB31" s="23">
        <v>2.241663</v>
      </c>
      <c r="GC31" s="23">
        <v>2.144593</v>
      </c>
      <c r="GD31" s="23">
        <v>2.4292824899999999</v>
      </c>
      <c r="GE31" s="23">
        <v>2.3432170000000001</v>
      </c>
      <c r="GF31" s="23">
        <v>2.3873700000000002</v>
      </c>
      <c r="GG31" s="23">
        <v>2.494802</v>
      </c>
      <c r="GH31" s="23">
        <v>2.494802</v>
      </c>
      <c r="GI31" s="23">
        <v>2.2474470000000002</v>
      </c>
      <c r="GJ31" s="23">
        <v>2.2404130000000002</v>
      </c>
      <c r="GK31" s="23">
        <v>2.2739820000000002</v>
      </c>
      <c r="GL31" s="23">
        <v>2.3082790000000002</v>
      </c>
      <c r="GM31" s="23">
        <v>2.43855624</v>
      </c>
      <c r="GN31" s="23">
        <v>2.2635770000000002</v>
      </c>
      <c r="GO31" s="23">
        <v>2.43855624</v>
      </c>
      <c r="GP31" s="23">
        <v>2.296659</v>
      </c>
      <c r="GQ31" s="23">
        <v>2.3540399999999999</v>
      </c>
      <c r="GR31" s="23">
        <v>2.2904450000000001</v>
      </c>
      <c r="GS31" s="24">
        <v>2.2855970000000001</v>
      </c>
      <c r="GT31" s="23">
        <v>2.2622529999999998</v>
      </c>
      <c r="GU31" s="23">
        <v>2.2807499999999998</v>
      </c>
      <c r="GV31" s="23">
        <v>2.356455</v>
      </c>
      <c r="GW31" s="23">
        <v>2.260049</v>
      </c>
      <c r="GX31" s="23">
        <v>2.4812319999999999</v>
      </c>
      <c r="GY31" s="23">
        <v>2.322425</v>
      </c>
      <c r="GZ31" s="23">
        <v>2.3170700000000002</v>
      </c>
      <c r="HA31" s="23">
        <v>2.316449</v>
      </c>
      <c r="HB31" s="23">
        <v>2.356455</v>
      </c>
      <c r="HC31" s="23">
        <v>2.356455</v>
      </c>
      <c r="HD31" s="23">
        <v>2.356455</v>
      </c>
      <c r="HE31" s="23">
        <v>2.29175</v>
      </c>
      <c r="HF31" s="23">
        <v>2.5542370000000001</v>
      </c>
      <c r="HG31" s="23">
        <v>2.552133</v>
      </c>
      <c r="HH31" s="23">
        <v>2.552133</v>
      </c>
      <c r="HI31" s="23">
        <v>2.552133</v>
      </c>
      <c r="HJ31" s="23">
        <v>2.4110960000000001</v>
      </c>
      <c r="HK31" s="23">
        <v>2.390676</v>
      </c>
      <c r="HL31" s="23">
        <v>2.3818679999999999</v>
      </c>
      <c r="HM31" s="23">
        <v>2.524356</v>
      </c>
      <c r="HN31" s="23">
        <v>2.348662</v>
      </c>
      <c r="HO31" s="23">
        <v>2.460823</v>
      </c>
      <c r="HP31" s="23">
        <v>2.2214314599999998</v>
      </c>
      <c r="HQ31" s="23">
        <v>2.5432359999999998</v>
      </c>
      <c r="HR31" s="23">
        <v>2.3569810000000002</v>
      </c>
      <c r="HS31" s="23">
        <v>2.3617110000000001</v>
      </c>
      <c r="HT31" s="23">
        <v>2.3680110000000001</v>
      </c>
      <c r="HU31" s="23">
        <v>2.290305</v>
      </c>
      <c r="HV31" s="23">
        <v>2.22005315</v>
      </c>
      <c r="HW31" s="23">
        <v>2.2522614999999999</v>
      </c>
      <c r="HX31" s="23">
        <v>2.2588059999999999</v>
      </c>
      <c r="HY31" s="23">
        <v>2.3265433799999999</v>
      </c>
      <c r="HZ31" s="23">
        <v>2.3572009999999999</v>
      </c>
      <c r="IA31" s="23">
        <v>2.5709490000000002</v>
      </c>
      <c r="IB31" s="23"/>
      <c r="IC31" s="23"/>
      <c r="ID31" s="23"/>
      <c r="IE31" s="23"/>
    </row>
    <row r="32" spans="1:239" s="4" customFormat="1" x14ac:dyDescent="0.2">
      <c r="A32" s="2"/>
      <c r="B32" s="10">
        <v>46124.604166666664</v>
      </c>
      <c r="C32" s="23">
        <v>2.50167764</v>
      </c>
      <c r="D32" s="23">
        <v>2.4284669999999999</v>
      </c>
      <c r="E32" s="23">
        <v>2.4332310000000001</v>
      </c>
      <c r="F32" s="23">
        <v>2.4304549999999998</v>
      </c>
      <c r="G32" s="23">
        <v>2.4284669999999999</v>
      </c>
      <c r="H32" s="23">
        <v>2.352535</v>
      </c>
      <c r="I32" s="23">
        <v>2.3295460000000001</v>
      </c>
      <c r="J32" s="23">
        <v>2.3190539999999999</v>
      </c>
      <c r="K32" s="23">
        <v>2.334613</v>
      </c>
      <c r="L32" s="23">
        <v>2.3467009999999999</v>
      </c>
      <c r="M32" s="23">
        <v>2.4499249999999999</v>
      </c>
      <c r="N32" s="23">
        <v>2.3499699999999999</v>
      </c>
      <c r="O32" s="23">
        <v>2.3286220000000002</v>
      </c>
      <c r="P32" s="23">
        <v>2.5540539999999998</v>
      </c>
      <c r="Q32" s="23">
        <v>2.3541463899999999</v>
      </c>
      <c r="R32" s="23">
        <v>2.3429199999999999</v>
      </c>
      <c r="S32" s="23">
        <v>2.332522</v>
      </c>
      <c r="T32" s="23">
        <v>2.5117950000000002</v>
      </c>
      <c r="U32" s="23">
        <v>2.2492510000000001</v>
      </c>
      <c r="V32" s="23">
        <v>2.2601</v>
      </c>
      <c r="W32" s="23">
        <v>2.4758770000000001</v>
      </c>
      <c r="X32" s="23">
        <v>2.354095</v>
      </c>
      <c r="Y32" s="23">
        <v>2.2692570000000001</v>
      </c>
      <c r="Z32" s="23">
        <v>2.3194789999999998</v>
      </c>
      <c r="AA32" s="23">
        <v>2.3677190000000001</v>
      </c>
      <c r="AB32" s="23">
        <v>2.2441650000000002</v>
      </c>
      <c r="AC32" s="23">
        <v>2.3582670000000001</v>
      </c>
      <c r="AD32" s="23">
        <v>2.3566220000000002</v>
      </c>
      <c r="AE32" s="23">
        <v>2.346975</v>
      </c>
      <c r="AF32" s="23">
        <v>2.289844</v>
      </c>
      <c r="AG32" s="23">
        <v>2.4628804999999998</v>
      </c>
      <c r="AH32" s="23">
        <v>2.4540736299999999</v>
      </c>
      <c r="AI32" s="23">
        <v>2.471114</v>
      </c>
      <c r="AJ32" s="23">
        <v>2.4725100000000002</v>
      </c>
      <c r="AK32" s="23">
        <v>2.265857</v>
      </c>
      <c r="AL32" s="23">
        <v>2.4813969999999999</v>
      </c>
      <c r="AM32" s="23">
        <v>2.2385216699999999</v>
      </c>
      <c r="AN32" s="23">
        <v>2.2469229999999998</v>
      </c>
      <c r="AO32" s="23">
        <v>2.29982</v>
      </c>
      <c r="AP32" s="23">
        <v>2.2882359999999999</v>
      </c>
      <c r="AQ32" s="23">
        <v>2.211964</v>
      </c>
      <c r="AR32" s="23">
        <v>2.2181090000000001</v>
      </c>
      <c r="AS32" s="23">
        <v>2.175659</v>
      </c>
      <c r="AT32" s="23">
        <v>2.3027669999999998</v>
      </c>
      <c r="AU32" s="23">
        <v>2.3027669999999998</v>
      </c>
      <c r="AV32" s="23">
        <v>2.3303799999999999</v>
      </c>
      <c r="AW32" s="23">
        <v>2.3672589999999998</v>
      </c>
      <c r="AX32" s="23">
        <v>2.274035</v>
      </c>
      <c r="AY32" s="23">
        <v>2.2848290000000002</v>
      </c>
      <c r="AZ32" s="23">
        <v>2.5047269999999999</v>
      </c>
      <c r="BA32" s="23">
        <v>2.334041</v>
      </c>
      <c r="BB32" s="23">
        <v>2.3340749999999999</v>
      </c>
      <c r="BC32" s="23">
        <v>2.3340749999999999</v>
      </c>
      <c r="BD32" s="23">
        <v>2.3340749999999999</v>
      </c>
      <c r="BE32" s="23">
        <v>2.334571</v>
      </c>
      <c r="BF32" s="23">
        <v>2.3340749999999999</v>
      </c>
      <c r="BG32" s="23">
        <v>2.3157580000000002</v>
      </c>
      <c r="BH32" s="23">
        <v>2.3331300000000001</v>
      </c>
      <c r="BI32" s="23">
        <v>2.3331300000000001</v>
      </c>
      <c r="BJ32" s="23">
        <v>2.3331300000000001</v>
      </c>
      <c r="BK32" s="23">
        <v>2.2556539999999998</v>
      </c>
      <c r="BL32" s="23">
        <v>2.2694670000000001</v>
      </c>
      <c r="BM32" s="23">
        <v>2.4355769999999999</v>
      </c>
      <c r="BN32" s="23">
        <v>2.429675</v>
      </c>
      <c r="BO32" s="23">
        <v>2.3657170000000001</v>
      </c>
      <c r="BP32" s="23">
        <v>2.312856</v>
      </c>
      <c r="BQ32" s="23">
        <v>2.3649619999999998</v>
      </c>
      <c r="BR32" s="23">
        <v>2.2671359999999998</v>
      </c>
      <c r="BS32" s="23">
        <v>2.2676121</v>
      </c>
      <c r="BT32" s="23">
        <v>2.3095309999999998</v>
      </c>
      <c r="BU32" s="23">
        <v>2.3198833300000001</v>
      </c>
      <c r="BV32" s="23">
        <v>2.44650188</v>
      </c>
      <c r="BW32" s="23">
        <v>2.5011079999999999</v>
      </c>
      <c r="BX32" s="23">
        <v>2.3112940000000002</v>
      </c>
      <c r="BY32" s="23">
        <v>2.3695140000000001</v>
      </c>
      <c r="BZ32" s="23">
        <v>2.3695140000000001</v>
      </c>
      <c r="CA32" s="23">
        <v>2.5131649999999999</v>
      </c>
      <c r="CB32" s="23">
        <v>2.481385</v>
      </c>
      <c r="CC32" s="23">
        <v>2.3658480000000002</v>
      </c>
      <c r="CD32" s="23">
        <v>2.3561869999999998</v>
      </c>
      <c r="CE32" s="23">
        <v>2.3425750000000001</v>
      </c>
      <c r="CF32" s="23">
        <v>2.4512149999999999</v>
      </c>
      <c r="CG32" s="23">
        <v>2.2719960000000001</v>
      </c>
      <c r="CH32" s="23">
        <v>2.5011079999999999</v>
      </c>
      <c r="CI32" s="23">
        <v>2.3251496700000001</v>
      </c>
      <c r="CJ32" s="23">
        <v>2.3323619999999998</v>
      </c>
      <c r="CK32" s="23">
        <v>2.2858689999999999</v>
      </c>
      <c r="CL32" s="23">
        <v>2.4795509999999998</v>
      </c>
      <c r="CM32" s="23">
        <v>2.4964050000000002</v>
      </c>
      <c r="CN32" s="23">
        <v>2.5586730000000002</v>
      </c>
      <c r="CO32" s="23">
        <v>2.4820220000000002</v>
      </c>
      <c r="CP32" s="23">
        <v>2.5024130000000002</v>
      </c>
      <c r="CQ32" s="23">
        <v>2.3498619999999999</v>
      </c>
      <c r="CR32" s="23">
        <v>2.3397960000000002</v>
      </c>
      <c r="CS32" s="23">
        <v>2.4001575599999998</v>
      </c>
      <c r="CT32" s="23">
        <v>2.302918</v>
      </c>
      <c r="CU32" s="23">
        <v>2.281479</v>
      </c>
      <c r="CV32" s="23">
        <v>2.53021304</v>
      </c>
      <c r="CW32" s="23">
        <v>2.4037850000000001</v>
      </c>
      <c r="CX32" s="23">
        <v>2.3179249999999998</v>
      </c>
      <c r="CY32" s="23">
        <v>2.43014391</v>
      </c>
      <c r="CZ32" s="23">
        <v>2.2681520000000002</v>
      </c>
      <c r="DA32" s="23">
        <v>2.3113285000000001</v>
      </c>
      <c r="DB32" s="23">
        <v>2.3221780000000001</v>
      </c>
      <c r="DC32" s="23">
        <v>2.349491</v>
      </c>
      <c r="DD32" s="23">
        <v>2.3445269999999998</v>
      </c>
      <c r="DE32" s="23">
        <v>2.3531870000000001</v>
      </c>
      <c r="DF32" s="23">
        <v>2.3112940000000002</v>
      </c>
      <c r="DG32" s="23">
        <v>2.30382</v>
      </c>
      <c r="DH32" s="23">
        <v>2.3597959999999998</v>
      </c>
      <c r="DI32" s="23">
        <v>2.3695140000000001</v>
      </c>
      <c r="DJ32" s="23">
        <v>2.3590114999999998</v>
      </c>
      <c r="DK32" s="23">
        <v>2.302937</v>
      </c>
      <c r="DL32" s="23">
        <v>2.5760200599999998</v>
      </c>
      <c r="DM32" s="23">
        <v>2.3473389999999998</v>
      </c>
      <c r="DN32" s="23">
        <v>2.3394059999999999</v>
      </c>
      <c r="DO32" s="23">
        <v>2.3311783300000002</v>
      </c>
      <c r="DP32" s="23">
        <v>2.5534810000000001</v>
      </c>
      <c r="DQ32" s="23">
        <v>2.5044469999999999</v>
      </c>
      <c r="DR32" s="23">
        <v>2.4309919999999998</v>
      </c>
      <c r="DS32" s="23">
        <v>2.2313139999999998</v>
      </c>
      <c r="DT32" s="23">
        <v>2.5026700000000002</v>
      </c>
      <c r="DU32" s="23">
        <v>2.323359</v>
      </c>
      <c r="DV32" s="23">
        <v>2.3286669999999998</v>
      </c>
      <c r="DW32" s="23">
        <v>2.3563369999999999</v>
      </c>
      <c r="DX32" s="23">
        <v>2.316916</v>
      </c>
      <c r="DY32" s="23">
        <v>2.3200210000000001</v>
      </c>
      <c r="DZ32" s="23">
        <v>2.2316370000000001</v>
      </c>
      <c r="EA32" s="23">
        <v>2.2457379999999998</v>
      </c>
      <c r="EB32" s="23">
        <v>2.2457379999999998</v>
      </c>
      <c r="EC32" s="23">
        <v>2.2748855899999998</v>
      </c>
      <c r="ED32" s="23">
        <v>2.2804139999999999</v>
      </c>
      <c r="EE32" s="23">
        <v>2.2829229999999998</v>
      </c>
      <c r="EF32" s="23">
        <v>2.2885460000000002</v>
      </c>
      <c r="EG32" s="23">
        <v>2.3018969999999999</v>
      </c>
      <c r="EH32" s="23">
        <v>2.347899</v>
      </c>
      <c r="EI32" s="23">
        <v>2.3594719999999998</v>
      </c>
      <c r="EJ32" s="23">
        <v>2.6111252500000002</v>
      </c>
      <c r="EK32" s="23">
        <v>2.1847129999999999</v>
      </c>
      <c r="EL32" s="23">
        <v>2.1847129999999999</v>
      </c>
      <c r="EM32" s="23">
        <v>2.2924600000000002</v>
      </c>
      <c r="EN32" s="23">
        <v>2.3048410000000001</v>
      </c>
      <c r="EO32" s="23">
        <v>2.313482</v>
      </c>
      <c r="EP32" s="23">
        <v>2.3112940000000002</v>
      </c>
      <c r="EQ32" s="23">
        <v>2.3067510000000002</v>
      </c>
      <c r="ER32" s="23">
        <v>2.2474560000000001</v>
      </c>
      <c r="ES32" s="23">
        <v>2.553407</v>
      </c>
      <c r="ET32" s="23">
        <v>2.334041</v>
      </c>
      <c r="EU32" s="23">
        <v>2.334041</v>
      </c>
      <c r="EV32" s="23">
        <v>2.3913187100000002</v>
      </c>
      <c r="EW32" s="23">
        <v>2.306819</v>
      </c>
      <c r="EX32" s="23">
        <v>2.296008</v>
      </c>
      <c r="EY32" s="23">
        <v>2.310257</v>
      </c>
      <c r="EZ32" s="23">
        <v>2.4271560000000001</v>
      </c>
      <c r="FA32" s="23">
        <v>2.2650579999999998</v>
      </c>
      <c r="FB32" s="23">
        <v>2.3262070000000001</v>
      </c>
      <c r="FC32" s="23">
        <v>2.2987299999999999</v>
      </c>
      <c r="FD32" s="23">
        <v>2.3717090000000001</v>
      </c>
      <c r="FE32" s="23">
        <v>2.3676599999999999</v>
      </c>
      <c r="FF32" s="23">
        <v>2.365961</v>
      </c>
      <c r="FG32" s="23">
        <v>2.6641028699999998</v>
      </c>
      <c r="FH32" s="23">
        <v>2.390091</v>
      </c>
      <c r="FI32" s="23">
        <v>2.5345200000000001</v>
      </c>
      <c r="FJ32" s="23">
        <v>2.353345</v>
      </c>
      <c r="FK32" s="23">
        <v>2.9782971499999999</v>
      </c>
      <c r="FL32" s="23">
        <v>2.4583960999999999</v>
      </c>
      <c r="FM32" s="23">
        <v>2.5617519999999998</v>
      </c>
      <c r="FN32" s="23">
        <v>2.2426314999999999</v>
      </c>
      <c r="FO32" s="23">
        <v>2.2533500000000002</v>
      </c>
      <c r="FP32" s="23">
        <v>2.3201909999999999</v>
      </c>
      <c r="FQ32" s="23">
        <v>2.2871769999999998</v>
      </c>
      <c r="FR32" s="23">
        <v>2.5134690900000001</v>
      </c>
      <c r="FS32" s="23">
        <v>2.5072559999999999</v>
      </c>
      <c r="FT32" s="23">
        <v>2.5131649999999999</v>
      </c>
      <c r="FU32" s="23">
        <v>2.2917879999999999</v>
      </c>
      <c r="FV32" s="23">
        <v>2.2917879999999999</v>
      </c>
      <c r="FW32" s="23">
        <v>2.5428570000000001</v>
      </c>
      <c r="FX32" s="23">
        <v>2.5428570000000001</v>
      </c>
      <c r="FY32" s="23">
        <v>2.5210279999999998</v>
      </c>
      <c r="FZ32" s="23">
        <v>2.3342849999999999</v>
      </c>
      <c r="GA32" s="23">
        <v>2.332748</v>
      </c>
      <c r="GB32" s="23">
        <v>2.2752400000000002</v>
      </c>
      <c r="GC32" s="23">
        <v>2.137804</v>
      </c>
      <c r="GD32" s="23">
        <v>2.4295009799999998</v>
      </c>
      <c r="GE32" s="23">
        <v>2.3416090000000001</v>
      </c>
      <c r="GF32" s="23">
        <v>2.3908900000000002</v>
      </c>
      <c r="GG32" s="23">
        <v>2.5011079999999999</v>
      </c>
      <c r="GH32" s="23">
        <v>2.5011079999999999</v>
      </c>
      <c r="GI32" s="23">
        <v>2.2426789999999999</v>
      </c>
      <c r="GJ32" s="23">
        <v>2.2433825000000001</v>
      </c>
      <c r="GK32" s="23">
        <v>2.2696779999999999</v>
      </c>
      <c r="GL32" s="23">
        <v>2.30382</v>
      </c>
      <c r="GM32" s="23">
        <v>2.4252261599999998</v>
      </c>
      <c r="GN32" s="23">
        <v>2.2645360000000001</v>
      </c>
      <c r="GO32" s="23">
        <v>2.4252261599999998</v>
      </c>
      <c r="GP32" s="23">
        <v>2.2917879999999999</v>
      </c>
      <c r="GQ32" s="23">
        <v>2.3575539999999999</v>
      </c>
      <c r="GR32" s="23">
        <v>2.2853219999999999</v>
      </c>
      <c r="GS32" s="24">
        <v>2.2829229999999998</v>
      </c>
      <c r="GT32" s="23">
        <v>2.2629419999999998</v>
      </c>
      <c r="GU32" s="23">
        <v>2.2794979999999998</v>
      </c>
      <c r="GV32" s="23">
        <v>2.3585430000000001</v>
      </c>
      <c r="GW32" s="23">
        <v>2.2602150000000001</v>
      </c>
      <c r="GX32" s="23">
        <v>2.4847779999999999</v>
      </c>
      <c r="GY32" s="23">
        <v>2.302521</v>
      </c>
      <c r="GZ32" s="23">
        <v>2.3100350000000001</v>
      </c>
      <c r="HA32" s="23">
        <v>2.3106209999999998</v>
      </c>
      <c r="HB32" s="23">
        <v>2.3585430000000001</v>
      </c>
      <c r="HC32" s="23">
        <v>2.3585430000000001</v>
      </c>
      <c r="HD32" s="23">
        <v>2.3585430000000001</v>
      </c>
      <c r="HE32" s="23">
        <v>2.2866300000000002</v>
      </c>
      <c r="HF32" s="23">
        <v>2.5555099999999999</v>
      </c>
      <c r="HG32" s="23">
        <v>2.553407</v>
      </c>
      <c r="HH32" s="23">
        <v>2.553407</v>
      </c>
      <c r="HI32" s="23">
        <v>2.553407</v>
      </c>
      <c r="HJ32" s="23">
        <v>2.4120029999999999</v>
      </c>
      <c r="HK32" s="23">
        <v>2.3858779999999999</v>
      </c>
      <c r="HL32" s="23">
        <v>2.377329</v>
      </c>
      <c r="HM32" s="23">
        <v>2.5291090000000001</v>
      </c>
      <c r="HN32" s="23">
        <v>2.3463919999999998</v>
      </c>
      <c r="HO32" s="23">
        <v>2.462939</v>
      </c>
      <c r="HP32" s="23">
        <v>2.2223725999999999</v>
      </c>
      <c r="HQ32" s="23">
        <v>2.5447769999999998</v>
      </c>
      <c r="HR32" s="23">
        <v>2.3577129999999999</v>
      </c>
      <c r="HS32" s="23">
        <v>2.362466</v>
      </c>
      <c r="HT32" s="23">
        <v>2.3688980000000002</v>
      </c>
      <c r="HU32" s="23">
        <v>2.2910889999999999</v>
      </c>
      <c r="HV32" s="23">
        <v>2.2201684199999998</v>
      </c>
      <c r="HW32" s="23">
        <v>2.251509</v>
      </c>
      <c r="HX32" s="23">
        <v>2.25793</v>
      </c>
      <c r="HY32" s="23">
        <v>2.3325914399999998</v>
      </c>
      <c r="HZ32" s="23">
        <v>2.3580540000000001</v>
      </c>
      <c r="IA32" s="23">
        <v>2.5719720000000001</v>
      </c>
      <c r="IB32" s="23"/>
      <c r="IC32" s="23"/>
      <c r="ID32" s="23"/>
      <c r="IE32" s="23"/>
    </row>
    <row r="33" spans="1:239" s="4" customFormat="1" x14ac:dyDescent="0.2">
      <c r="A33" s="2"/>
      <c r="B33" s="10">
        <v>46124.625</v>
      </c>
      <c r="C33" s="23">
        <v>2.4848877200000001</v>
      </c>
      <c r="D33" s="23">
        <v>2.4182440000000001</v>
      </c>
      <c r="E33" s="23">
        <v>2.4229759999999998</v>
      </c>
      <c r="F33" s="23">
        <v>2.4202319999999999</v>
      </c>
      <c r="G33" s="23">
        <v>2.4182440000000001</v>
      </c>
      <c r="H33" s="23">
        <v>2.3417349999999999</v>
      </c>
      <c r="I33" s="23">
        <v>2.320837</v>
      </c>
      <c r="J33" s="23">
        <v>2.3103099999999999</v>
      </c>
      <c r="K33" s="23">
        <v>2.325968</v>
      </c>
      <c r="L33" s="23">
        <v>2.3366419999999999</v>
      </c>
      <c r="M33" s="23">
        <v>2.4380989999999998</v>
      </c>
      <c r="N33" s="23">
        <v>2.3401869999999998</v>
      </c>
      <c r="O33" s="23">
        <v>2.3182640000000001</v>
      </c>
      <c r="P33" s="23">
        <v>2.5322749999999998</v>
      </c>
      <c r="Q33" s="23">
        <v>2.3404707400000002</v>
      </c>
      <c r="R33" s="23">
        <v>2.3352200000000001</v>
      </c>
      <c r="S33" s="23">
        <v>2.3446579999999999</v>
      </c>
      <c r="T33" s="23">
        <v>2.4905689999999998</v>
      </c>
      <c r="U33" s="23">
        <v>2.2474240000000001</v>
      </c>
      <c r="V33" s="23">
        <v>2.257663</v>
      </c>
      <c r="W33" s="23">
        <v>2.454707</v>
      </c>
      <c r="X33" s="23">
        <v>2.3420160000000001</v>
      </c>
      <c r="Y33" s="23">
        <v>2.2582399999999998</v>
      </c>
      <c r="Z33" s="23">
        <v>2.3087589999999998</v>
      </c>
      <c r="AA33" s="23">
        <v>2.3634550000000001</v>
      </c>
      <c r="AB33" s="23">
        <v>2.2353839999999998</v>
      </c>
      <c r="AC33" s="23">
        <v>2.3494860000000002</v>
      </c>
      <c r="AD33" s="23">
        <v>2.3452769999999998</v>
      </c>
      <c r="AE33" s="23">
        <v>2.335585</v>
      </c>
      <c r="AF33" s="23">
        <v>2.281012</v>
      </c>
      <c r="AG33" s="23">
        <v>2.4306865000000002</v>
      </c>
      <c r="AH33" s="23">
        <v>2.4263374400000002</v>
      </c>
      <c r="AI33" s="23">
        <v>2.44299</v>
      </c>
      <c r="AJ33" s="23">
        <v>2.4444889999999999</v>
      </c>
      <c r="AK33" s="23">
        <v>2.2613120000000002</v>
      </c>
      <c r="AL33" s="23">
        <v>2.4602879999999998</v>
      </c>
      <c r="AM33" s="23">
        <v>2.2285569999999999</v>
      </c>
      <c r="AN33" s="23">
        <v>2.2371300000000001</v>
      </c>
      <c r="AO33" s="23">
        <v>2.2945639999999998</v>
      </c>
      <c r="AP33" s="23">
        <v>2.2804920000000002</v>
      </c>
      <c r="AQ33" s="23">
        <v>2.203398</v>
      </c>
      <c r="AR33" s="23">
        <v>2.2095220000000002</v>
      </c>
      <c r="AS33" s="23">
        <v>2.1766030000000001</v>
      </c>
      <c r="AT33" s="23">
        <v>2.2991079999999999</v>
      </c>
      <c r="AU33" s="23">
        <v>2.2991079999999999</v>
      </c>
      <c r="AV33" s="23">
        <v>2.3267259999999998</v>
      </c>
      <c r="AW33" s="23">
        <v>2.3553679999999999</v>
      </c>
      <c r="AX33" s="23">
        <v>2.2623980000000001</v>
      </c>
      <c r="AY33" s="23">
        <v>2.2732290000000002</v>
      </c>
      <c r="AZ33" s="23">
        <v>2.4858609999999999</v>
      </c>
      <c r="BA33" s="23">
        <v>2.3231009999999999</v>
      </c>
      <c r="BB33" s="23">
        <v>2.3231730000000002</v>
      </c>
      <c r="BC33" s="23">
        <v>2.3231730000000002</v>
      </c>
      <c r="BD33" s="23">
        <v>2.3231730000000002</v>
      </c>
      <c r="BE33" s="23">
        <v>2.3237459999999999</v>
      </c>
      <c r="BF33" s="23">
        <v>2.3231730000000002</v>
      </c>
      <c r="BG33" s="23">
        <v>2.3131189999999999</v>
      </c>
      <c r="BH33" s="23">
        <v>2.3294730000000001</v>
      </c>
      <c r="BI33" s="23">
        <v>2.3294730000000001</v>
      </c>
      <c r="BJ33" s="23">
        <v>2.3294730000000001</v>
      </c>
      <c r="BK33" s="23">
        <v>2.2480600000000002</v>
      </c>
      <c r="BL33" s="23">
        <v>2.2609560000000002</v>
      </c>
      <c r="BM33" s="23">
        <v>2.426463</v>
      </c>
      <c r="BN33" s="23">
        <v>2.4190559999999999</v>
      </c>
      <c r="BO33" s="23">
        <v>2.3565019999999999</v>
      </c>
      <c r="BP33" s="23">
        <v>2.3047019999999998</v>
      </c>
      <c r="BQ33" s="23">
        <v>2.3670550000000001</v>
      </c>
      <c r="BR33" s="23">
        <v>2.262966</v>
      </c>
      <c r="BS33" s="23">
        <v>2.2634412199999998</v>
      </c>
      <c r="BT33" s="23">
        <v>2.30844</v>
      </c>
      <c r="BU33" s="23">
        <v>2.3057278299999999</v>
      </c>
      <c r="BV33" s="23">
        <v>2.4388697100000001</v>
      </c>
      <c r="BW33" s="23">
        <v>2.4825650000000001</v>
      </c>
      <c r="BX33" s="23">
        <v>2.3037019999999999</v>
      </c>
      <c r="BY33" s="23">
        <v>2.3621219999999998</v>
      </c>
      <c r="BZ33" s="23">
        <v>2.3621219999999998</v>
      </c>
      <c r="CA33" s="23">
        <v>2.5023569999999999</v>
      </c>
      <c r="CB33" s="23">
        <v>2.4523220000000001</v>
      </c>
      <c r="CC33" s="23">
        <v>2.3557100000000002</v>
      </c>
      <c r="CD33" s="23">
        <v>2.3676529999999998</v>
      </c>
      <c r="CE33" s="23">
        <v>2.3540179999999999</v>
      </c>
      <c r="CF33" s="23">
        <v>2.423273</v>
      </c>
      <c r="CG33" s="23">
        <v>2.2593730000000001</v>
      </c>
      <c r="CH33" s="23">
        <v>2.4825650000000001</v>
      </c>
      <c r="CI33" s="23">
        <v>2.3142506699999998</v>
      </c>
      <c r="CJ33" s="23">
        <v>2.3214299999999999</v>
      </c>
      <c r="CK33" s="23">
        <v>2.2760579999999999</v>
      </c>
      <c r="CL33" s="23">
        <v>2.459314</v>
      </c>
      <c r="CM33" s="23">
        <v>2.4763679999999999</v>
      </c>
      <c r="CN33" s="23">
        <v>2.5439889999999998</v>
      </c>
      <c r="CO33" s="23">
        <v>2.4651909999999999</v>
      </c>
      <c r="CP33" s="23">
        <v>2.4846020000000002</v>
      </c>
      <c r="CQ33" s="23">
        <v>2.3384870000000002</v>
      </c>
      <c r="CR33" s="23">
        <v>2.325717</v>
      </c>
      <c r="CS33" s="23">
        <v>2.3845144299999999</v>
      </c>
      <c r="CT33" s="23">
        <v>2.292306</v>
      </c>
      <c r="CU33" s="23">
        <v>2.2731650000000001</v>
      </c>
      <c r="CV33" s="23">
        <v>2.5278602100000001</v>
      </c>
      <c r="CW33" s="23">
        <v>2.3935</v>
      </c>
      <c r="CX33" s="23">
        <v>2.3096269999999999</v>
      </c>
      <c r="CY33" s="23">
        <v>2.4257674900000001</v>
      </c>
      <c r="CZ33" s="23">
        <v>2.259074</v>
      </c>
      <c r="DA33" s="23">
        <v>2.3041225000000001</v>
      </c>
      <c r="DB33" s="23">
        <v>2.3138519999999998</v>
      </c>
      <c r="DC33" s="23">
        <v>2.3435190000000001</v>
      </c>
      <c r="DD33" s="23">
        <v>2.336274</v>
      </c>
      <c r="DE33" s="23">
        <v>2.3446639999999999</v>
      </c>
      <c r="DF33" s="23">
        <v>2.3037019999999999</v>
      </c>
      <c r="DG33" s="23">
        <v>2.2966000000000002</v>
      </c>
      <c r="DH33" s="23">
        <v>2.3518819999999998</v>
      </c>
      <c r="DI33" s="23">
        <v>2.3621219999999998</v>
      </c>
      <c r="DJ33" s="23">
        <v>2.3477410000000001</v>
      </c>
      <c r="DK33" s="23">
        <v>2.2954669999999999</v>
      </c>
      <c r="DL33" s="23">
        <v>2.5458486599999999</v>
      </c>
      <c r="DM33" s="23">
        <v>2.337777</v>
      </c>
      <c r="DN33" s="23">
        <v>2.3298079999999999</v>
      </c>
      <c r="DO33" s="23">
        <v>2.3203670000000001</v>
      </c>
      <c r="DP33" s="23">
        <v>2.5387729999999999</v>
      </c>
      <c r="DQ33" s="23">
        <v>2.4896479999999999</v>
      </c>
      <c r="DR33" s="23">
        <v>2.4132570000000002</v>
      </c>
      <c r="DS33" s="23">
        <v>2.2303480000000002</v>
      </c>
      <c r="DT33" s="23">
        <v>2.4881700000000002</v>
      </c>
      <c r="DU33" s="23">
        <v>2.3124729999999998</v>
      </c>
      <c r="DV33" s="23">
        <v>2.3177729999999999</v>
      </c>
      <c r="DW33" s="23">
        <v>2.3446199999999999</v>
      </c>
      <c r="DX33" s="23">
        <v>2.3095859999999999</v>
      </c>
      <c r="DY33" s="23">
        <v>2.3127580000000001</v>
      </c>
      <c r="DZ33" s="23">
        <v>2.2491289999999999</v>
      </c>
      <c r="EA33" s="23">
        <v>2.2381549999999999</v>
      </c>
      <c r="EB33" s="23">
        <v>2.2381549999999999</v>
      </c>
      <c r="EC33" s="23">
        <v>2.26623281</v>
      </c>
      <c r="ED33" s="23">
        <v>2.2701419999999999</v>
      </c>
      <c r="EE33" s="23">
        <v>2.2728079999999999</v>
      </c>
      <c r="EF33" s="23">
        <v>2.2781920000000002</v>
      </c>
      <c r="EG33" s="23">
        <v>2.291385</v>
      </c>
      <c r="EH33" s="23">
        <v>2.3361749999999999</v>
      </c>
      <c r="EI33" s="23">
        <v>2.3483149999999999</v>
      </c>
      <c r="EJ33" s="23">
        <v>2.6064229000000001</v>
      </c>
      <c r="EK33" s="23">
        <v>2.1853690000000001</v>
      </c>
      <c r="EL33" s="23">
        <v>2.1853690000000001</v>
      </c>
      <c r="EM33" s="23">
        <v>2.2843680000000002</v>
      </c>
      <c r="EN33" s="23">
        <v>2.2973970000000001</v>
      </c>
      <c r="EO33" s="23">
        <v>2.3058689999999999</v>
      </c>
      <c r="EP33" s="23">
        <v>2.3037019999999999</v>
      </c>
      <c r="EQ33" s="23">
        <v>2.3008329999999999</v>
      </c>
      <c r="ER33" s="23">
        <v>2.2382659999999999</v>
      </c>
      <c r="ES33" s="23">
        <v>2.5386739999999999</v>
      </c>
      <c r="ET33" s="23">
        <v>2.3231009999999999</v>
      </c>
      <c r="EU33" s="23">
        <v>2.3231009999999999</v>
      </c>
      <c r="EV33" s="23">
        <v>2.3793479199999998</v>
      </c>
      <c r="EW33" s="23">
        <v>2.297739</v>
      </c>
      <c r="EX33" s="23">
        <v>2.2882739999999999</v>
      </c>
      <c r="EY33" s="23">
        <v>2.300573</v>
      </c>
      <c r="EZ33" s="23">
        <v>2.4248989999999999</v>
      </c>
      <c r="FA33" s="23">
        <v>2.2534610000000002</v>
      </c>
      <c r="FB33" s="23">
        <v>2.3173089999999998</v>
      </c>
      <c r="FC33" s="23">
        <v>2.2898710000000002</v>
      </c>
      <c r="FD33" s="23">
        <v>2.3630819999999999</v>
      </c>
      <c r="FE33" s="23">
        <v>2.3574310000000001</v>
      </c>
      <c r="FF33" s="23">
        <v>2.3550589999999998</v>
      </c>
      <c r="FG33" s="23">
        <v>2.6478517699999999</v>
      </c>
      <c r="FH33" s="23">
        <v>2.3801890000000001</v>
      </c>
      <c r="FI33" s="23">
        <v>2.5198839999999998</v>
      </c>
      <c r="FJ33" s="23">
        <v>2.342123</v>
      </c>
      <c r="FK33" s="23">
        <v>2.9624921899999999</v>
      </c>
      <c r="FL33" s="23">
        <v>2.44876402</v>
      </c>
      <c r="FM33" s="23">
        <v>2.5470600000000001</v>
      </c>
      <c r="FN33" s="23">
        <v>2.2286424999999999</v>
      </c>
      <c r="FO33" s="23">
        <v>2.2397339999999999</v>
      </c>
      <c r="FP33" s="23">
        <v>2.310368</v>
      </c>
      <c r="FQ33" s="23">
        <v>2.2774230000000002</v>
      </c>
      <c r="FR33" s="23">
        <v>2.5026597900000001</v>
      </c>
      <c r="FS33" s="23">
        <v>2.496489</v>
      </c>
      <c r="FT33" s="23">
        <v>2.5023569999999999</v>
      </c>
      <c r="FU33" s="23">
        <v>2.2845599999999999</v>
      </c>
      <c r="FV33" s="23">
        <v>2.2845599999999999</v>
      </c>
      <c r="FW33" s="23">
        <v>2.5291739999999998</v>
      </c>
      <c r="FX33" s="23">
        <v>2.5291739999999998</v>
      </c>
      <c r="FY33" s="23">
        <v>2.5075539999999998</v>
      </c>
      <c r="FZ33" s="23">
        <v>2.3248280000000001</v>
      </c>
      <c r="GA33" s="23">
        <v>2.323483</v>
      </c>
      <c r="GB33" s="23">
        <v>2.2743959999999999</v>
      </c>
      <c r="GC33" s="23">
        <v>2.1324489999999998</v>
      </c>
      <c r="GD33" s="23">
        <v>2.41794668</v>
      </c>
      <c r="GE33" s="23">
        <v>2.3526579999999999</v>
      </c>
      <c r="GF33" s="23">
        <v>2.376439</v>
      </c>
      <c r="GG33" s="23">
        <v>2.4825650000000001</v>
      </c>
      <c r="GH33" s="23">
        <v>2.4825650000000001</v>
      </c>
      <c r="GI33" s="23">
        <v>2.2421229999999999</v>
      </c>
      <c r="GJ33" s="23">
        <v>2.2345975</v>
      </c>
      <c r="GK33" s="23">
        <v>2.263204</v>
      </c>
      <c r="GL33" s="23">
        <v>2.2966000000000002</v>
      </c>
      <c r="GM33" s="23">
        <v>2.4208585999999999</v>
      </c>
      <c r="GN33" s="23">
        <v>2.2529089999999998</v>
      </c>
      <c r="GO33" s="23">
        <v>2.4208585999999999</v>
      </c>
      <c r="GP33" s="23">
        <v>2.2845599999999999</v>
      </c>
      <c r="GQ33" s="23">
        <v>2.346568</v>
      </c>
      <c r="GR33" s="23">
        <v>2.2782149999999999</v>
      </c>
      <c r="GS33" s="24">
        <v>2.2728079999999999</v>
      </c>
      <c r="GT33" s="23">
        <v>2.2532839999999998</v>
      </c>
      <c r="GU33" s="23">
        <v>2.2706409999999999</v>
      </c>
      <c r="GV33" s="23">
        <v>2.34728</v>
      </c>
      <c r="GW33" s="23">
        <v>2.2725520000000001</v>
      </c>
      <c r="GX33" s="23">
        <v>2.4715919999999998</v>
      </c>
      <c r="GY33" s="23">
        <v>2.3004340000000001</v>
      </c>
      <c r="GZ33" s="23">
        <v>2.3037169999999998</v>
      </c>
      <c r="HA33" s="23">
        <v>2.3039360000000002</v>
      </c>
      <c r="HB33" s="23">
        <v>2.34728</v>
      </c>
      <c r="HC33" s="23">
        <v>2.34728</v>
      </c>
      <c r="HD33" s="23">
        <v>2.34728</v>
      </c>
      <c r="HE33" s="23">
        <v>2.2794720000000002</v>
      </c>
      <c r="HF33" s="23">
        <v>2.540734</v>
      </c>
      <c r="HG33" s="23">
        <v>2.5386739999999999</v>
      </c>
      <c r="HH33" s="23">
        <v>2.5386739999999999</v>
      </c>
      <c r="HI33" s="23">
        <v>2.5386739999999999</v>
      </c>
      <c r="HJ33" s="23">
        <v>2.4017339999999998</v>
      </c>
      <c r="HK33" s="23">
        <v>2.3773689999999998</v>
      </c>
      <c r="HL33" s="23">
        <v>2.3689819999999999</v>
      </c>
      <c r="HM33" s="23">
        <v>2.5146609999999998</v>
      </c>
      <c r="HN33" s="23">
        <v>2.3379599999999998</v>
      </c>
      <c r="HO33" s="23">
        <v>2.4493490000000002</v>
      </c>
      <c r="HP33" s="23">
        <v>2.2109620900000002</v>
      </c>
      <c r="HQ33" s="23">
        <v>2.5300560000000001</v>
      </c>
      <c r="HR33" s="23">
        <v>2.3459175000000001</v>
      </c>
      <c r="HS33" s="23">
        <v>2.3506580000000001</v>
      </c>
      <c r="HT33" s="23">
        <v>2.3598859999999999</v>
      </c>
      <c r="HU33" s="23">
        <v>2.2814350000000001</v>
      </c>
      <c r="HV33" s="23">
        <v>2.2094212299999998</v>
      </c>
      <c r="HW33" s="23">
        <v>2.2427484999999998</v>
      </c>
      <c r="HX33" s="23">
        <v>2.249142</v>
      </c>
      <c r="HY33" s="23">
        <v>2.3149599900000002</v>
      </c>
      <c r="HZ33" s="23">
        <v>2.3466179999999999</v>
      </c>
      <c r="IA33" s="23">
        <v>2.5570499999999998</v>
      </c>
      <c r="IB33" s="23"/>
      <c r="IC33" s="23"/>
      <c r="ID33" s="23"/>
      <c r="IE33" s="23"/>
    </row>
    <row r="34" spans="1:239" s="4" customFormat="1" x14ac:dyDescent="0.2">
      <c r="A34" s="2"/>
      <c r="B34" s="10">
        <v>46124.645833333336</v>
      </c>
      <c r="C34" s="23">
        <v>2.4987948900000001</v>
      </c>
      <c r="D34" s="23">
        <v>2.4335300000000002</v>
      </c>
      <c r="E34" s="23">
        <v>2.4382799999999998</v>
      </c>
      <c r="F34" s="23">
        <v>2.4355540000000002</v>
      </c>
      <c r="G34" s="23">
        <v>2.4335300000000002</v>
      </c>
      <c r="H34" s="23">
        <v>2.3566630000000002</v>
      </c>
      <c r="I34" s="23">
        <v>2.3390279999999999</v>
      </c>
      <c r="J34" s="23">
        <v>2.328166</v>
      </c>
      <c r="K34" s="23">
        <v>2.3442430000000001</v>
      </c>
      <c r="L34" s="23">
        <v>2.3483179999999999</v>
      </c>
      <c r="M34" s="23">
        <v>2.4543590000000002</v>
      </c>
      <c r="N34" s="23">
        <v>2.3603480000000001</v>
      </c>
      <c r="O34" s="23">
        <v>2.3387129999999998</v>
      </c>
      <c r="P34" s="23">
        <v>2.552775</v>
      </c>
      <c r="Q34" s="23">
        <v>2.35085597</v>
      </c>
      <c r="R34" s="23">
        <v>2.3540990000000002</v>
      </c>
      <c r="S34" s="23">
        <v>2.3574480000000002</v>
      </c>
      <c r="T34" s="23">
        <v>2.5111119999999998</v>
      </c>
      <c r="U34" s="23">
        <v>2.2484649999999999</v>
      </c>
      <c r="V34" s="23">
        <v>2.2599390000000001</v>
      </c>
      <c r="W34" s="23">
        <v>2.4754139999999998</v>
      </c>
      <c r="X34" s="23">
        <v>2.3580380000000001</v>
      </c>
      <c r="Y34" s="23">
        <v>2.2741069999999999</v>
      </c>
      <c r="Z34" s="23">
        <v>2.324166</v>
      </c>
      <c r="AA34" s="23">
        <v>2.380776</v>
      </c>
      <c r="AB34" s="23">
        <v>2.247512</v>
      </c>
      <c r="AC34" s="23">
        <v>2.3558409999999999</v>
      </c>
      <c r="AD34" s="23">
        <v>2.3605119999999999</v>
      </c>
      <c r="AE34" s="23">
        <v>2.3516870000000001</v>
      </c>
      <c r="AF34" s="23">
        <v>2.2934190000000001</v>
      </c>
      <c r="AG34" s="23">
        <v>2.4625309999999998</v>
      </c>
      <c r="AH34" s="23">
        <v>2.4535275400000001</v>
      </c>
      <c r="AI34" s="23">
        <v>2.4703029999999999</v>
      </c>
      <c r="AJ34" s="23">
        <v>2.471714</v>
      </c>
      <c r="AK34" s="23">
        <v>2.267004</v>
      </c>
      <c r="AL34" s="23">
        <v>2.4809320000000001</v>
      </c>
      <c r="AM34" s="23">
        <v>2.2421593299999998</v>
      </c>
      <c r="AN34" s="23">
        <v>2.2506689999999998</v>
      </c>
      <c r="AO34" s="23">
        <v>2.3155389999999998</v>
      </c>
      <c r="AP34" s="23">
        <v>2.2907570000000002</v>
      </c>
      <c r="AQ34" s="23">
        <v>2.2160000000000002</v>
      </c>
      <c r="AR34" s="23">
        <v>2.222146</v>
      </c>
      <c r="AS34" s="23">
        <v>2.206118</v>
      </c>
      <c r="AT34" s="23">
        <v>2.3148439999999999</v>
      </c>
      <c r="AU34" s="23">
        <v>2.3148439999999999</v>
      </c>
      <c r="AV34" s="23">
        <v>2.34389</v>
      </c>
      <c r="AW34" s="23">
        <v>2.3709470000000001</v>
      </c>
      <c r="AX34" s="23">
        <v>2.292036</v>
      </c>
      <c r="AY34" s="23">
        <v>2.3013129999999999</v>
      </c>
      <c r="AZ34" s="23">
        <v>2.503314</v>
      </c>
      <c r="BA34" s="23">
        <v>2.3380960000000002</v>
      </c>
      <c r="BB34" s="23">
        <v>2.3380179999999999</v>
      </c>
      <c r="BC34" s="23">
        <v>2.3380179999999999</v>
      </c>
      <c r="BD34" s="23">
        <v>2.3380179999999999</v>
      </c>
      <c r="BE34" s="23">
        <v>2.3383189999999998</v>
      </c>
      <c r="BF34" s="23">
        <v>2.3380179999999999</v>
      </c>
      <c r="BG34" s="23">
        <v>2.3300529999999999</v>
      </c>
      <c r="BH34" s="23">
        <v>2.3465569999999998</v>
      </c>
      <c r="BI34" s="23">
        <v>2.3465569999999998</v>
      </c>
      <c r="BJ34" s="23">
        <v>2.3465569999999998</v>
      </c>
      <c r="BK34" s="23">
        <v>2.2635900000000002</v>
      </c>
      <c r="BL34" s="23">
        <v>2.2761330000000002</v>
      </c>
      <c r="BM34" s="23">
        <v>2.4366140000000001</v>
      </c>
      <c r="BN34" s="23">
        <v>2.4307720000000002</v>
      </c>
      <c r="BO34" s="23">
        <v>2.3596370000000002</v>
      </c>
      <c r="BP34" s="23">
        <v>2.3100740000000002</v>
      </c>
      <c r="BQ34" s="23">
        <v>2.3815179999999998</v>
      </c>
      <c r="BR34" s="23">
        <v>2.2683409999999999</v>
      </c>
      <c r="BS34" s="23">
        <v>2.26881735</v>
      </c>
      <c r="BT34" s="23">
        <v>2.3238340000000002</v>
      </c>
      <c r="BU34" s="23">
        <v>2.3196333299999998</v>
      </c>
      <c r="BV34" s="23">
        <v>2.43984128</v>
      </c>
      <c r="BW34" s="23">
        <v>2.4998360000000002</v>
      </c>
      <c r="BX34" s="23">
        <v>2.3233700000000002</v>
      </c>
      <c r="BY34" s="23">
        <v>2.3630629999999999</v>
      </c>
      <c r="BZ34" s="23">
        <v>2.3630629999999999</v>
      </c>
      <c r="CA34" s="23">
        <v>2.5179209999999999</v>
      </c>
      <c r="CB34" s="23">
        <v>2.4805959999999998</v>
      </c>
      <c r="CC34" s="23">
        <v>2.3608669999999998</v>
      </c>
      <c r="CD34" s="23">
        <v>2.3803000000000001</v>
      </c>
      <c r="CE34" s="23">
        <v>2.3665850000000002</v>
      </c>
      <c r="CF34" s="23">
        <v>2.4513020000000001</v>
      </c>
      <c r="CG34" s="23">
        <v>2.272062</v>
      </c>
      <c r="CH34" s="23">
        <v>2.4998360000000002</v>
      </c>
      <c r="CI34" s="23">
        <v>2.3291893300000002</v>
      </c>
      <c r="CJ34" s="23">
        <v>2.336414</v>
      </c>
      <c r="CK34" s="23">
        <v>2.2919960000000001</v>
      </c>
      <c r="CL34" s="23">
        <v>2.4723090000000001</v>
      </c>
      <c r="CM34" s="23">
        <v>2.4892020000000001</v>
      </c>
      <c r="CN34" s="23">
        <v>2.5536340000000002</v>
      </c>
      <c r="CO34" s="23">
        <v>2.4815010000000002</v>
      </c>
      <c r="CP34" s="23">
        <v>2.5007190000000001</v>
      </c>
      <c r="CQ34" s="23">
        <v>2.3572669999999998</v>
      </c>
      <c r="CR34" s="23">
        <v>2.3396889999999999</v>
      </c>
      <c r="CS34" s="23">
        <v>2.4001951300000002</v>
      </c>
      <c r="CT34" s="23">
        <v>2.306972</v>
      </c>
      <c r="CU34" s="23">
        <v>2.2819370000000001</v>
      </c>
      <c r="CV34" s="23">
        <v>2.5366314700000001</v>
      </c>
      <c r="CW34" s="23">
        <v>2.4085269999999999</v>
      </c>
      <c r="CX34" s="23">
        <v>2.3221210000000001</v>
      </c>
      <c r="CY34" s="23">
        <v>2.4435451600000002</v>
      </c>
      <c r="CZ34" s="23">
        <v>2.2713549999999998</v>
      </c>
      <c r="DA34" s="23">
        <v>2.326667</v>
      </c>
      <c r="DB34" s="23">
        <v>2.3346710000000002</v>
      </c>
      <c r="DC34" s="23">
        <v>2.338524</v>
      </c>
      <c r="DD34" s="23">
        <v>2.3569849999999999</v>
      </c>
      <c r="DE34" s="23">
        <v>2.3659949999999998</v>
      </c>
      <c r="DF34" s="23">
        <v>2.3233700000000002</v>
      </c>
      <c r="DG34" s="23">
        <v>2.3162509999999998</v>
      </c>
      <c r="DH34" s="23">
        <v>2.3521869999999998</v>
      </c>
      <c r="DI34" s="23">
        <v>2.3630629999999999</v>
      </c>
      <c r="DJ34" s="23">
        <v>2.3628420000000001</v>
      </c>
      <c r="DK34" s="23">
        <v>2.315258</v>
      </c>
      <c r="DL34" s="23">
        <v>2.57520097</v>
      </c>
      <c r="DM34" s="23">
        <v>2.3581080000000001</v>
      </c>
      <c r="DN34" s="23">
        <v>2.3501029999999998</v>
      </c>
      <c r="DO34" s="23">
        <v>2.3349296700000002</v>
      </c>
      <c r="DP34" s="23">
        <v>2.5488270000000002</v>
      </c>
      <c r="DQ34" s="23">
        <v>2.503066</v>
      </c>
      <c r="DR34" s="23">
        <v>2.4309189999999998</v>
      </c>
      <c r="DS34" s="23">
        <v>2.2295060000000002</v>
      </c>
      <c r="DT34" s="23">
        <v>2.5013519999999998</v>
      </c>
      <c r="DU34" s="23">
        <v>2.3273459999999999</v>
      </c>
      <c r="DV34" s="23">
        <v>2.3326319999999998</v>
      </c>
      <c r="DW34" s="23">
        <v>2.361615</v>
      </c>
      <c r="DX34" s="23">
        <v>2.3291870000000001</v>
      </c>
      <c r="DY34" s="23">
        <v>2.3323369999999999</v>
      </c>
      <c r="DZ34" s="23">
        <v>2.262626</v>
      </c>
      <c r="EA34" s="23">
        <v>2.2464909999999998</v>
      </c>
      <c r="EB34" s="23">
        <v>2.2464909999999998</v>
      </c>
      <c r="EC34" s="23">
        <v>2.2798842399999999</v>
      </c>
      <c r="ED34" s="23">
        <v>2.284716</v>
      </c>
      <c r="EE34" s="23">
        <v>2.2878539999999998</v>
      </c>
      <c r="EF34" s="23">
        <v>2.2941690000000001</v>
      </c>
      <c r="EG34" s="23">
        <v>2.307115</v>
      </c>
      <c r="EH34" s="23">
        <v>2.3573949999999999</v>
      </c>
      <c r="EI34" s="23">
        <v>2.3660450000000002</v>
      </c>
      <c r="EJ34" s="23">
        <v>2.6255245299999999</v>
      </c>
      <c r="EK34" s="23">
        <v>2.214604</v>
      </c>
      <c r="EL34" s="23">
        <v>2.214604</v>
      </c>
      <c r="EM34" s="23">
        <v>2.293199</v>
      </c>
      <c r="EN34" s="23">
        <v>2.3170510000000002</v>
      </c>
      <c r="EO34" s="23">
        <v>2.3255490000000001</v>
      </c>
      <c r="EP34" s="23">
        <v>2.3233700000000002</v>
      </c>
      <c r="EQ34" s="23">
        <v>2.314133</v>
      </c>
      <c r="ER34" s="23">
        <v>2.2511369999999999</v>
      </c>
      <c r="ES34" s="23">
        <v>2.5488439999999999</v>
      </c>
      <c r="ET34" s="23">
        <v>2.3380960000000002</v>
      </c>
      <c r="EU34" s="23">
        <v>2.3380960000000002</v>
      </c>
      <c r="EV34" s="23">
        <v>2.39502039</v>
      </c>
      <c r="EW34" s="23">
        <v>2.3105370000000001</v>
      </c>
      <c r="EX34" s="23">
        <v>2.2991069999999998</v>
      </c>
      <c r="EY34" s="23">
        <v>2.31419</v>
      </c>
      <c r="EZ34" s="23">
        <v>2.4333130000000001</v>
      </c>
      <c r="FA34" s="23">
        <v>2.2738079999999998</v>
      </c>
      <c r="FB34" s="23">
        <v>2.3310759999999999</v>
      </c>
      <c r="FC34" s="23">
        <v>2.302778</v>
      </c>
      <c r="FD34" s="23">
        <v>2.3778579999999998</v>
      </c>
      <c r="FE34" s="23">
        <v>2.3736600000000001</v>
      </c>
      <c r="FF34" s="23">
        <v>2.3718979999999998</v>
      </c>
      <c r="FG34" s="23">
        <v>2.6635254100000001</v>
      </c>
      <c r="FH34" s="23">
        <v>2.3955549999999999</v>
      </c>
      <c r="FI34" s="23">
        <v>2.5320070000000001</v>
      </c>
      <c r="FJ34" s="23">
        <v>2.357043</v>
      </c>
      <c r="FK34" s="23">
        <v>2.9760749199999998</v>
      </c>
      <c r="FL34" s="23">
        <v>2.4585836900000002</v>
      </c>
      <c r="FM34" s="23">
        <v>2.563212</v>
      </c>
      <c r="FN34" s="23">
        <v>2.2576390000000002</v>
      </c>
      <c r="FO34" s="23">
        <v>2.2670360000000001</v>
      </c>
      <c r="FP34" s="23">
        <v>2.3239019999999999</v>
      </c>
      <c r="FQ34" s="23">
        <v>2.2933720000000002</v>
      </c>
      <c r="FR34" s="23">
        <v>2.5182256700000001</v>
      </c>
      <c r="FS34" s="23">
        <v>2.5120330000000002</v>
      </c>
      <c r="FT34" s="23">
        <v>2.5179209999999999</v>
      </c>
      <c r="FU34" s="23">
        <v>2.3044799999999999</v>
      </c>
      <c r="FV34" s="23">
        <v>2.3044799999999999</v>
      </c>
      <c r="FW34" s="23">
        <v>2.5530200000000001</v>
      </c>
      <c r="FX34" s="23">
        <v>2.5530200000000001</v>
      </c>
      <c r="FY34" s="23">
        <v>2.5311210000000002</v>
      </c>
      <c r="FZ34" s="23">
        <v>2.3448519999999999</v>
      </c>
      <c r="GA34" s="23">
        <v>2.3435130000000002</v>
      </c>
      <c r="GB34" s="23">
        <v>2.251684</v>
      </c>
      <c r="GC34" s="23">
        <v>2.1393260000000001</v>
      </c>
      <c r="GD34" s="23">
        <v>2.4356730500000001</v>
      </c>
      <c r="GE34" s="23">
        <v>2.3650519999999999</v>
      </c>
      <c r="GF34" s="23">
        <v>2.391454</v>
      </c>
      <c r="GG34" s="23">
        <v>2.4998360000000002</v>
      </c>
      <c r="GH34" s="23">
        <v>2.4998360000000002</v>
      </c>
      <c r="GI34" s="23">
        <v>2.2686999999999999</v>
      </c>
      <c r="GJ34" s="23">
        <v>2.2467234999999999</v>
      </c>
      <c r="GK34" s="23">
        <v>2.2836080000000001</v>
      </c>
      <c r="GL34" s="23">
        <v>2.3162509999999998</v>
      </c>
      <c r="GM34" s="23">
        <v>2.4386002900000001</v>
      </c>
      <c r="GN34" s="23">
        <v>2.27271</v>
      </c>
      <c r="GO34" s="23">
        <v>2.4386002900000001</v>
      </c>
      <c r="GP34" s="23">
        <v>2.3044799999999999</v>
      </c>
      <c r="GQ34" s="23">
        <v>2.36144</v>
      </c>
      <c r="GR34" s="23">
        <v>2.2985989999999998</v>
      </c>
      <c r="GS34" s="23">
        <v>2.3039559999999999</v>
      </c>
      <c r="GT34" s="23">
        <v>2.267512</v>
      </c>
      <c r="GU34" s="23">
        <v>2.2831269999999999</v>
      </c>
      <c r="GV34" s="23">
        <v>2.362854</v>
      </c>
      <c r="GW34" s="23">
        <v>2.2863530000000001</v>
      </c>
      <c r="GX34" s="23">
        <v>2.4829240000000001</v>
      </c>
      <c r="GY34" s="23">
        <v>2.3172030000000001</v>
      </c>
      <c r="GZ34" s="23">
        <v>2.3232080000000002</v>
      </c>
      <c r="HA34" s="23">
        <v>2.3233410000000001</v>
      </c>
      <c r="HB34" s="23">
        <v>2.362854</v>
      </c>
      <c r="HC34" s="23">
        <v>2.362854</v>
      </c>
      <c r="HD34" s="23">
        <v>2.362854</v>
      </c>
      <c r="HE34" s="23">
        <v>2.2998270000000001</v>
      </c>
      <c r="HF34" s="23">
        <v>2.550754</v>
      </c>
      <c r="HG34" s="23">
        <v>2.5488439999999999</v>
      </c>
      <c r="HH34" s="23">
        <v>2.5488439999999999</v>
      </c>
      <c r="HI34" s="23">
        <v>2.5488439999999999</v>
      </c>
      <c r="HJ34" s="23">
        <v>2.417249</v>
      </c>
      <c r="HK34" s="23">
        <v>2.3973149999999999</v>
      </c>
      <c r="HL34" s="23">
        <v>2.3893170000000001</v>
      </c>
      <c r="HM34" s="23">
        <v>2.5317059999999998</v>
      </c>
      <c r="HN34" s="23">
        <v>2.356322</v>
      </c>
      <c r="HO34" s="23">
        <v>2.4630930000000002</v>
      </c>
      <c r="HP34" s="23">
        <v>2.2303944100000002</v>
      </c>
      <c r="HQ34" s="23">
        <v>2.541417</v>
      </c>
      <c r="HR34" s="23">
        <v>2.361399</v>
      </c>
      <c r="HS34" s="23">
        <v>2.3661569999999998</v>
      </c>
      <c r="HT34" s="23">
        <v>2.3740920000000001</v>
      </c>
      <c r="HU34" s="23">
        <v>2.2961860000000001</v>
      </c>
      <c r="HV34" s="23">
        <v>2.2271647200000002</v>
      </c>
      <c r="HW34" s="23">
        <v>2.2546145000000002</v>
      </c>
      <c r="HX34" s="23">
        <v>2.2611729999999999</v>
      </c>
      <c r="HY34" s="23">
        <v>2.3311507200000001</v>
      </c>
      <c r="HZ34" s="23">
        <v>2.3619699999999999</v>
      </c>
      <c r="IA34" s="23">
        <v>2.566662</v>
      </c>
      <c r="IB34" s="23"/>
      <c r="IC34" s="23"/>
      <c r="ID34" s="23"/>
      <c r="IE34" s="23"/>
    </row>
    <row r="35" spans="1:239" s="4" customFormat="1" x14ac:dyDescent="0.2">
      <c r="A35" s="2"/>
      <c r="B35" s="10">
        <v>46124.666666666664</v>
      </c>
      <c r="C35" s="23">
        <v>2.4748805200000001</v>
      </c>
      <c r="D35" s="23">
        <v>2.4189210000000001</v>
      </c>
      <c r="E35" s="23">
        <v>2.4236710000000001</v>
      </c>
      <c r="F35" s="23">
        <v>2.4209489999999998</v>
      </c>
      <c r="G35" s="23">
        <v>2.4189210000000001</v>
      </c>
      <c r="H35" s="23">
        <v>2.344589</v>
      </c>
      <c r="I35" s="23">
        <v>2.3415569999999999</v>
      </c>
      <c r="J35" s="23">
        <v>2.3310759999999999</v>
      </c>
      <c r="K35" s="23">
        <v>2.3466330000000002</v>
      </c>
      <c r="L35" s="23">
        <v>2.3377810000000001</v>
      </c>
      <c r="M35" s="23">
        <v>2.4380519999999999</v>
      </c>
      <c r="N35" s="23">
        <v>2.3614160000000002</v>
      </c>
      <c r="O35" s="23">
        <v>2.3398539999999999</v>
      </c>
      <c r="P35" s="23">
        <v>2.5211450000000002</v>
      </c>
      <c r="Q35" s="23">
        <v>2.33231666</v>
      </c>
      <c r="R35" s="23">
        <v>2.3571070000000001</v>
      </c>
      <c r="S35" s="23">
        <v>2.3562509999999999</v>
      </c>
      <c r="T35" s="23">
        <v>2.4799760000000002</v>
      </c>
      <c r="U35" s="23">
        <v>2.2475170000000002</v>
      </c>
      <c r="V35" s="23">
        <v>2.2579039999999999</v>
      </c>
      <c r="W35" s="23">
        <v>2.4437639999999998</v>
      </c>
      <c r="X35" s="23">
        <v>2.3453840000000001</v>
      </c>
      <c r="Y35" s="23">
        <v>2.261717</v>
      </c>
      <c r="Z35" s="23">
        <v>2.312052</v>
      </c>
      <c r="AA35" s="23">
        <v>2.381624</v>
      </c>
      <c r="AB35" s="23">
        <v>2.2398720000000001</v>
      </c>
      <c r="AC35" s="23">
        <v>2.347823</v>
      </c>
      <c r="AD35" s="23">
        <v>2.3482419999999999</v>
      </c>
      <c r="AE35" s="23">
        <v>2.3390620000000002</v>
      </c>
      <c r="AF35" s="23">
        <v>2.283099</v>
      </c>
      <c r="AG35" s="23">
        <v>2.4068052500000001</v>
      </c>
      <c r="AH35" s="23">
        <v>2.4079305400000002</v>
      </c>
      <c r="AI35" s="23">
        <v>2.4248159999999999</v>
      </c>
      <c r="AJ35" s="23">
        <v>2.4261180000000002</v>
      </c>
      <c r="AK35" s="23">
        <v>2.2625860000000002</v>
      </c>
      <c r="AL35" s="23">
        <v>2.4491879999999999</v>
      </c>
      <c r="AM35" s="23">
        <v>2.2335233300000001</v>
      </c>
      <c r="AN35" s="23">
        <v>2.2420930000000001</v>
      </c>
      <c r="AO35" s="23">
        <v>2.319537</v>
      </c>
      <c r="AP35" s="23">
        <v>2.282629</v>
      </c>
      <c r="AQ35" s="23">
        <v>2.2050269999999998</v>
      </c>
      <c r="AR35" s="23">
        <v>2.2111580000000002</v>
      </c>
      <c r="AS35" s="23">
        <v>2.2272949999999998</v>
      </c>
      <c r="AT35" s="23">
        <v>2.3172220000000001</v>
      </c>
      <c r="AU35" s="23">
        <v>2.3172220000000001</v>
      </c>
      <c r="AV35" s="23">
        <v>2.345815</v>
      </c>
      <c r="AW35" s="23">
        <v>2.3584550000000002</v>
      </c>
      <c r="AX35" s="23">
        <v>2.2633179999999999</v>
      </c>
      <c r="AY35" s="23">
        <v>2.274222</v>
      </c>
      <c r="AZ35" s="23">
        <v>2.475136</v>
      </c>
      <c r="BA35" s="23">
        <v>2.3266879999999999</v>
      </c>
      <c r="BB35" s="23">
        <v>2.3264870000000002</v>
      </c>
      <c r="BC35" s="23">
        <v>2.3264870000000002</v>
      </c>
      <c r="BD35" s="23">
        <v>2.3264870000000002</v>
      </c>
      <c r="BE35" s="23">
        <v>2.3265639999999999</v>
      </c>
      <c r="BF35" s="23">
        <v>2.3264870000000002</v>
      </c>
      <c r="BG35" s="23">
        <v>2.3321960000000002</v>
      </c>
      <c r="BH35" s="23">
        <v>2.3484989999999999</v>
      </c>
      <c r="BI35" s="23">
        <v>2.3484989999999999</v>
      </c>
      <c r="BJ35" s="23">
        <v>2.3484989999999999</v>
      </c>
      <c r="BK35" s="23">
        <v>2.2497389999999999</v>
      </c>
      <c r="BL35" s="23">
        <v>2.2635239999999999</v>
      </c>
      <c r="BM35" s="23">
        <v>2.4245030000000001</v>
      </c>
      <c r="BN35" s="23">
        <v>2.4168820000000002</v>
      </c>
      <c r="BO35" s="23">
        <v>2.3544269999999998</v>
      </c>
      <c r="BP35" s="23">
        <v>2.3041700000000001</v>
      </c>
      <c r="BQ35" s="23">
        <v>2.38252</v>
      </c>
      <c r="BR35" s="23">
        <v>2.2642259999999998</v>
      </c>
      <c r="BS35" s="23">
        <v>2.2647014900000002</v>
      </c>
      <c r="BT35" s="23">
        <v>2.3206009999999999</v>
      </c>
      <c r="BU35" s="23">
        <v>2.3021473299999999</v>
      </c>
      <c r="BV35" s="23">
        <v>2.4345993199999998</v>
      </c>
      <c r="BW35" s="23">
        <v>2.4721570000000002</v>
      </c>
      <c r="BX35" s="23">
        <v>2.325218</v>
      </c>
      <c r="BY35" s="23">
        <v>2.3579859999999999</v>
      </c>
      <c r="BZ35" s="23">
        <v>2.3579859999999999</v>
      </c>
      <c r="CA35" s="23">
        <v>2.5032990000000002</v>
      </c>
      <c r="CB35" s="23">
        <v>2.4359190000000002</v>
      </c>
      <c r="CC35" s="23">
        <v>2.3550970000000002</v>
      </c>
      <c r="CD35" s="23">
        <v>2.3793709999999999</v>
      </c>
      <c r="CE35" s="23">
        <v>2.365688</v>
      </c>
      <c r="CF35" s="23">
        <v>2.406142</v>
      </c>
      <c r="CG35" s="23">
        <v>2.2617790000000002</v>
      </c>
      <c r="CH35" s="23">
        <v>2.4721570000000002</v>
      </c>
      <c r="CI35" s="23">
        <v>2.317828</v>
      </c>
      <c r="CJ35" s="23">
        <v>2.3250150000000001</v>
      </c>
      <c r="CK35" s="23">
        <v>2.2856529999999999</v>
      </c>
      <c r="CL35" s="23">
        <v>2.4505319999999999</v>
      </c>
      <c r="CM35" s="23">
        <v>2.4674399999999999</v>
      </c>
      <c r="CN35" s="23">
        <v>2.5333570000000001</v>
      </c>
      <c r="CO35" s="23">
        <v>2.4564650000000001</v>
      </c>
      <c r="CP35" s="23">
        <v>2.4755400000000001</v>
      </c>
      <c r="CQ35" s="23">
        <v>2.3399139999999998</v>
      </c>
      <c r="CR35" s="23">
        <v>2.322149</v>
      </c>
      <c r="CS35" s="23">
        <v>2.3804003300000001</v>
      </c>
      <c r="CT35" s="23">
        <v>2.2958690000000002</v>
      </c>
      <c r="CU35" s="23">
        <v>2.275169</v>
      </c>
      <c r="CV35" s="23">
        <v>2.5311252</v>
      </c>
      <c r="CW35" s="23">
        <v>2.395918</v>
      </c>
      <c r="CX35" s="23">
        <v>2.3117990000000002</v>
      </c>
      <c r="CY35" s="23">
        <v>2.4444155200000002</v>
      </c>
      <c r="CZ35" s="23">
        <v>2.2629899999999998</v>
      </c>
      <c r="DA35" s="23">
        <v>2.3100364999999998</v>
      </c>
      <c r="DB35" s="23">
        <v>2.3187829999999998</v>
      </c>
      <c r="DC35" s="23">
        <v>2.3325179999999999</v>
      </c>
      <c r="DD35" s="23">
        <v>2.3583120000000002</v>
      </c>
      <c r="DE35" s="23">
        <v>2.3669639999999998</v>
      </c>
      <c r="DF35" s="23">
        <v>2.325218</v>
      </c>
      <c r="DG35" s="23">
        <v>2.3177940000000001</v>
      </c>
      <c r="DH35" s="23">
        <v>2.3475830000000002</v>
      </c>
      <c r="DI35" s="23">
        <v>2.3579859999999999</v>
      </c>
      <c r="DJ35" s="23">
        <v>2.3508830000000001</v>
      </c>
      <c r="DK35" s="23">
        <v>2.3189329999999999</v>
      </c>
      <c r="DL35" s="23">
        <v>2.52882008</v>
      </c>
      <c r="DM35" s="23">
        <v>2.3600759999999998</v>
      </c>
      <c r="DN35" s="23">
        <v>2.3519540000000001</v>
      </c>
      <c r="DO35" s="23">
        <v>2.3231836700000001</v>
      </c>
      <c r="DP35" s="23">
        <v>2.5285519999999999</v>
      </c>
      <c r="DQ35" s="23">
        <v>2.4823919999999999</v>
      </c>
      <c r="DR35" s="23">
        <v>2.4068740000000002</v>
      </c>
      <c r="DS35" s="23">
        <v>2.2304010000000001</v>
      </c>
      <c r="DT35" s="23">
        <v>2.4812409999999998</v>
      </c>
      <c r="DU35" s="23">
        <v>2.3159209999999999</v>
      </c>
      <c r="DV35" s="23">
        <v>2.3211550000000001</v>
      </c>
      <c r="DW35" s="23">
        <v>2.3468059999999999</v>
      </c>
      <c r="DX35" s="23">
        <v>2.3312810000000002</v>
      </c>
      <c r="DY35" s="23">
        <v>2.3345389999999999</v>
      </c>
      <c r="DZ35" s="23">
        <v>2.2611300000000001</v>
      </c>
      <c r="EA35" s="23">
        <v>2.2403379999999999</v>
      </c>
      <c r="EB35" s="23">
        <v>2.2403379999999999</v>
      </c>
      <c r="EC35" s="23">
        <v>2.26638166</v>
      </c>
      <c r="ED35" s="23">
        <v>2.2761089999999999</v>
      </c>
      <c r="EE35" s="23">
        <v>2.2796059999999998</v>
      </c>
      <c r="EF35" s="23">
        <v>2.281002</v>
      </c>
      <c r="EG35" s="23">
        <v>2.2944040000000001</v>
      </c>
      <c r="EH35" s="23">
        <v>2.3590439999999999</v>
      </c>
      <c r="EI35" s="23">
        <v>2.3495170000000001</v>
      </c>
      <c r="EJ35" s="23">
        <v>2.6264597099999998</v>
      </c>
      <c r="EK35" s="23">
        <v>2.2358479999999998</v>
      </c>
      <c r="EL35" s="23">
        <v>2.2358479999999998</v>
      </c>
      <c r="EM35" s="23">
        <v>2.2863150000000001</v>
      </c>
      <c r="EN35" s="23">
        <v>2.3187739999999999</v>
      </c>
      <c r="EO35" s="23">
        <v>2.3275619999999999</v>
      </c>
      <c r="EP35" s="23">
        <v>2.325218</v>
      </c>
      <c r="EQ35" s="23">
        <v>2.3034119999999998</v>
      </c>
      <c r="ER35" s="23">
        <v>2.243026</v>
      </c>
      <c r="ES35" s="23">
        <v>2.5285639999999998</v>
      </c>
      <c r="ET35" s="23">
        <v>2.3266879999999999</v>
      </c>
      <c r="EU35" s="23">
        <v>2.3266879999999999</v>
      </c>
      <c r="EV35" s="23">
        <v>2.3824195000000001</v>
      </c>
      <c r="EW35" s="23">
        <v>2.3004859999999998</v>
      </c>
      <c r="EX35" s="23">
        <v>2.2906</v>
      </c>
      <c r="EY35" s="23">
        <v>2.3037800000000002</v>
      </c>
      <c r="EZ35" s="23">
        <v>2.4280309999999998</v>
      </c>
      <c r="FA35" s="23">
        <v>2.2748680000000001</v>
      </c>
      <c r="FB35" s="23">
        <v>2.3197230000000002</v>
      </c>
      <c r="FC35" s="23">
        <v>2.291585</v>
      </c>
      <c r="FD35" s="23">
        <v>2.3648310000000001</v>
      </c>
      <c r="FE35" s="23">
        <v>2.3586140000000002</v>
      </c>
      <c r="FF35" s="23">
        <v>2.3560050000000001</v>
      </c>
      <c r="FG35" s="23">
        <v>2.64376897</v>
      </c>
      <c r="FH35" s="23">
        <v>2.3813759999999999</v>
      </c>
      <c r="FI35" s="23">
        <v>2.5119720000000001</v>
      </c>
      <c r="FJ35" s="23">
        <v>2.3452289999999998</v>
      </c>
      <c r="FK35" s="23">
        <v>2.9540395400000001</v>
      </c>
      <c r="FL35" s="23">
        <v>2.4460545499999999</v>
      </c>
      <c r="FM35" s="23">
        <v>2.5387110000000002</v>
      </c>
      <c r="FN35" s="23">
        <v>2.2343109999999999</v>
      </c>
      <c r="FO35" s="23">
        <v>2.2450670000000001</v>
      </c>
      <c r="FP35" s="23">
        <v>2.3136299999999999</v>
      </c>
      <c r="FQ35" s="23">
        <v>2.2870149999999998</v>
      </c>
      <c r="FR35" s="23">
        <v>2.5036019</v>
      </c>
      <c r="FS35" s="23">
        <v>2.4974129999999999</v>
      </c>
      <c r="FT35" s="23">
        <v>2.5032990000000002</v>
      </c>
      <c r="FU35" s="23">
        <v>2.3056220000000001</v>
      </c>
      <c r="FV35" s="23">
        <v>2.3056220000000001</v>
      </c>
      <c r="FW35" s="23">
        <v>2.5540370000000001</v>
      </c>
      <c r="FX35" s="23">
        <v>2.5540370000000001</v>
      </c>
      <c r="FY35" s="23">
        <v>2.532213</v>
      </c>
      <c r="FZ35" s="23">
        <v>2.3467630000000002</v>
      </c>
      <c r="GA35" s="23">
        <v>2.3453409999999999</v>
      </c>
      <c r="GB35" s="23">
        <v>2.2443050000000002</v>
      </c>
      <c r="GC35" s="23">
        <v>2.1327210000000001</v>
      </c>
      <c r="GD35" s="23">
        <v>2.4192268399999999</v>
      </c>
      <c r="GE35" s="23">
        <v>2.364341</v>
      </c>
      <c r="GF35" s="23">
        <v>2.3722759999999998</v>
      </c>
      <c r="GG35" s="23">
        <v>2.4721570000000002</v>
      </c>
      <c r="GH35" s="23">
        <v>2.4721570000000002</v>
      </c>
      <c r="GI35" s="23">
        <v>2.282435</v>
      </c>
      <c r="GJ35" s="23">
        <v>2.2390845000000001</v>
      </c>
      <c r="GK35" s="23">
        <v>2.2886510000000002</v>
      </c>
      <c r="GL35" s="23">
        <v>2.3177940000000001</v>
      </c>
      <c r="GM35" s="23">
        <v>2.4394688800000002</v>
      </c>
      <c r="GN35" s="23">
        <v>2.2744279999999999</v>
      </c>
      <c r="GO35" s="23">
        <v>2.4394688800000002</v>
      </c>
      <c r="GP35" s="23">
        <v>2.3056220000000001</v>
      </c>
      <c r="GQ35" s="23">
        <v>2.3494079999999999</v>
      </c>
      <c r="GR35" s="23">
        <v>2.3003110000000002</v>
      </c>
      <c r="GS35" s="23">
        <v>2.2966470000000001</v>
      </c>
      <c r="GT35" s="23">
        <v>2.2570790000000001</v>
      </c>
      <c r="GU35" s="23">
        <v>2.272491</v>
      </c>
      <c r="GV35" s="23">
        <v>2.3506170000000002</v>
      </c>
      <c r="GW35" s="23">
        <v>2.2844129999999998</v>
      </c>
      <c r="GX35" s="23">
        <v>2.46454</v>
      </c>
      <c r="GY35" s="23">
        <v>2.3193700000000002</v>
      </c>
      <c r="GZ35" s="23">
        <v>2.3246479999999998</v>
      </c>
      <c r="HA35" s="23">
        <v>2.3242240000000001</v>
      </c>
      <c r="HB35" s="23">
        <v>2.3506170000000002</v>
      </c>
      <c r="HC35" s="23">
        <v>2.3506170000000002</v>
      </c>
      <c r="HD35" s="23">
        <v>2.3506170000000002</v>
      </c>
      <c r="HE35" s="23">
        <v>2.3014230000000002</v>
      </c>
      <c r="HF35" s="23">
        <v>2.530446</v>
      </c>
      <c r="HG35" s="23">
        <v>2.5285639999999998</v>
      </c>
      <c r="HH35" s="23">
        <v>2.5285639999999998</v>
      </c>
      <c r="HI35" s="23">
        <v>2.5285639999999998</v>
      </c>
      <c r="HJ35" s="23">
        <v>2.402441</v>
      </c>
      <c r="HK35" s="23">
        <v>2.397659</v>
      </c>
      <c r="HL35" s="23">
        <v>2.389675</v>
      </c>
      <c r="HM35" s="23">
        <v>2.5126140000000001</v>
      </c>
      <c r="HN35" s="23">
        <v>2.3584520000000002</v>
      </c>
      <c r="HO35" s="23">
        <v>2.4445329999999998</v>
      </c>
      <c r="HP35" s="23">
        <v>2.2320804299999999</v>
      </c>
      <c r="HQ35" s="23">
        <v>2.521309</v>
      </c>
      <c r="HR35" s="23">
        <v>2.3490095000000002</v>
      </c>
      <c r="HS35" s="23">
        <v>2.3537159999999999</v>
      </c>
      <c r="HT35" s="23">
        <v>2.3600319999999999</v>
      </c>
      <c r="HU35" s="23">
        <v>2.2850649999999999</v>
      </c>
      <c r="HV35" s="23">
        <v>2.2107694699999998</v>
      </c>
      <c r="HW35" s="23">
        <v>2.2445165</v>
      </c>
      <c r="HX35" s="23">
        <v>2.2509299999999999</v>
      </c>
      <c r="HY35" s="23">
        <v>2.30490372</v>
      </c>
      <c r="HZ35" s="23">
        <v>2.3495750000000002</v>
      </c>
      <c r="IA35" s="23">
        <v>2.5461490000000002</v>
      </c>
      <c r="IB35" s="23"/>
      <c r="IC35" s="23"/>
      <c r="ID35" s="23"/>
      <c r="IE35" s="23"/>
    </row>
    <row r="36" spans="1:239" s="4" customFormat="1" x14ac:dyDescent="0.2">
      <c r="A36" s="2"/>
      <c r="B36" s="10">
        <v>46124.6875</v>
      </c>
      <c r="C36" s="23">
        <v>2.4891671500000001</v>
      </c>
      <c r="D36" s="23">
        <v>2.432347</v>
      </c>
      <c r="E36" s="23">
        <v>2.4371619999999998</v>
      </c>
      <c r="F36" s="23">
        <v>2.4343379999999999</v>
      </c>
      <c r="G36" s="23">
        <v>2.432347</v>
      </c>
      <c r="H36" s="23">
        <v>2.3634659999999998</v>
      </c>
      <c r="I36" s="23">
        <v>2.421033</v>
      </c>
      <c r="J36" s="23">
        <v>2.4102679999999999</v>
      </c>
      <c r="K36" s="23">
        <v>2.4262229999999998</v>
      </c>
      <c r="L36" s="23">
        <v>2.3522180000000001</v>
      </c>
      <c r="M36" s="23">
        <v>2.451921</v>
      </c>
      <c r="N36" s="23">
        <v>2.4342419999999998</v>
      </c>
      <c r="O36" s="23">
        <v>2.4130389999999999</v>
      </c>
      <c r="P36" s="23">
        <v>2.5343260000000001</v>
      </c>
      <c r="Q36" s="23">
        <v>2.3473745400000001</v>
      </c>
      <c r="R36" s="23">
        <v>2.4332129999999998</v>
      </c>
      <c r="S36" s="23">
        <v>2.4075359999999999</v>
      </c>
      <c r="T36" s="23">
        <v>2.4926499999999998</v>
      </c>
      <c r="U36" s="23">
        <v>2.2478250000000002</v>
      </c>
      <c r="V36" s="23">
        <v>2.2590870000000001</v>
      </c>
      <c r="W36" s="23">
        <v>2.4563489999999999</v>
      </c>
      <c r="X36" s="23">
        <v>2.3673760000000001</v>
      </c>
      <c r="Y36" s="23">
        <v>2.2846820000000001</v>
      </c>
      <c r="Z36" s="23">
        <v>2.332827</v>
      </c>
      <c r="AA36" s="23">
        <v>2.4568949999999998</v>
      </c>
      <c r="AB36" s="23">
        <v>2.2629239999999999</v>
      </c>
      <c r="AC36" s="23">
        <v>2.3544049999999999</v>
      </c>
      <c r="AD36" s="23">
        <v>2.3697680000000001</v>
      </c>
      <c r="AE36" s="23">
        <v>2.3603580000000002</v>
      </c>
      <c r="AF36" s="23">
        <v>2.2973409999999999</v>
      </c>
      <c r="AG36" s="23">
        <v>2.4162105</v>
      </c>
      <c r="AH36" s="23">
        <v>2.4188672499999999</v>
      </c>
      <c r="AI36" s="23">
        <v>2.4359950000000001</v>
      </c>
      <c r="AJ36" s="23">
        <v>2.4377930000000001</v>
      </c>
      <c r="AK36" s="23">
        <v>2.2705730000000002</v>
      </c>
      <c r="AL36" s="23">
        <v>2.4618009999999999</v>
      </c>
      <c r="AM36" s="23">
        <v>2.25869367</v>
      </c>
      <c r="AN36" s="23">
        <v>2.2674020000000001</v>
      </c>
      <c r="AO36" s="23">
        <v>2.398644</v>
      </c>
      <c r="AP36" s="23">
        <v>2.296163</v>
      </c>
      <c r="AQ36" s="23">
        <v>2.2160000000000002</v>
      </c>
      <c r="AR36" s="23">
        <v>2.222286</v>
      </c>
      <c r="AS36" s="23">
        <v>2.3554550000000001</v>
      </c>
      <c r="AT36" s="23">
        <v>2.3942950000000001</v>
      </c>
      <c r="AU36" s="23">
        <v>2.3942950000000001</v>
      </c>
      <c r="AV36" s="23">
        <v>2.4226939999999999</v>
      </c>
      <c r="AW36" s="23">
        <v>2.3801610000000002</v>
      </c>
      <c r="AX36" s="23">
        <v>2.2620420000000001</v>
      </c>
      <c r="AY36" s="23">
        <v>2.2747730000000002</v>
      </c>
      <c r="AZ36" s="23">
        <v>2.4892210000000001</v>
      </c>
      <c r="BA36" s="23">
        <v>2.3489360000000001</v>
      </c>
      <c r="BB36" s="23">
        <v>2.3472599999999999</v>
      </c>
      <c r="BC36" s="23">
        <v>2.3472599999999999</v>
      </c>
      <c r="BD36" s="23">
        <v>2.3472599999999999</v>
      </c>
      <c r="BE36" s="23">
        <v>2.3447260000000001</v>
      </c>
      <c r="BF36" s="23">
        <v>2.3472599999999999</v>
      </c>
      <c r="BG36" s="23">
        <v>2.4103469999999998</v>
      </c>
      <c r="BH36" s="23">
        <v>2.4254419999999999</v>
      </c>
      <c r="BI36" s="23">
        <v>2.4254419999999999</v>
      </c>
      <c r="BJ36" s="23">
        <v>2.4254419999999999</v>
      </c>
      <c r="BK36" s="23">
        <v>2.2701880000000001</v>
      </c>
      <c r="BL36" s="23">
        <v>2.2853300000000001</v>
      </c>
      <c r="BM36" s="23">
        <v>2.4343309999999998</v>
      </c>
      <c r="BN36" s="23">
        <v>2.4293330000000002</v>
      </c>
      <c r="BO36" s="23">
        <v>2.352465</v>
      </c>
      <c r="BP36" s="23">
        <v>2.3109950000000001</v>
      </c>
      <c r="BQ36" s="23">
        <v>2.4443809999999999</v>
      </c>
      <c r="BR36" s="23">
        <v>2.2721119999999999</v>
      </c>
      <c r="BS36" s="23">
        <v>2.27258914</v>
      </c>
      <c r="BT36" s="23">
        <v>2.3661279999999998</v>
      </c>
      <c r="BU36" s="23">
        <v>2.314689</v>
      </c>
      <c r="BV36" s="23">
        <v>2.4294296399999999</v>
      </c>
      <c r="BW36" s="23">
        <v>2.4863050000000002</v>
      </c>
      <c r="BX36" s="23">
        <v>2.3999130000000002</v>
      </c>
      <c r="BY36" s="23">
        <v>2.3529789999999999</v>
      </c>
      <c r="BZ36" s="23">
        <v>2.3529789999999999</v>
      </c>
      <c r="CA36" s="23">
        <v>2.5179559999999999</v>
      </c>
      <c r="CB36" s="23">
        <v>2.4440710000000001</v>
      </c>
      <c r="CC36" s="23">
        <v>2.356274</v>
      </c>
      <c r="CD36" s="23">
        <v>2.4320659999999998</v>
      </c>
      <c r="CE36" s="23">
        <v>2.4182389999999998</v>
      </c>
      <c r="CF36" s="23">
        <v>2.414377</v>
      </c>
      <c r="CG36" s="23">
        <v>2.3061189999999998</v>
      </c>
      <c r="CH36" s="23">
        <v>2.4863050000000002</v>
      </c>
      <c r="CI36" s="23">
        <v>2.33998667</v>
      </c>
      <c r="CJ36" s="23">
        <v>2.3472460000000002</v>
      </c>
      <c r="CK36" s="23">
        <v>2.329599</v>
      </c>
      <c r="CL36" s="23">
        <v>2.4661050000000002</v>
      </c>
      <c r="CM36" s="23">
        <v>2.4829469999999998</v>
      </c>
      <c r="CN36" s="23">
        <v>2.5517460000000001</v>
      </c>
      <c r="CO36" s="23">
        <v>2.4709449999999999</v>
      </c>
      <c r="CP36" s="23">
        <v>2.4907729999999999</v>
      </c>
      <c r="CQ36" s="23">
        <v>2.3513700000000002</v>
      </c>
      <c r="CR36" s="23">
        <v>2.3346830000000001</v>
      </c>
      <c r="CS36" s="23">
        <v>2.3942239999999999</v>
      </c>
      <c r="CT36" s="23">
        <v>2.3165809999999998</v>
      </c>
      <c r="CU36" s="23">
        <v>2.2904559999999998</v>
      </c>
      <c r="CV36" s="23">
        <v>2.5371391499999998</v>
      </c>
      <c r="CW36" s="23">
        <v>2.4097140000000001</v>
      </c>
      <c r="CX36" s="23">
        <v>2.3311579999999998</v>
      </c>
      <c r="CY36" s="23">
        <v>2.5216710400000002</v>
      </c>
      <c r="CZ36" s="23">
        <v>2.2851340000000002</v>
      </c>
      <c r="DA36" s="23">
        <v>2.3205615000000002</v>
      </c>
      <c r="DB36" s="23">
        <v>2.3330690000000001</v>
      </c>
      <c r="DC36" s="23">
        <v>2.3274059999999999</v>
      </c>
      <c r="DD36" s="23">
        <v>2.4353470000000002</v>
      </c>
      <c r="DE36" s="23">
        <v>2.4438059999999999</v>
      </c>
      <c r="DF36" s="23">
        <v>2.3999130000000002</v>
      </c>
      <c r="DG36" s="23">
        <v>2.3913669999999998</v>
      </c>
      <c r="DH36" s="23">
        <v>2.3418040000000002</v>
      </c>
      <c r="DI36" s="23">
        <v>2.3529789999999999</v>
      </c>
      <c r="DJ36" s="23">
        <v>2.3714759999999999</v>
      </c>
      <c r="DK36" s="23">
        <v>2.400509</v>
      </c>
      <c r="DL36" s="23">
        <v>2.5372829800000001</v>
      </c>
      <c r="DM36" s="23">
        <v>2.4337529999999998</v>
      </c>
      <c r="DN36" s="23">
        <v>2.4255960000000001</v>
      </c>
      <c r="DO36" s="23">
        <v>2.3413333299999999</v>
      </c>
      <c r="DP36" s="23">
        <v>2.5460959999999999</v>
      </c>
      <c r="DQ36" s="23">
        <v>2.49735</v>
      </c>
      <c r="DR36" s="23">
        <v>2.4187050000000001</v>
      </c>
      <c r="DS36" s="23">
        <v>2.2302209999999998</v>
      </c>
      <c r="DT36" s="23">
        <v>2.496194</v>
      </c>
      <c r="DU36" s="23">
        <v>2.3366530000000001</v>
      </c>
      <c r="DV36" s="23">
        <v>2.341907</v>
      </c>
      <c r="DW36" s="23">
        <v>2.3630360000000001</v>
      </c>
      <c r="DX36" s="23">
        <v>2.4071039999999999</v>
      </c>
      <c r="DY36" s="23">
        <v>2.4108429999999998</v>
      </c>
      <c r="DZ36" s="23">
        <v>2.3086519999999999</v>
      </c>
      <c r="EA36" s="23">
        <v>2.2486640000000002</v>
      </c>
      <c r="EB36" s="23">
        <v>2.2486640000000002</v>
      </c>
      <c r="EC36" s="23">
        <v>2.27849557</v>
      </c>
      <c r="ED36" s="23">
        <v>2.320163</v>
      </c>
      <c r="EE36" s="23">
        <v>2.323985</v>
      </c>
      <c r="EF36" s="23">
        <v>2.301177</v>
      </c>
      <c r="EG36" s="23">
        <v>2.314838</v>
      </c>
      <c r="EH36" s="23">
        <v>2.4313400000000001</v>
      </c>
      <c r="EI36" s="23">
        <v>2.3610920000000002</v>
      </c>
      <c r="EJ36" s="23">
        <v>2.7094687199999998</v>
      </c>
      <c r="EK36" s="23">
        <v>2.3641399999999999</v>
      </c>
      <c r="EL36" s="23">
        <v>2.3641399999999999</v>
      </c>
      <c r="EM36" s="23">
        <v>2.3019430000000001</v>
      </c>
      <c r="EN36" s="23">
        <v>2.3929830000000001</v>
      </c>
      <c r="EO36" s="23">
        <v>2.4026700000000001</v>
      </c>
      <c r="EP36" s="23">
        <v>2.3999130000000002</v>
      </c>
      <c r="EQ36" s="23">
        <v>2.3224849999999999</v>
      </c>
      <c r="ER36" s="23">
        <v>2.2881070000000001</v>
      </c>
      <c r="ES36" s="23">
        <v>2.5459230000000002</v>
      </c>
      <c r="ET36" s="23">
        <v>2.3489360000000001</v>
      </c>
      <c r="EU36" s="23">
        <v>2.3489360000000001</v>
      </c>
      <c r="EV36" s="23">
        <v>2.4042968400000002</v>
      </c>
      <c r="EW36" s="23">
        <v>2.3176779999999999</v>
      </c>
      <c r="EX36" s="23">
        <v>2.3052480000000002</v>
      </c>
      <c r="EY36" s="23">
        <v>2.3231440000000001</v>
      </c>
      <c r="EZ36" s="23">
        <v>2.4338000000000002</v>
      </c>
      <c r="FA36" s="23">
        <v>2.3478680000000001</v>
      </c>
      <c r="FB36" s="23">
        <v>2.3330280000000001</v>
      </c>
      <c r="FC36" s="23">
        <v>2.304735</v>
      </c>
      <c r="FD36" s="23">
        <v>2.3748619999999998</v>
      </c>
      <c r="FE36" s="23">
        <v>2.3697910000000002</v>
      </c>
      <c r="FF36" s="23">
        <v>2.3676629999999999</v>
      </c>
      <c r="FG36" s="23">
        <v>2.65722528</v>
      </c>
      <c r="FH36" s="23">
        <v>2.394876</v>
      </c>
      <c r="FI36" s="23">
        <v>2.527838</v>
      </c>
      <c r="FJ36" s="23">
        <v>2.3665340000000001</v>
      </c>
      <c r="FK36" s="23">
        <v>2.9738826500000002</v>
      </c>
      <c r="FL36" s="23">
        <v>2.4565242500000002</v>
      </c>
      <c r="FM36" s="23">
        <v>2.5557910000000001</v>
      </c>
      <c r="FN36" s="23">
        <v>2.2399740000000001</v>
      </c>
      <c r="FO36" s="23">
        <v>2.2522009999999999</v>
      </c>
      <c r="FP36" s="23">
        <v>2.3328509999999998</v>
      </c>
      <c r="FQ36" s="23">
        <v>2.3311250000000001</v>
      </c>
      <c r="FR36" s="23">
        <v>2.5182606700000001</v>
      </c>
      <c r="FS36" s="23">
        <v>2.511984</v>
      </c>
      <c r="FT36" s="23">
        <v>2.5179559999999999</v>
      </c>
      <c r="FU36" s="23">
        <v>2.378431</v>
      </c>
      <c r="FV36" s="23">
        <v>2.378431</v>
      </c>
      <c r="FW36" s="23">
        <v>2.6245620000000001</v>
      </c>
      <c r="FX36" s="23">
        <v>2.6245620000000001</v>
      </c>
      <c r="FY36" s="23">
        <v>2.6029300000000002</v>
      </c>
      <c r="FZ36" s="23">
        <v>2.4205380000000001</v>
      </c>
      <c r="GA36" s="23">
        <v>2.4190909999999999</v>
      </c>
      <c r="GB36" s="23">
        <v>2.2399559999999998</v>
      </c>
      <c r="GC36" s="23">
        <v>2.1802480000000002</v>
      </c>
      <c r="GD36" s="23">
        <v>2.4314232699999998</v>
      </c>
      <c r="GE36" s="23">
        <v>2.4175420000000001</v>
      </c>
      <c r="GF36" s="23">
        <v>2.3835090000000001</v>
      </c>
      <c r="GG36" s="23">
        <v>2.4863050000000002</v>
      </c>
      <c r="GH36" s="23">
        <v>2.4863050000000002</v>
      </c>
      <c r="GI36" s="23">
        <v>2.3854690000000001</v>
      </c>
      <c r="GJ36" s="23">
        <v>2.2621380000000002</v>
      </c>
      <c r="GK36" s="23">
        <v>2.3730989999999998</v>
      </c>
      <c r="GL36" s="23">
        <v>2.3913669999999998</v>
      </c>
      <c r="GM36" s="23">
        <v>2.5165680699999999</v>
      </c>
      <c r="GN36" s="23">
        <v>2.3472080000000002</v>
      </c>
      <c r="GO36" s="23">
        <v>2.5165680699999999</v>
      </c>
      <c r="GP36" s="23">
        <v>2.378431</v>
      </c>
      <c r="GQ36" s="23">
        <v>2.3685510000000001</v>
      </c>
      <c r="GR36" s="23">
        <v>2.3755820000000001</v>
      </c>
      <c r="GS36" s="23">
        <v>2.3417159999999999</v>
      </c>
      <c r="GT36" s="23">
        <v>2.2814169999999998</v>
      </c>
      <c r="GU36" s="23">
        <v>2.285682</v>
      </c>
      <c r="GV36" s="23">
        <v>2.370895</v>
      </c>
      <c r="GW36" s="23">
        <v>2.3315160000000001</v>
      </c>
      <c r="GX36" s="23">
        <v>2.4810949999999998</v>
      </c>
      <c r="GY36" s="23">
        <v>2.3978449999999998</v>
      </c>
      <c r="GZ36" s="23">
        <v>2.39777</v>
      </c>
      <c r="HA36" s="23">
        <v>2.3957009999999999</v>
      </c>
      <c r="HB36" s="23">
        <v>2.370895</v>
      </c>
      <c r="HC36" s="23">
        <v>2.370895</v>
      </c>
      <c r="HD36" s="23">
        <v>2.370895</v>
      </c>
      <c r="HE36" s="23">
        <v>2.3765070000000001</v>
      </c>
      <c r="HF36" s="23">
        <v>2.547828</v>
      </c>
      <c r="HG36" s="23">
        <v>2.5459230000000002</v>
      </c>
      <c r="HH36" s="23">
        <v>2.5459230000000002</v>
      </c>
      <c r="HI36" s="23">
        <v>2.5459230000000002</v>
      </c>
      <c r="HJ36" s="23">
        <v>2.4158460000000002</v>
      </c>
      <c r="HK36" s="23">
        <v>2.4698929999999999</v>
      </c>
      <c r="HL36" s="23">
        <v>2.4625319999999999</v>
      </c>
      <c r="HM36" s="23">
        <v>2.5267469999999999</v>
      </c>
      <c r="HN36" s="23">
        <v>2.438275</v>
      </c>
      <c r="HO36" s="23">
        <v>2.4589270000000001</v>
      </c>
      <c r="HP36" s="23">
        <v>2.3035053300000001</v>
      </c>
      <c r="HQ36" s="23">
        <v>2.5376840000000001</v>
      </c>
      <c r="HR36" s="23">
        <v>2.3706095</v>
      </c>
      <c r="HS36" s="23">
        <v>2.3753410000000001</v>
      </c>
      <c r="HT36" s="23">
        <v>2.3726440000000002</v>
      </c>
      <c r="HU36" s="23">
        <v>2.3084669999999998</v>
      </c>
      <c r="HV36" s="23">
        <v>2.2215931900000001</v>
      </c>
      <c r="HW36" s="23">
        <v>2.257476</v>
      </c>
      <c r="HX36" s="23">
        <v>2.2639559999999999</v>
      </c>
      <c r="HY36" s="23">
        <v>2.31800586</v>
      </c>
      <c r="HZ36" s="23">
        <v>2.3709669999999998</v>
      </c>
      <c r="IA36" s="23">
        <v>2.564057</v>
      </c>
      <c r="IB36" s="23"/>
      <c r="IC36" s="23"/>
      <c r="ID36" s="23"/>
      <c r="IE36" s="23"/>
    </row>
    <row r="37" spans="1:239" s="4" customFormat="1" x14ac:dyDescent="0.2">
      <c r="A37" s="2"/>
      <c r="B37" s="10">
        <v>46124.708333333336</v>
      </c>
      <c r="C37" s="23">
        <v>2.5304674600000001</v>
      </c>
      <c r="D37" s="23">
        <v>2.4566119999999998</v>
      </c>
      <c r="E37" s="23">
        <v>2.4614780000000001</v>
      </c>
      <c r="F37" s="23">
        <v>2.4585750000000002</v>
      </c>
      <c r="G37" s="23">
        <v>2.4566119999999998</v>
      </c>
      <c r="H37" s="23">
        <v>2.4052859999999998</v>
      </c>
      <c r="I37" s="23">
        <v>2.4991219999999998</v>
      </c>
      <c r="J37" s="23">
        <v>2.4883920000000002</v>
      </c>
      <c r="K37" s="23">
        <v>2.5043479999999998</v>
      </c>
      <c r="L37" s="23">
        <v>2.3999779999999999</v>
      </c>
      <c r="M37" s="23">
        <v>2.4780540000000002</v>
      </c>
      <c r="N37" s="23">
        <v>2.4390869999999998</v>
      </c>
      <c r="O37" s="23">
        <v>2.40171</v>
      </c>
      <c r="P37" s="23">
        <v>2.570427</v>
      </c>
      <c r="Q37" s="23">
        <v>2.3862561599999998</v>
      </c>
      <c r="R37" s="23">
        <v>2.5092059999999998</v>
      </c>
      <c r="S37" s="23">
        <v>2.3886630000000002</v>
      </c>
      <c r="T37" s="23">
        <v>2.5299589999999998</v>
      </c>
      <c r="U37" s="23">
        <v>2.254508</v>
      </c>
      <c r="V37" s="23">
        <v>2.2677870000000002</v>
      </c>
      <c r="W37" s="23">
        <v>2.4951669999999999</v>
      </c>
      <c r="X37" s="23">
        <v>2.4078840000000001</v>
      </c>
      <c r="Y37" s="23">
        <v>2.3242050000000001</v>
      </c>
      <c r="Z37" s="23">
        <v>2.3706870000000002</v>
      </c>
      <c r="AA37" s="23">
        <v>2.5116360000000002</v>
      </c>
      <c r="AB37" s="23">
        <v>2.2968700000000002</v>
      </c>
      <c r="AC37" s="23">
        <v>2.4105789999999998</v>
      </c>
      <c r="AD37" s="23">
        <v>2.4105349999999999</v>
      </c>
      <c r="AE37" s="23">
        <v>2.4007209999999999</v>
      </c>
      <c r="AF37" s="23">
        <v>2.311588</v>
      </c>
      <c r="AG37" s="23">
        <v>2.4568815000000002</v>
      </c>
      <c r="AH37" s="23">
        <v>2.45923114</v>
      </c>
      <c r="AI37" s="23">
        <v>2.4769000000000001</v>
      </c>
      <c r="AJ37" s="23">
        <v>2.4783230000000001</v>
      </c>
      <c r="AK37" s="23">
        <v>2.2841239999999998</v>
      </c>
      <c r="AL37" s="23">
        <v>2.500731</v>
      </c>
      <c r="AM37" s="23">
        <v>2.2860170000000002</v>
      </c>
      <c r="AN37" s="23">
        <v>2.2979530000000001</v>
      </c>
      <c r="AO37" s="23">
        <v>2.4750320000000001</v>
      </c>
      <c r="AP37" s="23">
        <v>2.3173729999999999</v>
      </c>
      <c r="AQ37" s="23">
        <v>2.2160000000000002</v>
      </c>
      <c r="AR37" s="23">
        <v>2.223255</v>
      </c>
      <c r="AS37" s="23">
        <v>2.4775849999999999</v>
      </c>
      <c r="AT37" s="23">
        <v>2.4624480000000002</v>
      </c>
      <c r="AU37" s="23">
        <v>2.4624480000000002</v>
      </c>
      <c r="AV37" s="23">
        <v>2.491244</v>
      </c>
      <c r="AW37" s="23">
        <v>2.420763</v>
      </c>
      <c r="AX37" s="23">
        <v>2.2963680000000002</v>
      </c>
      <c r="AY37" s="23">
        <v>2.3091740000000001</v>
      </c>
      <c r="AZ37" s="23">
        <v>2.531212</v>
      </c>
      <c r="BA37" s="23">
        <v>2.3919790000000001</v>
      </c>
      <c r="BB37" s="23">
        <v>2.3905180000000001</v>
      </c>
      <c r="BC37" s="23">
        <v>2.3905180000000001</v>
      </c>
      <c r="BD37" s="23">
        <v>2.3905180000000001</v>
      </c>
      <c r="BE37" s="23">
        <v>2.388344</v>
      </c>
      <c r="BF37" s="23">
        <v>2.3905180000000001</v>
      </c>
      <c r="BG37" s="23">
        <v>2.4777360000000002</v>
      </c>
      <c r="BH37" s="23">
        <v>2.4940359999999999</v>
      </c>
      <c r="BI37" s="23">
        <v>2.4940359999999999</v>
      </c>
      <c r="BJ37" s="23">
        <v>2.4940359999999999</v>
      </c>
      <c r="BK37" s="23">
        <v>2.3076780000000001</v>
      </c>
      <c r="BL37" s="23">
        <v>2.3230490000000001</v>
      </c>
      <c r="BM37" s="23">
        <v>2.4746839999999999</v>
      </c>
      <c r="BN37" s="23">
        <v>2.469776</v>
      </c>
      <c r="BO37" s="23">
        <v>2.4164059999999998</v>
      </c>
      <c r="BP37" s="23">
        <v>2.364773</v>
      </c>
      <c r="BQ37" s="23">
        <v>2.453579</v>
      </c>
      <c r="BR37" s="23">
        <v>2.2861060000000002</v>
      </c>
      <c r="BS37" s="23">
        <v>2.2865860800000002</v>
      </c>
      <c r="BT37" s="23">
        <v>2.3875920000000002</v>
      </c>
      <c r="BU37" s="23">
        <v>2.3503810000000001</v>
      </c>
      <c r="BV37" s="23">
        <v>2.5013095999999999</v>
      </c>
      <c r="BW37" s="23">
        <v>2.5283289999999998</v>
      </c>
      <c r="BX37" s="23">
        <v>2.473881</v>
      </c>
      <c r="BY37" s="23">
        <v>2.4225970000000001</v>
      </c>
      <c r="BZ37" s="23">
        <v>2.4225970000000001</v>
      </c>
      <c r="CA37" s="23">
        <v>2.5431900000000001</v>
      </c>
      <c r="CB37" s="23">
        <v>2.4887239999999999</v>
      </c>
      <c r="CC37" s="23">
        <v>2.4161809999999999</v>
      </c>
      <c r="CD37" s="23">
        <v>2.4149060000000002</v>
      </c>
      <c r="CE37" s="23">
        <v>2.400779</v>
      </c>
      <c r="CF37" s="23">
        <v>2.4598520000000001</v>
      </c>
      <c r="CG37" s="23">
        <v>2.356392</v>
      </c>
      <c r="CH37" s="23">
        <v>2.5283289999999998</v>
      </c>
      <c r="CI37" s="23">
        <v>2.3829896700000002</v>
      </c>
      <c r="CJ37" s="23">
        <v>2.390282</v>
      </c>
      <c r="CK37" s="23">
        <v>2.3832559999999998</v>
      </c>
      <c r="CL37" s="23">
        <v>2.5114100000000001</v>
      </c>
      <c r="CM37" s="23">
        <v>2.5287959999999998</v>
      </c>
      <c r="CN37" s="23">
        <v>2.5947439999999999</v>
      </c>
      <c r="CO37" s="23">
        <v>2.5131420000000002</v>
      </c>
      <c r="CP37" s="23">
        <v>2.5333480000000002</v>
      </c>
      <c r="CQ37" s="23">
        <v>2.3862169999999998</v>
      </c>
      <c r="CR37" s="23">
        <v>2.3703910000000001</v>
      </c>
      <c r="CS37" s="23">
        <v>2.4287532000000001</v>
      </c>
      <c r="CT37" s="23">
        <v>2.3569529999999999</v>
      </c>
      <c r="CU37" s="23">
        <v>2.3339989999999999</v>
      </c>
      <c r="CV37" s="23">
        <v>2.55670821</v>
      </c>
      <c r="CW37" s="23">
        <v>2.4298600000000001</v>
      </c>
      <c r="CX37" s="23">
        <v>2.3705069999999999</v>
      </c>
      <c r="CY37" s="23">
        <v>2.5778552800000001</v>
      </c>
      <c r="CZ37" s="23">
        <v>2.3210190000000002</v>
      </c>
      <c r="DA37" s="23">
        <v>2.3609624999999999</v>
      </c>
      <c r="DB37" s="23">
        <v>2.3734510000000002</v>
      </c>
      <c r="DC37" s="23">
        <v>2.3975569999999999</v>
      </c>
      <c r="DD37" s="23">
        <v>2.5120089999999999</v>
      </c>
      <c r="DE37" s="23">
        <v>2.519711</v>
      </c>
      <c r="DF37" s="23">
        <v>2.473881</v>
      </c>
      <c r="DG37" s="23">
        <v>2.464928</v>
      </c>
      <c r="DH37" s="23">
        <v>2.4108499999999999</v>
      </c>
      <c r="DI37" s="23">
        <v>2.4225970000000001</v>
      </c>
      <c r="DJ37" s="23">
        <v>2.4128794999999998</v>
      </c>
      <c r="DK37" s="23">
        <v>2.4834830000000001</v>
      </c>
      <c r="DL37" s="23">
        <v>2.58363896</v>
      </c>
      <c r="DM37" s="23">
        <v>2.4535629999999999</v>
      </c>
      <c r="DN37" s="23">
        <v>2.4442020000000002</v>
      </c>
      <c r="DO37" s="23">
        <v>2.3849626700000002</v>
      </c>
      <c r="DP37" s="23">
        <v>2.5890490000000002</v>
      </c>
      <c r="DQ37" s="23">
        <v>2.5389689999999998</v>
      </c>
      <c r="DR37" s="23">
        <v>2.453884</v>
      </c>
      <c r="DS37" s="23">
        <v>2.2336</v>
      </c>
      <c r="DT37" s="23">
        <v>2.5377369999999999</v>
      </c>
      <c r="DU37" s="23">
        <v>2.3799600000000001</v>
      </c>
      <c r="DV37" s="23">
        <v>2.3851900000000001</v>
      </c>
      <c r="DW37" s="23">
        <v>2.4004599999999998</v>
      </c>
      <c r="DX37" s="23">
        <v>2.4837419999999999</v>
      </c>
      <c r="DY37" s="23">
        <v>2.488353</v>
      </c>
      <c r="DZ37" s="23">
        <v>2.2674340000000002</v>
      </c>
      <c r="EA37" s="23">
        <v>2.257196</v>
      </c>
      <c r="EB37" s="23">
        <v>2.257196</v>
      </c>
      <c r="EC37" s="23">
        <v>2.3006979900000002</v>
      </c>
      <c r="ED37" s="23">
        <v>2.3724050000000001</v>
      </c>
      <c r="EE37" s="23">
        <v>2.375785</v>
      </c>
      <c r="EF37" s="23">
        <v>2.338622</v>
      </c>
      <c r="EG37" s="23">
        <v>2.3524630000000002</v>
      </c>
      <c r="EH37" s="23">
        <v>2.3156919999999999</v>
      </c>
      <c r="EI37" s="23">
        <v>2.3947949999999998</v>
      </c>
      <c r="EJ37" s="23">
        <v>2.7698372</v>
      </c>
      <c r="EK37" s="23">
        <v>2.4865360000000001</v>
      </c>
      <c r="EL37" s="23">
        <v>2.4865360000000001</v>
      </c>
      <c r="EM37" s="23">
        <v>2.3459120000000002</v>
      </c>
      <c r="EN37" s="23">
        <v>2.4673050000000001</v>
      </c>
      <c r="EO37" s="23">
        <v>2.4771420000000002</v>
      </c>
      <c r="EP37" s="23">
        <v>2.473881</v>
      </c>
      <c r="EQ37" s="23">
        <v>2.362727</v>
      </c>
      <c r="ER37" s="23">
        <v>2.3393419999999998</v>
      </c>
      <c r="ES37" s="23">
        <v>2.5887820000000001</v>
      </c>
      <c r="ET37" s="23">
        <v>2.3919790000000001</v>
      </c>
      <c r="EU37" s="23">
        <v>2.3919790000000001</v>
      </c>
      <c r="EV37" s="23">
        <v>2.4453692999999999</v>
      </c>
      <c r="EW37" s="23">
        <v>2.3446769999999999</v>
      </c>
      <c r="EX37" s="23">
        <v>2.3291339999999998</v>
      </c>
      <c r="EY37" s="23">
        <v>2.355416</v>
      </c>
      <c r="EZ37" s="23">
        <v>2.452572</v>
      </c>
      <c r="FA37" s="23">
        <v>2.3010389999999998</v>
      </c>
      <c r="FB37" s="23">
        <v>2.3473980000000001</v>
      </c>
      <c r="FC37" s="23">
        <v>2.3182770000000001</v>
      </c>
      <c r="FD37" s="23">
        <v>2.40387</v>
      </c>
      <c r="FE37" s="23">
        <v>2.4014579999999999</v>
      </c>
      <c r="FF37" s="23">
        <v>2.4004460000000001</v>
      </c>
      <c r="FG37" s="23">
        <v>2.69838369</v>
      </c>
      <c r="FH37" s="23">
        <v>2.4181539999999999</v>
      </c>
      <c r="FI37" s="23">
        <v>2.5696859999999999</v>
      </c>
      <c r="FJ37" s="23">
        <v>2.4086259999999999</v>
      </c>
      <c r="FK37" s="23">
        <v>3.0235293599999999</v>
      </c>
      <c r="FL37" s="23">
        <v>2.4980549600000002</v>
      </c>
      <c r="FM37" s="23">
        <v>2.5977000000000001</v>
      </c>
      <c r="FN37" s="23">
        <v>2.2816505</v>
      </c>
      <c r="FO37" s="23">
        <v>2.2941069999999999</v>
      </c>
      <c r="FP37" s="23">
        <v>2.3654730000000002</v>
      </c>
      <c r="FQ37" s="23">
        <v>2.3848189999999998</v>
      </c>
      <c r="FR37" s="23">
        <v>2.5434977299999999</v>
      </c>
      <c r="FS37" s="23">
        <v>2.5371510000000002</v>
      </c>
      <c r="FT37" s="23">
        <v>2.5431900000000001</v>
      </c>
      <c r="FU37" s="23">
        <v>2.454056</v>
      </c>
      <c r="FV37" s="23">
        <v>2.454056</v>
      </c>
      <c r="FW37" s="23">
        <v>2.5088460000000001</v>
      </c>
      <c r="FX37" s="23">
        <v>2.5088460000000001</v>
      </c>
      <c r="FY37" s="23">
        <v>2.4872160000000001</v>
      </c>
      <c r="FZ37" s="23">
        <v>2.447095</v>
      </c>
      <c r="GA37" s="23">
        <v>2.4454479999999998</v>
      </c>
      <c r="GB37" s="23">
        <v>2.3189829999999998</v>
      </c>
      <c r="GC37" s="23">
        <v>2.2299169999999999</v>
      </c>
      <c r="GD37" s="23">
        <v>2.4649947399999999</v>
      </c>
      <c r="GE37" s="23">
        <v>2.4007489999999998</v>
      </c>
      <c r="GF37" s="23">
        <v>2.4171019999999999</v>
      </c>
      <c r="GG37" s="23">
        <v>2.5283289999999998</v>
      </c>
      <c r="GH37" s="23">
        <v>2.5283289999999998</v>
      </c>
      <c r="GI37" s="23">
        <v>2.4840409999999999</v>
      </c>
      <c r="GJ37" s="23">
        <v>2.296081</v>
      </c>
      <c r="GK37" s="23">
        <v>2.4598719999999998</v>
      </c>
      <c r="GL37" s="23">
        <v>2.464928</v>
      </c>
      <c r="GM37" s="23">
        <v>2.5726386200000002</v>
      </c>
      <c r="GN37" s="23">
        <v>2.231827</v>
      </c>
      <c r="GO37" s="23">
        <v>2.5726386200000002</v>
      </c>
      <c r="GP37" s="23">
        <v>2.454056</v>
      </c>
      <c r="GQ37" s="23">
        <v>2.4096479999999998</v>
      </c>
      <c r="GR37" s="23">
        <v>2.4551229999999999</v>
      </c>
      <c r="GS37" s="23">
        <v>2.3938160000000002</v>
      </c>
      <c r="GT37" s="23">
        <v>2.3192629999999999</v>
      </c>
      <c r="GU37" s="23">
        <v>2.2939820000000002</v>
      </c>
      <c r="GV37" s="23">
        <v>2.4114300000000002</v>
      </c>
      <c r="GW37" s="23">
        <v>2.3089149999999998</v>
      </c>
      <c r="GX37" s="23">
        <v>2.5225149999999998</v>
      </c>
      <c r="GY37" s="23">
        <v>2.4644080000000002</v>
      </c>
      <c r="GZ37" s="23">
        <v>2.4686370000000002</v>
      </c>
      <c r="HA37" s="23">
        <v>2.4642140000000001</v>
      </c>
      <c r="HB37" s="23">
        <v>2.4114300000000002</v>
      </c>
      <c r="HC37" s="23">
        <v>2.4114300000000002</v>
      </c>
      <c r="HD37" s="23">
        <v>2.4114300000000002</v>
      </c>
      <c r="HE37" s="23">
        <v>2.4554779999999998</v>
      </c>
      <c r="HF37" s="23">
        <v>2.5907019999999998</v>
      </c>
      <c r="HG37" s="23">
        <v>2.5887820000000001</v>
      </c>
      <c r="HH37" s="23">
        <v>2.5887820000000001</v>
      </c>
      <c r="HI37" s="23">
        <v>2.5887820000000001</v>
      </c>
      <c r="HJ37" s="23">
        <v>2.4409179999999999</v>
      </c>
      <c r="HK37" s="23">
        <v>2.5047199999999998</v>
      </c>
      <c r="HL37" s="23">
        <v>2.4956200000000002</v>
      </c>
      <c r="HM37" s="23">
        <v>2.5556079999999999</v>
      </c>
      <c r="HN37" s="23">
        <v>2.5165570000000002</v>
      </c>
      <c r="HO37" s="23">
        <v>2.5001190000000002</v>
      </c>
      <c r="HP37" s="23">
        <v>2.1902726100000001</v>
      </c>
      <c r="HQ37" s="23">
        <v>2.579879</v>
      </c>
      <c r="HR37" s="23">
        <v>2.411181</v>
      </c>
      <c r="HS37" s="23">
        <v>2.415934</v>
      </c>
      <c r="HT37" s="23">
        <v>2.3957820000000001</v>
      </c>
      <c r="HU37" s="23">
        <v>2.3465020000000001</v>
      </c>
      <c r="HV37" s="23">
        <v>2.25451691</v>
      </c>
      <c r="HW37" s="23">
        <v>2.2464835000000001</v>
      </c>
      <c r="HX37" s="23">
        <v>2.257622</v>
      </c>
      <c r="HY37" s="23">
        <v>2.3571469199999999</v>
      </c>
      <c r="HZ37" s="23">
        <v>2.411575</v>
      </c>
      <c r="IA37" s="23">
        <v>2.6068359999999999</v>
      </c>
      <c r="IB37" s="23"/>
      <c r="IC37" s="23"/>
      <c r="ID37" s="23"/>
      <c r="IE37" s="23"/>
    </row>
    <row r="38" spans="1:239" s="4" customFormat="1" x14ac:dyDescent="0.2">
      <c r="A38" s="2"/>
      <c r="B38" s="10">
        <v>46124.729166666664</v>
      </c>
      <c r="C38" s="23">
        <v>86.329168039999999</v>
      </c>
      <c r="D38" s="23">
        <v>83.306763000000004</v>
      </c>
      <c r="E38" s="23">
        <v>83.467827</v>
      </c>
      <c r="F38" s="23">
        <v>83.371942000000004</v>
      </c>
      <c r="G38" s="23">
        <v>83.306763000000004</v>
      </c>
      <c r="H38" s="23">
        <v>81.977762999999996</v>
      </c>
      <c r="I38" s="23">
        <v>86.558796000000001</v>
      </c>
      <c r="J38" s="23">
        <v>86.215012000000002</v>
      </c>
      <c r="K38" s="23">
        <v>86.726579000000001</v>
      </c>
      <c r="L38" s="23">
        <v>81.812375000000003</v>
      </c>
      <c r="M38" s="23">
        <v>84.124179999999996</v>
      </c>
      <c r="N38" s="23">
        <v>84.069159999999997</v>
      </c>
      <c r="O38" s="23">
        <v>82.677572999999995</v>
      </c>
      <c r="P38" s="23">
        <v>87.606757000000002</v>
      </c>
      <c r="Q38" s="23">
        <v>81.315578900000006</v>
      </c>
      <c r="R38" s="23">
        <v>86.842881000000006</v>
      </c>
      <c r="S38" s="23">
        <v>82.724187999999998</v>
      </c>
      <c r="T38" s="23">
        <v>86.249360999999993</v>
      </c>
      <c r="U38" s="23">
        <v>75.001948999999996</v>
      </c>
      <c r="V38" s="23">
        <v>75.578432000000006</v>
      </c>
      <c r="W38" s="23">
        <v>85.126204000000001</v>
      </c>
      <c r="X38" s="23">
        <v>82.06635</v>
      </c>
      <c r="Y38" s="23">
        <v>79.199209999999994</v>
      </c>
      <c r="Z38" s="23">
        <v>80.766936999999999</v>
      </c>
      <c r="AA38" s="23">
        <v>86.942836</v>
      </c>
      <c r="AB38" s="23">
        <v>78.729157000000001</v>
      </c>
      <c r="AC38" s="23">
        <v>82.176017000000002</v>
      </c>
      <c r="AD38" s="23">
        <v>82.175937000000005</v>
      </c>
      <c r="AE38" s="23">
        <v>81.831597000000002</v>
      </c>
      <c r="AF38" s="23">
        <v>78.321852000000007</v>
      </c>
      <c r="AG38" s="23">
        <v>84.007313249999996</v>
      </c>
      <c r="AH38" s="23">
        <v>84.039545219999994</v>
      </c>
      <c r="AI38" s="23">
        <v>84.634112999999999</v>
      </c>
      <c r="AJ38" s="23">
        <v>84.672500999999997</v>
      </c>
      <c r="AK38" s="23">
        <v>76.592314999999999</v>
      </c>
      <c r="AL38" s="23">
        <v>85.310683999999995</v>
      </c>
      <c r="AM38" s="23">
        <v>78.413503000000006</v>
      </c>
      <c r="AN38" s="23">
        <v>78.796177</v>
      </c>
      <c r="AO38" s="23">
        <v>85.827386000000004</v>
      </c>
      <c r="AP38" s="23">
        <v>77.988310999999996</v>
      </c>
      <c r="AQ38" s="23">
        <v>74.411342000000005</v>
      </c>
      <c r="AR38" s="23">
        <v>74.696927000000002</v>
      </c>
      <c r="AS38" s="23">
        <v>86.749506999999994</v>
      </c>
      <c r="AT38" s="23">
        <v>85.528835000000001</v>
      </c>
      <c r="AU38" s="23">
        <v>85.528835000000001</v>
      </c>
      <c r="AV38" s="23">
        <v>86.455618000000001</v>
      </c>
      <c r="AW38" s="23">
        <v>82.493860999999995</v>
      </c>
      <c r="AX38" s="23">
        <v>78.072057000000001</v>
      </c>
      <c r="AY38" s="23">
        <v>78.515485999999996</v>
      </c>
      <c r="AZ38" s="23">
        <v>86.431888999999998</v>
      </c>
      <c r="BA38" s="23">
        <v>81.565943000000004</v>
      </c>
      <c r="BB38" s="23">
        <v>81.509491999999995</v>
      </c>
      <c r="BC38" s="23">
        <v>81.509386000000006</v>
      </c>
      <c r="BD38" s="23">
        <v>81.508266669999998</v>
      </c>
      <c r="BE38" s="23">
        <v>81.426676</v>
      </c>
      <c r="BF38" s="23">
        <v>81.509386000000006</v>
      </c>
      <c r="BG38" s="23">
        <v>86.050849999999997</v>
      </c>
      <c r="BH38" s="23">
        <v>86.554903999999993</v>
      </c>
      <c r="BI38" s="23">
        <v>86.554903999999993</v>
      </c>
      <c r="BJ38" s="23">
        <v>86.554903999999993</v>
      </c>
      <c r="BK38" s="23">
        <v>78.929188999999994</v>
      </c>
      <c r="BL38" s="23">
        <v>79.430881999999997</v>
      </c>
      <c r="BM38" s="23">
        <v>84.503401999999994</v>
      </c>
      <c r="BN38" s="23">
        <v>84.296619000000007</v>
      </c>
      <c r="BO38" s="23">
        <v>82.419248999999994</v>
      </c>
      <c r="BP38" s="23">
        <v>80.830805999999995</v>
      </c>
      <c r="BQ38" s="23">
        <v>84.962890000000002</v>
      </c>
      <c r="BR38" s="23">
        <v>76.648961999999997</v>
      </c>
      <c r="BS38" s="23">
        <v>76.665058279999997</v>
      </c>
      <c r="BT38" s="23">
        <v>82.316012999999998</v>
      </c>
      <c r="BU38" s="23">
        <v>80.28690967</v>
      </c>
      <c r="BV38" s="23">
        <v>85.304610850000003</v>
      </c>
      <c r="BW38" s="23">
        <v>86.329808</v>
      </c>
      <c r="BX38" s="23">
        <v>85.687607</v>
      </c>
      <c r="BY38" s="23">
        <v>82.620198000000002</v>
      </c>
      <c r="BZ38" s="23">
        <v>82.620198000000002</v>
      </c>
      <c r="CA38" s="23">
        <v>86.171210000000002</v>
      </c>
      <c r="CB38" s="23">
        <v>85.125731999999999</v>
      </c>
      <c r="CC38" s="23">
        <v>82.411451</v>
      </c>
      <c r="CD38" s="23">
        <v>83.656234999999995</v>
      </c>
      <c r="CE38" s="23">
        <v>83.162397999999996</v>
      </c>
      <c r="CF38" s="23">
        <v>84.197854000000007</v>
      </c>
      <c r="CG38" s="23">
        <v>81.044759999999997</v>
      </c>
      <c r="CH38" s="23">
        <v>86.329808</v>
      </c>
      <c r="CI38" s="23">
        <v>81.188381329999999</v>
      </c>
      <c r="CJ38" s="23">
        <v>81.494669999999999</v>
      </c>
      <c r="CK38" s="23">
        <v>82.014375000000001</v>
      </c>
      <c r="CL38" s="23">
        <v>86.007278999999997</v>
      </c>
      <c r="CM38" s="23">
        <v>86.544610000000006</v>
      </c>
      <c r="CN38" s="23">
        <v>88.424937999999997</v>
      </c>
      <c r="CO38" s="23">
        <v>85.791911999999996</v>
      </c>
      <c r="CP38" s="23">
        <v>86.480485999999999</v>
      </c>
      <c r="CQ38" s="23">
        <v>81.181453000000005</v>
      </c>
      <c r="CR38" s="23">
        <v>80.933082999999996</v>
      </c>
      <c r="CS38" s="23">
        <v>82.808541719999994</v>
      </c>
      <c r="CT38" s="23">
        <v>80.377731999999995</v>
      </c>
      <c r="CU38" s="23">
        <v>79.888345000000001</v>
      </c>
      <c r="CV38" s="23">
        <v>85.931672840000004</v>
      </c>
      <c r="CW38" s="23">
        <v>82.361130000000003</v>
      </c>
      <c r="CX38" s="23">
        <v>80.809365</v>
      </c>
      <c r="CY38" s="23">
        <v>89.235083869999997</v>
      </c>
      <c r="CZ38" s="23">
        <v>79.438199999999995</v>
      </c>
      <c r="DA38" s="23">
        <v>80.624240999999998</v>
      </c>
      <c r="DB38" s="23">
        <v>80.913740000000004</v>
      </c>
      <c r="DC38" s="23">
        <v>81.715592000000001</v>
      </c>
      <c r="DD38" s="23">
        <v>86.976876000000004</v>
      </c>
      <c r="DE38" s="23">
        <v>87.215472000000005</v>
      </c>
      <c r="DF38" s="23">
        <v>85.687607</v>
      </c>
      <c r="DG38" s="23">
        <v>85.382851000000002</v>
      </c>
      <c r="DH38" s="23">
        <v>82.243205000000003</v>
      </c>
      <c r="DI38" s="23">
        <v>82.620198000000002</v>
      </c>
      <c r="DJ38" s="23">
        <v>82.24006</v>
      </c>
      <c r="DK38" s="23">
        <v>86.175454000000002</v>
      </c>
      <c r="DL38" s="23">
        <v>88.372257169999997</v>
      </c>
      <c r="DM38" s="23">
        <v>84.838204000000005</v>
      </c>
      <c r="DN38" s="23">
        <v>84.486230000000006</v>
      </c>
      <c r="DO38" s="23">
        <v>81.318823330000001</v>
      </c>
      <c r="DP38" s="23">
        <v>88.241033999999999</v>
      </c>
      <c r="DQ38" s="23">
        <v>86.596234999999993</v>
      </c>
      <c r="DR38" s="23">
        <v>83.680392999999995</v>
      </c>
      <c r="DS38" s="23">
        <v>74.064110999999997</v>
      </c>
      <c r="DT38" s="23">
        <v>86.548001999999997</v>
      </c>
      <c r="DU38" s="23">
        <v>81.105675000000005</v>
      </c>
      <c r="DV38" s="23">
        <v>81.305723999999998</v>
      </c>
      <c r="DW38" s="23">
        <v>81.736551000000006</v>
      </c>
      <c r="DX38" s="23">
        <v>86.081564999999998</v>
      </c>
      <c r="DY38" s="23">
        <v>86.258144000000001</v>
      </c>
      <c r="DZ38" s="23">
        <v>78.715040999999999</v>
      </c>
      <c r="EA38" s="23">
        <v>74.234489999999994</v>
      </c>
      <c r="EB38" s="23">
        <v>74.234489999999994</v>
      </c>
      <c r="EC38" s="23">
        <v>77.994348209999998</v>
      </c>
      <c r="ED38" s="23">
        <v>81.631321</v>
      </c>
      <c r="EE38" s="23">
        <v>81.740830000000003</v>
      </c>
      <c r="EF38" s="23">
        <v>79.621182000000005</v>
      </c>
      <c r="EG38" s="23">
        <v>80.115855999999994</v>
      </c>
      <c r="EH38" s="23">
        <v>77.606898999999999</v>
      </c>
      <c r="EI38" s="23">
        <v>81.445590999999993</v>
      </c>
      <c r="EJ38" s="23">
        <v>95.880733430000006</v>
      </c>
      <c r="EK38" s="23">
        <v>87.048192999999998</v>
      </c>
      <c r="EL38" s="23">
        <v>87.048192999999998</v>
      </c>
      <c r="EM38" s="23">
        <v>80.300092000000006</v>
      </c>
      <c r="EN38" s="23">
        <v>85.468046000000001</v>
      </c>
      <c r="EO38" s="23">
        <v>85.802272000000002</v>
      </c>
      <c r="EP38" s="23">
        <v>85.687607</v>
      </c>
      <c r="EQ38" s="23">
        <v>80.604774000000006</v>
      </c>
      <c r="ER38" s="23">
        <v>80.567038999999994</v>
      </c>
      <c r="ES38" s="23">
        <v>88.231160000000003</v>
      </c>
      <c r="ET38" s="23">
        <v>81.565943000000004</v>
      </c>
      <c r="EU38" s="23">
        <v>81.565943000000004</v>
      </c>
      <c r="EV38" s="23">
        <v>83.332465709999994</v>
      </c>
      <c r="EW38" s="23">
        <v>79.613372999999996</v>
      </c>
      <c r="EX38" s="23">
        <v>78.744290000000007</v>
      </c>
      <c r="EY38" s="23">
        <v>80.189672999999999</v>
      </c>
      <c r="EZ38" s="23">
        <v>82.431625999999994</v>
      </c>
      <c r="FA38" s="23">
        <v>79.753562000000002</v>
      </c>
      <c r="FB38" s="23">
        <v>79.466513000000006</v>
      </c>
      <c r="FC38" s="23">
        <v>78.428263999999999</v>
      </c>
      <c r="FD38" s="23">
        <v>81.445563000000007</v>
      </c>
      <c r="FE38" s="23">
        <v>81.564488999999995</v>
      </c>
      <c r="FF38" s="23">
        <v>81.614321000000004</v>
      </c>
      <c r="FG38" s="23">
        <v>92.105149049999994</v>
      </c>
      <c r="FH38" s="23">
        <v>82.061256999999998</v>
      </c>
      <c r="FI38" s="23">
        <v>87.590823999999998</v>
      </c>
      <c r="FJ38" s="23">
        <v>82.116975999999994</v>
      </c>
      <c r="FK38" s="23">
        <v>103.24037618</v>
      </c>
      <c r="FL38" s="23">
        <v>85.236369510000003</v>
      </c>
      <c r="FM38" s="23">
        <v>88.455873999999994</v>
      </c>
      <c r="FN38" s="23">
        <v>77.833961000000002</v>
      </c>
      <c r="FO38" s="23">
        <v>78.253556000000003</v>
      </c>
      <c r="FP38" s="23">
        <v>80.534284</v>
      </c>
      <c r="FQ38" s="23">
        <v>82.062387000000001</v>
      </c>
      <c r="FR38" s="23">
        <v>86.18163672</v>
      </c>
      <c r="FS38" s="23">
        <v>85.971435</v>
      </c>
      <c r="FT38" s="23">
        <v>86.171210000000002</v>
      </c>
      <c r="FU38" s="23">
        <v>85.027259999999998</v>
      </c>
      <c r="FV38" s="23">
        <v>85.027259999999998</v>
      </c>
      <c r="FW38" s="23">
        <v>84.269245999999995</v>
      </c>
      <c r="FX38" s="23">
        <v>84.269245999999995</v>
      </c>
      <c r="FY38" s="23">
        <v>83.524294999999995</v>
      </c>
      <c r="FZ38" s="23">
        <v>84.629237000000003</v>
      </c>
      <c r="GA38" s="23">
        <v>84.537278000000001</v>
      </c>
      <c r="GB38" s="23">
        <v>78.999198000000007</v>
      </c>
      <c r="GC38" s="23">
        <v>76.997136999999995</v>
      </c>
      <c r="GD38" s="23">
        <v>83.810055019999993</v>
      </c>
      <c r="GE38" s="23">
        <v>83.170293000000001</v>
      </c>
      <c r="GF38" s="23">
        <v>82.404340000000005</v>
      </c>
      <c r="GG38" s="23">
        <v>86.329808</v>
      </c>
      <c r="GH38" s="23">
        <v>86.329808</v>
      </c>
      <c r="GI38" s="23">
        <v>86.543969000000004</v>
      </c>
      <c r="GJ38" s="23">
        <v>78.703565999999995</v>
      </c>
      <c r="GK38" s="23">
        <v>85.460583</v>
      </c>
      <c r="GL38" s="23">
        <v>85.382851000000002</v>
      </c>
      <c r="GM38" s="23">
        <v>89.054503600000004</v>
      </c>
      <c r="GN38" s="23">
        <v>74.710430000000002</v>
      </c>
      <c r="GO38" s="23">
        <v>89.054503600000004</v>
      </c>
      <c r="GP38" s="23">
        <v>85.027259999999998</v>
      </c>
      <c r="GQ38" s="23">
        <v>82.111393000000007</v>
      </c>
      <c r="GR38" s="23">
        <v>85.132007000000002</v>
      </c>
      <c r="GS38" s="23">
        <v>82.373018000000002</v>
      </c>
      <c r="GT38" s="23">
        <v>79.351037000000005</v>
      </c>
      <c r="GU38" s="23">
        <v>77.745787000000007</v>
      </c>
      <c r="GV38" s="23">
        <v>82.180432999999994</v>
      </c>
      <c r="GW38" s="23">
        <v>79.952046999999993</v>
      </c>
      <c r="GX38" s="23">
        <v>86.132914999999997</v>
      </c>
      <c r="GY38" s="23">
        <v>85.616854000000004</v>
      </c>
      <c r="GZ38" s="23">
        <v>85.509383</v>
      </c>
      <c r="HA38" s="23">
        <v>85.312667000000005</v>
      </c>
      <c r="HB38" s="23">
        <v>82.180432999999994</v>
      </c>
      <c r="HC38" s="23">
        <v>82.180432999999994</v>
      </c>
      <c r="HD38" s="23">
        <v>82.180432999999994</v>
      </c>
      <c r="HE38" s="23">
        <v>85.133239000000003</v>
      </c>
      <c r="HF38" s="23">
        <v>88.294255000000007</v>
      </c>
      <c r="HG38" s="23">
        <v>88.231160000000003</v>
      </c>
      <c r="HH38" s="23">
        <v>88.231160000000003</v>
      </c>
      <c r="HI38" s="23">
        <v>88.231160000000003</v>
      </c>
      <c r="HJ38" s="23">
        <v>82.842708000000002</v>
      </c>
      <c r="HK38" s="23">
        <v>86.490163999999993</v>
      </c>
      <c r="HL38" s="23">
        <v>86.185997999999998</v>
      </c>
      <c r="HM38" s="23">
        <v>86.807479000000001</v>
      </c>
      <c r="HN38" s="23">
        <v>87.119028999999998</v>
      </c>
      <c r="HO38" s="23">
        <v>85.301424999999995</v>
      </c>
      <c r="HP38" s="23">
        <v>73.319396499999996</v>
      </c>
      <c r="HQ38" s="23">
        <v>87.927138999999997</v>
      </c>
      <c r="HR38" s="23">
        <v>82.170264500000002</v>
      </c>
      <c r="HS38" s="23">
        <v>82.331830999999994</v>
      </c>
      <c r="HT38" s="23">
        <v>81.217896999999994</v>
      </c>
      <c r="HU38" s="23">
        <v>80.195057000000006</v>
      </c>
      <c r="HV38" s="23">
        <v>76.700886249999996</v>
      </c>
      <c r="HW38" s="23">
        <v>76.238471000000004</v>
      </c>
      <c r="HX38" s="23">
        <v>76.590064999999996</v>
      </c>
      <c r="HY38" s="23">
        <v>80.502371659999994</v>
      </c>
      <c r="HZ38" s="23">
        <v>82.202406999999994</v>
      </c>
      <c r="IA38" s="23">
        <v>88.818606000000003</v>
      </c>
      <c r="IB38" s="23"/>
      <c r="IC38" s="23"/>
      <c r="ID38" s="23"/>
      <c r="IE38" s="23"/>
    </row>
    <row r="39" spans="1:239" s="4" customFormat="1" x14ac:dyDescent="0.2">
      <c r="A39" s="2"/>
      <c r="B39" s="10">
        <v>46124.75</v>
      </c>
      <c r="C39" s="23">
        <v>93.813777299999998</v>
      </c>
      <c r="D39" s="23">
        <v>91.204053000000002</v>
      </c>
      <c r="E39" s="23">
        <v>91.395120000000006</v>
      </c>
      <c r="F39" s="23">
        <v>91.284935000000004</v>
      </c>
      <c r="G39" s="23">
        <v>91.204053000000002</v>
      </c>
      <c r="H39" s="23">
        <v>88.841638000000003</v>
      </c>
      <c r="I39" s="23">
        <v>94.647743000000006</v>
      </c>
      <c r="J39" s="23">
        <v>94.284041999999999</v>
      </c>
      <c r="K39" s="23">
        <v>94.828627999999995</v>
      </c>
      <c r="L39" s="23">
        <v>88.746599000000003</v>
      </c>
      <c r="M39" s="23">
        <v>92.105593999999996</v>
      </c>
      <c r="N39" s="23">
        <v>92.331650999999994</v>
      </c>
      <c r="O39" s="23">
        <v>90.911894000000004</v>
      </c>
      <c r="P39" s="23">
        <v>95.557083000000006</v>
      </c>
      <c r="Q39" s="23">
        <v>88.349328830000005</v>
      </c>
      <c r="R39" s="23">
        <v>94.952468999999994</v>
      </c>
      <c r="S39" s="23">
        <v>90.882053999999997</v>
      </c>
      <c r="T39" s="23">
        <v>93.998161999999994</v>
      </c>
      <c r="U39" s="23">
        <v>82.664007499999997</v>
      </c>
      <c r="V39" s="23">
        <v>83.203399000000005</v>
      </c>
      <c r="W39" s="23">
        <v>92.672516999999999</v>
      </c>
      <c r="X39" s="23">
        <v>88.893313000000006</v>
      </c>
      <c r="Y39" s="23">
        <v>85.876496000000003</v>
      </c>
      <c r="Z39" s="23">
        <v>87.595820000000003</v>
      </c>
      <c r="AA39" s="23">
        <v>95.192618999999993</v>
      </c>
      <c r="AB39" s="23">
        <v>85.638593999999998</v>
      </c>
      <c r="AC39" s="23">
        <v>89.367508999999998</v>
      </c>
      <c r="AD39" s="23">
        <v>88.987661000000003</v>
      </c>
      <c r="AE39" s="23">
        <v>88.663563999999994</v>
      </c>
      <c r="AF39" s="23">
        <v>85.407933999999997</v>
      </c>
      <c r="AG39" s="23">
        <v>91.425724500000001</v>
      </c>
      <c r="AH39" s="23">
        <v>91.473927540000005</v>
      </c>
      <c r="AI39" s="23">
        <v>92.161282</v>
      </c>
      <c r="AJ39" s="23">
        <v>92.176087999999993</v>
      </c>
      <c r="AK39" s="23">
        <v>83.366637999999995</v>
      </c>
      <c r="AL39" s="23">
        <v>92.883801000000005</v>
      </c>
      <c r="AM39" s="23">
        <v>85.250900669999993</v>
      </c>
      <c r="AN39" s="23">
        <v>85.665604000000002</v>
      </c>
      <c r="AO39" s="23">
        <v>93.889391000000003</v>
      </c>
      <c r="AP39" s="23">
        <v>84.818511000000001</v>
      </c>
      <c r="AQ39" s="23">
        <v>81.838643500000003</v>
      </c>
      <c r="AR39" s="23">
        <v>82.110249999999994</v>
      </c>
      <c r="AS39" s="23">
        <v>95.218851000000001</v>
      </c>
      <c r="AT39" s="23">
        <v>93.819126999999995</v>
      </c>
      <c r="AU39" s="23">
        <v>93.819126999999995</v>
      </c>
      <c r="AV39" s="23">
        <v>94.803218999999999</v>
      </c>
      <c r="AW39" s="23">
        <v>89.265681999999998</v>
      </c>
      <c r="AX39" s="23">
        <v>84.876460499999993</v>
      </c>
      <c r="AY39" s="23">
        <v>85.347154000000003</v>
      </c>
      <c r="AZ39" s="23">
        <v>93.985853000000006</v>
      </c>
      <c r="BA39" s="23">
        <v>88.355362</v>
      </c>
      <c r="BB39" s="23">
        <v>88.286023999999998</v>
      </c>
      <c r="BC39" s="23">
        <v>88.282184000000001</v>
      </c>
      <c r="BD39" s="23">
        <v>88.241448669999997</v>
      </c>
      <c r="BE39" s="23">
        <v>88.204605999999998</v>
      </c>
      <c r="BF39" s="23">
        <v>88.282184000000001</v>
      </c>
      <c r="BG39" s="23">
        <v>94.262495999999999</v>
      </c>
      <c r="BH39" s="23">
        <v>94.938472000000004</v>
      </c>
      <c r="BI39" s="23">
        <v>94.938472000000004</v>
      </c>
      <c r="BJ39" s="23">
        <v>94.938472000000004</v>
      </c>
      <c r="BK39" s="23">
        <v>85.659048999999996</v>
      </c>
      <c r="BL39" s="23">
        <v>86.211631999999994</v>
      </c>
      <c r="BM39" s="23">
        <v>91.627942000000004</v>
      </c>
      <c r="BN39" s="23">
        <v>91.442915999999997</v>
      </c>
      <c r="BO39" s="23">
        <v>89.784561999999994</v>
      </c>
      <c r="BP39" s="23">
        <v>88.089533000000003</v>
      </c>
      <c r="BQ39" s="23">
        <v>93.331548999999995</v>
      </c>
      <c r="BR39" s="23">
        <v>83.421513000000004</v>
      </c>
      <c r="BS39" s="23">
        <v>83.43903152</v>
      </c>
      <c r="BT39" s="23">
        <v>89.852401</v>
      </c>
      <c r="BU39" s="23">
        <v>87.339625830000003</v>
      </c>
      <c r="BV39" s="23">
        <v>93.074935749999995</v>
      </c>
      <c r="BW39" s="23">
        <v>93.870819999999995</v>
      </c>
      <c r="BX39" s="23">
        <v>93.659645999999995</v>
      </c>
      <c r="BY39" s="23">
        <v>90.146001999999996</v>
      </c>
      <c r="BZ39" s="23">
        <v>90.146001999999996</v>
      </c>
      <c r="CA39" s="23">
        <v>94.595096999999996</v>
      </c>
      <c r="CB39" s="23">
        <v>92.945059000000001</v>
      </c>
      <c r="CC39" s="23">
        <v>89.671729999999997</v>
      </c>
      <c r="CD39" s="23">
        <v>92.076994999999997</v>
      </c>
      <c r="CE39" s="23">
        <v>91.419089999999997</v>
      </c>
      <c r="CF39" s="23">
        <v>91.835673</v>
      </c>
      <c r="CG39" s="23">
        <v>88.398669999999996</v>
      </c>
      <c r="CH39" s="23">
        <v>93.870819999999995</v>
      </c>
      <c r="CI39" s="23">
        <v>87.949550000000002</v>
      </c>
      <c r="CJ39" s="23">
        <v>88.278755000000004</v>
      </c>
      <c r="CK39" s="23">
        <v>89.317054999999996</v>
      </c>
      <c r="CL39" s="23">
        <v>93.778972999999993</v>
      </c>
      <c r="CM39" s="23">
        <v>94.380521999999999</v>
      </c>
      <c r="CN39" s="23">
        <v>96.204773000000003</v>
      </c>
      <c r="CO39" s="23">
        <v>93.264557999999994</v>
      </c>
      <c r="CP39" s="23">
        <v>94.053826999999998</v>
      </c>
      <c r="CQ39" s="23">
        <v>88.177755000000005</v>
      </c>
      <c r="CR39" s="23">
        <v>88.042199999999994</v>
      </c>
      <c r="CS39" s="23">
        <v>90.160511189999994</v>
      </c>
      <c r="CT39" s="23">
        <v>87.246302</v>
      </c>
      <c r="CU39" s="23">
        <v>87.004266999999999</v>
      </c>
      <c r="CV39" s="23">
        <v>93.458889749999997</v>
      </c>
      <c r="CW39" s="23">
        <v>90.219035000000005</v>
      </c>
      <c r="CX39" s="23">
        <v>87.333781000000002</v>
      </c>
      <c r="CY39" s="23">
        <v>97.702372400000002</v>
      </c>
      <c r="CZ39" s="23">
        <v>86.314876999999996</v>
      </c>
      <c r="DA39" s="23">
        <v>87.309830000000005</v>
      </c>
      <c r="DB39" s="23">
        <v>87.640209999999996</v>
      </c>
      <c r="DC39" s="23">
        <v>89.419714999999997</v>
      </c>
      <c r="DD39" s="23">
        <v>95.131124999999997</v>
      </c>
      <c r="DE39" s="23">
        <v>95.384625</v>
      </c>
      <c r="DF39" s="23">
        <v>93.659645999999995</v>
      </c>
      <c r="DG39" s="23">
        <v>93.305212999999995</v>
      </c>
      <c r="DH39" s="23">
        <v>89.716282000000007</v>
      </c>
      <c r="DI39" s="23">
        <v>90.146001999999996</v>
      </c>
      <c r="DJ39" s="23">
        <v>89.123845499999987</v>
      </c>
      <c r="DK39" s="23">
        <v>94.206208000000004</v>
      </c>
      <c r="DL39" s="23">
        <v>96.489797659999994</v>
      </c>
      <c r="DM39" s="23">
        <v>93.246122999999997</v>
      </c>
      <c r="DN39" s="23">
        <v>92.784653000000006</v>
      </c>
      <c r="DO39" s="23">
        <v>88.075728330000004</v>
      </c>
      <c r="DP39" s="23">
        <v>96.013169000000005</v>
      </c>
      <c r="DQ39" s="23">
        <v>94.076931999999999</v>
      </c>
      <c r="DR39" s="23">
        <v>91.099883000000005</v>
      </c>
      <c r="DS39" s="23">
        <v>80.624736999999996</v>
      </c>
      <c r="DT39" s="23">
        <v>94.017437999999999</v>
      </c>
      <c r="DU39" s="23">
        <v>87.614374999999995</v>
      </c>
      <c r="DV39" s="23">
        <v>87.947233999999995</v>
      </c>
      <c r="DW39" s="23">
        <v>88.652799999999999</v>
      </c>
      <c r="DX39" s="23">
        <v>94.137302000000005</v>
      </c>
      <c r="DY39" s="23">
        <v>94.349642000000003</v>
      </c>
      <c r="DZ39" s="23">
        <v>86.102421000000007</v>
      </c>
      <c r="EA39" s="23">
        <v>80.732588000000007</v>
      </c>
      <c r="EB39" s="23">
        <v>80.732588000000007</v>
      </c>
      <c r="EC39" s="23">
        <v>85.112825310000005</v>
      </c>
      <c r="ED39" s="23">
        <v>88.944400000000002</v>
      </c>
      <c r="EE39" s="23">
        <v>89.069462000000001</v>
      </c>
      <c r="EF39" s="23">
        <v>86.358294999999998</v>
      </c>
      <c r="EG39" s="23">
        <v>86.892582000000004</v>
      </c>
      <c r="EH39" s="23">
        <v>87.698560999999998</v>
      </c>
      <c r="EI39" s="23">
        <v>88.508927</v>
      </c>
      <c r="EJ39" s="23">
        <v>104.97861062</v>
      </c>
      <c r="EK39" s="23">
        <v>95.620682000000002</v>
      </c>
      <c r="EL39" s="23">
        <v>95.620682000000002</v>
      </c>
      <c r="EM39" s="23">
        <v>87.578953999999996</v>
      </c>
      <c r="EN39" s="23">
        <v>93.403148000000002</v>
      </c>
      <c r="EO39" s="23">
        <v>93.790831999999995</v>
      </c>
      <c r="EP39" s="23">
        <v>93.659645999999995</v>
      </c>
      <c r="EQ39" s="23">
        <v>87.443307000000004</v>
      </c>
      <c r="ER39" s="23">
        <v>87.886864000000003</v>
      </c>
      <c r="ES39" s="23">
        <v>95.992087999999995</v>
      </c>
      <c r="ET39" s="23">
        <v>88.355362</v>
      </c>
      <c r="EU39" s="23">
        <v>88.355362</v>
      </c>
      <c r="EV39" s="23">
        <v>90.123651929999994</v>
      </c>
      <c r="EW39" s="23">
        <v>86.587456000000003</v>
      </c>
      <c r="EX39" s="23">
        <v>85.641411000000005</v>
      </c>
      <c r="EY39" s="23">
        <v>87.129264000000006</v>
      </c>
      <c r="EZ39" s="23">
        <v>89.652254999999997</v>
      </c>
      <c r="FA39" s="23">
        <v>87.548454000000007</v>
      </c>
      <c r="FB39" s="23">
        <v>86.789160999999993</v>
      </c>
      <c r="FC39" s="23">
        <v>85.665031999999997</v>
      </c>
      <c r="FD39" s="23">
        <v>88.713800000000006</v>
      </c>
      <c r="FE39" s="23">
        <v>88.724515999999994</v>
      </c>
      <c r="FF39" s="23">
        <v>88.729009000000005</v>
      </c>
      <c r="FG39" s="23">
        <v>100.30733025000001</v>
      </c>
      <c r="FH39" s="23">
        <v>89.850944999999996</v>
      </c>
      <c r="FI39" s="23">
        <v>95.175869000000006</v>
      </c>
      <c r="FJ39" s="23">
        <v>88.967618999999999</v>
      </c>
      <c r="FK39" s="23">
        <v>112.04205094</v>
      </c>
      <c r="FL39" s="23">
        <v>92.446759099999994</v>
      </c>
      <c r="FM39" s="23">
        <v>96.174374</v>
      </c>
      <c r="FN39" s="23">
        <v>84.824231999999995</v>
      </c>
      <c r="FO39" s="23">
        <v>85.218489000000005</v>
      </c>
      <c r="FP39" s="23">
        <v>87.507169000000005</v>
      </c>
      <c r="FQ39" s="23">
        <v>89.367867000000004</v>
      </c>
      <c r="FR39" s="23">
        <v>94.606543009999996</v>
      </c>
      <c r="FS39" s="23">
        <v>94.358815000000007</v>
      </c>
      <c r="FT39" s="23">
        <v>94.595096999999996</v>
      </c>
      <c r="FU39" s="23">
        <v>92.878697000000003</v>
      </c>
      <c r="FV39" s="23">
        <v>92.878697000000003</v>
      </c>
      <c r="FW39" s="23">
        <v>98.026034999999993</v>
      </c>
      <c r="FX39" s="23">
        <v>98.026034999999993</v>
      </c>
      <c r="FY39" s="23">
        <v>96.886472999999995</v>
      </c>
      <c r="FZ39" s="23">
        <v>92.870289</v>
      </c>
      <c r="GA39" s="23">
        <v>92.760647000000006</v>
      </c>
      <c r="GB39" s="23">
        <v>87.268434999999997</v>
      </c>
      <c r="GC39" s="23">
        <v>84.253816999999998</v>
      </c>
      <c r="GD39" s="23">
        <v>91.115179560000001</v>
      </c>
      <c r="GE39" s="23">
        <v>91.402828</v>
      </c>
      <c r="GF39" s="23">
        <v>89.694711999999996</v>
      </c>
      <c r="GG39" s="23">
        <v>93.870819999999995</v>
      </c>
      <c r="GH39" s="23">
        <v>93.870819999999995</v>
      </c>
      <c r="GI39" s="23">
        <v>94.899518</v>
      </c>
      <c r="GJ39" s="23">
        <v>85.610784499999994</v>
      </c>
      <c r="GK39" s="23">
        <v>93.403148000000002</v>
      </c>
      <c r="GL39" s="23">
        <v>93.305212999999995</v>
      </c>
      <c r="GM39" s="23">
        <v>97.504657330000001</v>
      </c>
      <c r="GN39" s="23">
        <v>83.264110000000002</v>
      </c>
      <c r="GO39" s="23">
        <v>97.504657330000001</v>
      </c>
      <c r="GP39" s="23">
        <v>92.878697000000003</v>
      </c>
      <c r="GQ39" s="23">
        <v>89.003559999999993</v>
      </c>
      <c r="GR39" s="23">
        <v>92.997602999999998</v>
      </c>
      <c r="GS39" s="23">
        <v>89.976185000000001</v>
      </c>
      <c r="GT39" s="23">
        <v>86.139926000000003</v>
      </c>
      <c r="GU39" s="23">
        <v>84.829834000000005</v>
      </c>
      <c r="GV39" s="23">
        <v>89.075168000000005</v>
      </c>
      <c r="GW39" s="23">
        <v>87.464027999999999</v>
      </c>
      <c r="GX39" s="23">
        <v>93.476106999999999</v>
      </c>
      <c r="GY39" s="23">
        <v>93.701859999999996</v>
      </c>
      <c r="GZ39" s="23">
        <v>93.484307000000001</v>
      </c>
      <c r="HA39" s="23">
        <v>93.244534000000002</v>
      </c>
      <c r="HB39" s="23">
        <v>89.075168000000005</v>
      </c>
      <c r="HC39" s="23">
        <v>89.075168000000005</v>
      </c>
      <c r="HD39" s="23">
        <v>89.075168000000005</v>
      </c>
      <c r="HE39" s="23">
        <v>92.997602999999998</v>
      </c>
      <c r="HF39" s="23">
        <v>96.056954000000005</v>
      </c>
      <c r="HG39" s="23">
        <v>95.992087999999995</v>
      </c>
      <c r="HH39" s="23">
        <v>95.992087999999995</v>
      </c>
      <c r="HI39" s="23">
        <v>95.992087999999995</v>
      </c>
      <c r="HJ39" s="23">
        <v>90.676365000000004</v>
      </c>
      <c r="HK39" s="23">
        <v>94.760834000000003</v>
      </c>
      <c r="HL39" s="23">
        <v>94.439430999999999</v>
      </c>
      <c r="HM39" s="23">
        <v>95.088659000000007</v>
      </c>
      <c r="HN39" s="23">
        <v>95.256435999999994</v>
      </c>
      <c r="HO39" s="23">
        <v>92.620979000000005</v>
      </c>
      <c r="HP39" s="23">
        <v>81.713815539999999</v>
      </c>
      <c r="HQ39" s="23">
        <v>95.566576999999995</v>
      </c>
      <c r="HR39" s="23">
        <v>88.794342999999998</v>
      </c>
      <c r="HS39" s="23">
        <v>89.037186000000005</v>
      </c>
      <c r="HT39" s="23">
        <v>88.630341999999999</v>
      </c>
      <c r="HU39" s="23">
        <v>87.049605</v>
      </c>
      <c r="HV39" s="23">
        <v>83.311048349999993</v>
      </c>
      <c r="HW39" s="23">
        <v>83.242421500000006</v>
      </c>
      <c r="HX39" s="23">
        <v>83.609876</v>
      </c>
      <c r="HY39" s="23">
        <v>87.54571876</v>
      </c>
      <c r="HZ39" s="23">
        <v>89.005162999999996</v>
      </c>
      <c r="IA39" s="23">
        <v>96.638114000000002</v>
      </c>
      <c r="IB39" s="23"/>
      <c r="IC39" s="23"/>
      <c r="ID39" s="23"/>
      <c r="IE39" s="23"/>
    </row>
    <row r="40" spans="1:239" s="4" customFormat="1" x14ac:dyDescent="0.2">
      <c r="A40" s="2"/>
      <c r="B40" s="10">
        <v>46124.770833333336</v>
      </c>
      <c r="C40" s="23">
        <v>109.36402639000001</v>
      </c>
      <c r="D40" s="23">
        <v>105.73095000000001</v>
      </c>
      <c r="E40" s="23">
        <v>105.982432</v>
      </c>
      <c r="F40" s="23">
        <v>105.841953</v>
      </c>
      <c r="G40" s="23">
        <v>105.73095000000001</v>
      </c>
      <c r="H40" s="23">
        <v>101.851159</v>
      </c>
      <c r="I40" s="23">
        <v>108.82056300000001</v>
      </c>
      <c r="J40" s="23">
        <v>108.44187599999999</v>
      </c>
      <c r="K40" s="23">
        <v>109.011944</v>
      </c>
      <c r="L40" s="23">
        <v>101.40880900000001</v>
      </c>
      <c r="M40" s="23">
        <v>107.019232</v>
      </c>
      <c r="N40" s="23">
        <v>106.180769</v>
      </c>
      <c r="O40" s="23">
        <v>104.58753900000001</v>
      </c>
      <c r="P40" s="23">
        <v>111.280101</v>
      </c>
      <c r="Q40" s="23">
        <v>102.64237687000001</v>
      </c>
      <c r="R40" s="23">
        <v>109.107491</v>
      </c>
      <c r="S40" s="23">
        <v>105.20905999999999</v>
      </c>
      <c r="T40" s="23">
        <v>109.899851</v>
      </c>
      <c r="U40" s="23">
        <v>94.614884000000004</v>
      </c>
      <c r="V40" s="23">
        <v>95.309561000000002</v>
      </c>
      <c r="W40" s="23">
        <v>108.173284</v>
      </c>
      <c r="X40" s="23">
        <v>102.453807</v>
      </c>
      <c r="Y40" s="23">
        <v>98.728703999999993</v>
      </c>
      <c r="Z40" s="23">
        <v>100.830135</v>
      </c>
      <c r="AA40" s="23">
        <v>108.86000300000001</v>
      </c>
      <c r="AB40" s="23">
        <v>98.423660999999996</v>
      </c>
      <c r="AC40" s="23">
        <v>101.87709099999999</v>
      </c>
      <c r="AD40" s="23">
        <v>102.666562</v>
      </c>
      <c r="AE40" s="23">
        <v>102.142319</v>
      </c>
      <c r="AF40" s="23">
        <v>98.014071999999999</v>
      </c>
      <c r="AG40" s="23">
        <v>106.8711385</v>
      </c>
      <c r="AH40" s="23">
        <v>108.52955712000001</v>
      </c>
      <c r="AI40" s="23">
        <v>107.84022299999999</v>
      </c>
      <c r="AJ40" s="23">
        <v>107.766205</v>
      </c>
      <c r="AK40" s="23">
        <v>95.723453000000006</v>
      </c>
      <c r="AL40" s="23">
        <v>108.44931099999999</v>
      </c>
      <c r="AM40" s="23">
        <v>97.989407999999997</v>
      </c>
      <c r="AN40" s="23">
        <v>98.473444000000001</v>
      </c>
      <c r="AO40" s="23">
        <v>107.76966400000001</v>
      </c>
      <c r="AP40" s="23">
        <v>97.496948000000003</v>
      </c>
      <c r="AQ40" s="23">
        <v>92.786859500000006</v>
      </c>
      <c r="AR40" s="23">
        <v>93.169366999999994</v>
      </c>
      <c r="AS40" s="23">
        <v>109.409628</v>
      </c>
      <c r="AT40" s="23">
        <v>107.311348</v>
      </c>
      <c r="AU40" s="23">
        <v>107.311348</v>
      </c>
      <c r="AV40" s="23">
        <v>108.419144</v>
      </c>
      <c r="AW40" s="23">
        <v>103.05081800000001</v>
      </c>
      <c r="AX40" s="23">
        <v>98.090273999999994</v>
      </c>
      <c r="AY40" s="23">
        <v>98.639628999999999</v>
      </c>
      <c r="AZ40" s="23">
        <v>109.712059</v>
      </c>
      <c r="BA40" s="23">
        <v>101.58379600000001</v>
      </c>
      <c r="BB40" s="23">
        <v>101.314115</v>
      </c>
      <c r="BC40" s="23">
        <v>101.305532</v>
      </c>
      <c r="BD40" s="23">
        <v>101.21445367</v>
      </c>
      <c r="BE40" s="23">
        <v>100.884556</v>
      </c>
      <c r="BF40" s="23">
        <v>101.305532</v>
      </c>
      <c r="BG40" s="23">
        <v>107.489467</v>
      </c>
      <c r="BH40" s="23">
        <v>108.587129</v>
      </c>
      <c r="BI40" s="23">
        <v>108.587129</v>
      </c>
      <c r="BJ40" s="23">
        <v>108.587129</v>
      </c>
      <c r="BK40" s="23">
        <v>98.602549999999994</v>
      </c>
      <c r="BL40" s="23">
        <v>99.227525999999997</v>
      </c>
      <c r="BM40" s="23">
        <v>106.672313</v>
      </c>
      <c r="BN40" s="23">
        <v>106.297506</v>
      </c>
      <c r="BO40" s="23">
        <v>102.055097</v>
      </c>
      <c r="BP40" s="23">
        <v>100.509428</v>
      </c>
      <c r="BQ40" s="23">
        <v>107.70666799999999</v>
      </c>
      <c r="BR40" s="23">
        <v>95.776274999999998</v>
      </c>
      <c r="BS40" s="23">
        <v>95.790545660000006</v>
      </c>
      <c r="BT40" s="23">
        <v>103.408524</v>
      </c>
      <c r="BU40" s="23">
        <v>101.543238</v>
      </c>
      <c r="BV40" s="23">
        <v>102.79536173</v>
      </c>
      <c r="BW40" s="23">
        <v>109.570217</v>
      </c>
      <c r="BX40" s="23">
        <v>107.61619</v>
      </c>
      <c r="BY40" s="23">
        <v>102.27794</v>
      </c>
      <c r="BZ40" s="23">
        <v>102.284858</v>
      </c>
      <c r="CA40" s="23">
        <v>110.182785</v>
      </c>
      <c r="CB40" s="23">
        <v>109.89244100000001</v>
      </c>
      <c r="CC40" s="23">
        <v>102.04960800000001</v>
      </c>
      <c r="CD40" s="23">
        <v>106.64828</v>
      </c>
      <c r="CE40" s="23">
        <v>105.842343</v>
      </c>
      <c r="CF40" s="23">
        <v>108.363821</v>
      </c>
      <c r="CG40" s="23">
        <v>101.969504</v>
      </c>
      <c r="CH40" s="23">
        <v>109.570217</v>
      </c>
      <c r="CI40" s="23">
        <v>101.11410866999999</v>
      </c>
      <c r="CJ40" s="23">
        <v>101.495131</v>
      </c>
      <c r="CK40" s="23">
        <v>102.757389</v>
      </c>
      <c r="CL40" s="23">
        <v>110.33614799999999</v>
      </c>
      <c r="CM40" s="23">
        <v>111.00537199999999</v>
      </c>
      <c r="CN40" s="23">
        <v>111.53246900000001</v>
      </c>
      <c r="CO40" s="23">
        <v>108.82232999999999</v>
      </c>
      <c r="CP40" s="23">
        <v>109.920106</v>
      </c>
      <c r="CQ40" s="23">
        <v>101.943032</v>
      </c>
      <c r="CR40" s="23">
        <v>102.35765000000001</v>
      </c>
      <c r="CS40" s="23">
        <v>105.60629032999999</v>
      </c>
      <c r="CT40" s="23">
        <v>100.99614800000001</v>
      </c>
      <c r="CU40" s="23">
        <v>99.665043999999995</v>
      </c>
      <c r="CV40" s="23">
        <v>105.75538394</v>
      </c>
      <c r="CW40" s="23">
        <v>104.590945</v>
      </c>
      <c r="CX40" s="23">
        <v>100.633365</v>
      </c>
      <c r="CY40" s="23">
        <v>111.89371355999999</v>
      </c>
      <c r="CZ40" s="23">
        <v>99.393257000000006</v>
      </c>
      <c r="DA40" s="23">
        <v>100.38767067000001</v>
      </c>
      <c r="DB40" s="23">
        <v>100.83883400000001</v>
      </c>
      <c r="DC40" s="23">
        <v>101.445998</v>
      </c>
      <c r="DD40" s="23">
        <v>109.355997</v>
      </c>
      <c r="DE40" s="23">
        <v>109.662306</v>
      </c>
      <c r="DF40" s="23">
        <v>107.61619</v>
      </c>
      <c r="DG40" s="23">
        <v>107.20006600000001</v>
      </c>
      <c r="DH40" s="23">
        <v>101.778463</v>
      </c>
      <c r="DI40" s="23">
        <v>102.284858</v>
      </c>
      <c r="DJ40" s="23">
        <v>102.57656350000001</v>
      </c>
      <c r="DK40" s="23">
        <v>108.25</v>
      </c>
      <c r="DL40" s="23">
        <v>115.39618412</v>
      </c>
      <c r="DM40" s="23">
        <v>107.320556</v>
      </c>
      <c r="DN40" s="23">
        <v>106.750311</v>
      </c>
      <c r="DO40" s="23">
        <v>100.653367</v>
      </c>
      <c r="DP40" s="23">
        <v>111.293407</v>
      </c>
      <c r="DQ40" s="23">
        <v>109.475194</v>
      </c>
      <c r="DR40" s="23">
        <v>106.132175</v>
      </c>
      <c r="DS40" s="23">
        <v>92.594532999999998</v>
      </c>
      <c r="DT40" s="23">
        <v>109.39563800000001</v>
      </c>
      <c r="DU40" s="23">
        <v>100.535354</v>
      </c>
      <c r="DV40" s="23">
        <v>100.921296</v>
      </c>
      <c r="DW40" s="23">
        <v>102.451364</v>
      </c>
      <c r="DX40" s="23">
        <v>108.196855</v>
      </c>
      <c r="DY40" s="23">
        <v>108.45199100000001</v>
      </c>
      <c r="DZ40" s="23">
        <v>99.651360999999994</v>
      </c>
      <c r="EA40" s="23">
        <v>93.259344999999996</v>
      </c>
      <c r="EB40" s="23">
        <v>93.259344999999996</v>
      </c>
      <c r="EC40" s="23">
        <v>98.990264120000006</v>
      </c>
      <c r="ED40" s="23">
        <v>102.514984</v>
      </c>
      <c r="EE40" s="23">
        <v>102.696354</v>
      </c>
      <c r="EF40" s="23">
        <v>99.477777000000003</v>
      </c>
      <c r="EG40" s="23">
        <v>100.061561</v>
      </c>
      <c r="EH40" s="23">
        <v>101.089422</v>
      </c>
      <c r="EI40" s="23">
        <v>102.330101</v>
      </c>
      <c r="EJ40" s="23">
        <v>120.63332118</v>
      </c>
      <c r="EK40" s="23">
        <v>109.908564</v>
      </c>
      <c r="EL40" s="23">
        <v>109.908564</v>
      </c>
      <c r="EM40" s="23">
        <v>100.430252</v>
      </c>
      <c r="EN40" s="23">
        <v>107.321305</v>
      </c>
      <c r="EO40" s="23">
        <v>107.768173</v>
      </c>
      <c r="EP40" s="23">
        <v>107.61619</v>
      </c>
      <c r="EQ40" s="23">
        <v>101.03783900000001</v>
      </c>
      <c r="ER40" s="23">
        <v>101.269969</v>
      </c>
      <c r="ES40" s="23">
        <v>111.22284500000001</v>
      </c>
      <c r="ET40" s="23">
        <v>101.58379600000001</v>
      </c>
      <c r="EU40" s="23">
        <v>101.58379600000001</v>
      </c>
      <c r="EV40" s="23">
        <v>103.85916520000001</v>
      </c>
      <c r="EW40" s="23">
        <v>99.460622000000001</v>
      </c>
      <c r="EX40" s="23">
        <v>98.368026</v>
      </c>
      <c r="EY40" s="23">
        <v>100.13667700000001</v>
      </c>
      <c r="EZ40" s="23">
        <v>102.707837</v>
      </c>
      <c r="FA40" s="23">
        <v>100.75700399999999</v>
      </c>
      <c r="FB40" s="23">
        <v>99.621882999999997</v>
      </c>
      <c r="FC40" s="23">
        <v>98.162761000000003</v>
      </c>
      <c r="FD40" s="23">
        <v>102.387987</v>
      </c>
      <c r="FE40" s="23">
        <v>102.52383</v>
      </c>
      <c r="FF40" s="23">
        <v>102.580754</v>
      </c>
      <c r="FG40" s="23">
        <v>116.93030605</v>
      </c>
      <c r="FH40" s="23">
        <v>104.327139</v>
      </c>
      <c r="FI40" s="23">
        <v>110.694614</v>
      </c>
      <c r="FJ40" s="23">
        <v>102.474385</v>
      </c>
      <c r="FK40" s="23">
        <v>136.21834785999999</v>
      </c>
      <c r="FL40" s="23">
        <v>108.3104397</v>
      </c>
      <c r="FM40" s="23">
        <v>113.027598</v>
      </c>
      <c r="FN40" s="23">
        <v>95.776927499999999</v>
      </c>
      <c r="FO40" s="23">
        <v>96.374263999999997</v>
      </c>
      <c r="FP40" s="23">
        <v>100.53047100000001</v>
      </c>
      <c r="FQ40" s="23">
        <v>102.81238500000001</v>
      </c>
      <c r="FR40" s="23">
        <v>110.1962273</v>
      </c>
      <c r="FS40" s="23">
        <v>109.873048</v>
      </c>
      <c r="FT40" s="23">
        <v>110.182785</v>
      </c>
      <c r="FU40" s="23">
        <v>106.720962</v>
      </c>
      <c r="FV40" s="23">
        <v>106.720962</v>
      </c>
      <c r="FW40" s="23">
        <v>113.033721</v>
      </c>
      <c r="FX40" s="23">
        <v>113.033721</v>
      </c>
      <c r="FY40" s="23">
        <v>111.715018</v>
      </c>
      <c r="FZ40" s="23">
        <v>106.83209600000001</v>
      </c>
      <c r="GA40" s="23">
        <v>106.693071</v>
      </c>
      <c r="GB40" s="23">
        <v>98.780838000000003</v>
      </c>
      <c r="GC40" s="23">
        <v>96.934995000000001</v>
      </c>
      <c r="GD40" s="23">
        <v>105.72447252000001</v>
      </c>
      <c r="GE40" s="23">
        <v>105.80905300000001</v>
      </c>
      <c r="GF40" s="23">
        <v>104.355189</v>
      </c>
      <c r="GG40" s="23">
        <v>109.570217</v>
      </c>
      <c r="GH40" s="23">
        <v>109.570217</v>
      </c>
      <c r="GI40" s="23">
        <v>109.01305600000001</v>
      </c>
      <c r="GJ40" s="23">
        <v>98.391889000000006</v>
      </c>
      <c r="GK40" s="23">
        <v>107.321305</v>
      </c>
      <c r="GL40" s="23">
        <v>107.20006600000001</v>
      </c>
      <c r="GM40" s="23">
        <v>111.73390707999999</v>
      </c>
      <c r="GN40" s="23">
        <v>95.903510999999995</v>
      </c>
      <c r="GO40" s="23">
        <v>111.73390707999999</v>
      </c>
      <c r="GP40" s="23">
        <v>106.720962</v>
      </c>
      <c r="GQ40" s="23">
        <v>102.149997</v>
      </c>
      <c r="GR40" s="23">
        <v>106.857928</v>
      </c>
      <c r="GS40" s="23">
        <v>104.127799</v>
      </c>
      <c r="GT40" s="23">
        <v>99.150767000000002</v>
      </c>
      <c r="GU40" s="23">
        <v>97.321595000000002</v>
      </c>
      <c r="GV40" s="23">
        <v>102.48518199999999</v>
      </c>
      <c r="GW40" s="23">
        <v>101.029342</v>
      </c>
      <c r="GX40" s="23">
        <v>108.953062</v>
      </c>
      <c r="GY40" s="23">
        <v>106.694281</v>
      </c>
      <c r="GZ40" s="23">
        <v>107.281797</v>
      </c>
      <c r="HA40" s="23">
        <v>107.08135900000001</v>
      </c>
      <c r="HB40" s="23">
        <v>102.48518199999999</v>
      </c>
      <c r="HC40" s="23">
        <v>102.48518199999999</v>
      </c>
      <c r="HD40" s="23">
        <v>102.48518199999999</v>
      </c>
      <c r="HE40" s="23">
        <v>106.857928</v>
      </c>
      <c r="HF40" s="23">
        <v>111.308959</v>
      </c>
      <c r="HG40" s="23">
        <v>111.22284500000001</v>
      </c>
      <c r="HH40" s="23">
        <v>111.22284500000001</v>
      </c>
      <c r="HI40" s="23">
        <v>111.22284500000001</v>
      </c>
      <c r="HJ40" s="23">
        <v>105.39631900000001</v>
      </c>
      <c r="HK40" s="23">
        <v>108.822166</v>
      </c>
      <c r="HL40" s="23">
        <v>108.48358500000001</v>
      </c>
      <c r="HM40" s="23">
        <v>110.325976</v>
      </c>
      <c r="HN40" s="23">
        <v>109.468778</v>
      </c>
      <c r="HO40" s="23">
        <v>107.764488</v>
      </c>
      <c r="HP40" s="23">
        <v>94.069356350000007</v>
      </c>
      <c r="HQ40" s="23">
        <v>111.047122</v>
      </c>
      <c r="HR40" s="23">
        <v>102.5063585</v>
      </c>
      <c r="HS40" s="23">
        <v>102.789236</v>
      </c>
      <c r="HT40" s="23">
        <v>102.12060099999999</v>
      </c>
      <c r="HU40" s="23">
        <v>100.17792900000001</v>
      </c>
      <c r="HV40" s="23">
        <v>97.297080260000001</v>
      </c>
      <c r="HW40" s="23">
        <v>95.621005499999995</v>
      </c>
      <c r="HX40" s="23">
        <v>96.005829000000006</v>
      </c>
      <c r="HY40" s="23">
        <v>102.48896988</v>
      </c>
      <c r="HZ40" s="23">
        <v>102.710303</v>
      </c>
      <c r="IA40" s="23">
        <v>112.06636899999999</v>
      </c>
      <c r="IB40" s="23"/>
      <c r="IC40" s="23"/>
      <c r="ID40" s="23"/>
      <c r="IE40" s="23"/>
    </row>
    <row r="41" spans="1:239" x14ac:dyDescent="0.2">
      <c r="A41" s="2"/>
      <c r="B41" s="10">
        <v>46124.791666666664</v>
      </c>
      <c r="C41" s="23">
        <v>110.69808492</v>
      </c>
      <c r="D41" s="23">
        <v>107.074479</v>
      </c>
      <c r="E41" s="23">
        <v>107.331678</v>
      </c>
      <c r="F41" s="23">
        <v>107.18838599999999</v>
      </c>
      <c r="G41" s="23">
        <v>107.074479</v>
      </c>
      <c r="H41" s="23">
        <v>103.22838299999999</v>
      </c>
      <c r="I41" s="23">
        <v>110.277528</v>
      </c>
      <c r="J41" s="23">
        <v>109.864445</v>
      </c>
      <c r="K41" s="23">
        <v>110.482103</v>
      </c>
      <c r="L41" s="23">
        <v>102.921567</v>
      </c>
      <c r="M41" s="23">
        <v>108.486189</v>
      </c>
      <c r="N41" s="23">
        <v>107.58371</v>
      </c>
      <c r="O41" s="23">
        <v>105.955765</v>
      </c>
      <c r="P41" s="23">
        <v>112.67153500000001</v>
      </c>
      <c r="Q41" s="23">
        <v>103.57087588</v>
      </c>
      <c r="R41" s="23">
        <v>110.655502</v>
      </c>
      <c r="S41" s="23">
        <v>106.563006</v>
      </c>
      <c r="T41" s="23">
        <v>111.184365</v>
      </c>
      <c r="U41" s="23">
        <v>95.8505775</v>
      </c>
      <c r="V41" s="23">
        <v>96.551927000000006</v>
      </c>
      <c r="W41" s="23">
        <v>109.322149</v>
      </c>
      <c r="X41" s="23">
        <v>103.771103</v>
      </c>
      <c r="Y41" s="23">
        <v>99.965967000000006</v>
      </c>
      <c r="Z41" s="23">
        <v>102.11861399999999</v>
      </c>
      <c r="AA41" s="23">
        <v>110.50011000000001</v>
      </c>
      <c r="AB41" s="23">
        <v>99.875276999999997</v>
      </c>
      <c r="AC41" s="23">
        <v>103.70096700000001</v>
      </c>
      <c r="AD41" s="23">
        <v>104.01963499999999</v>
      </c>
      <c r="AE41" s="23">
        <v>103.451719</v>
      </c>
      <c r="AF41" s="23">
        <v>99.178173999999999</v>
      </c>
      <c r="AG41" s="23">
        <v>108.261956</v>
      </c>
      <c r="AH41" s="23">
        <v>109.91301052</v>
      </c>
      <c r="AI41" s="23">
        <v>109.240165</v>
      </c>
      <c r="AJ41" s="23">
        <v>109.129609</v>
      </c>
      <c r="AK41" s="23">
        <v>96.941136999999998</v>
      </c>
      <c r="AL41" s="23">
        <v>109.60835400000001</v>
      </c>
      <c r="AM41" s="23">
        <v>99.42739933</v>
      </c>
      <c r="AN41" s="23">
        <v>99.917058999999995</v>
      </c>
      <c r="AO41" s="23">
        <v>109.415498</v>
      </c>
      <c r="AP41" s="23">
        <v>98.717308000000003</v>
      </c>
      <c r="AQ41" s="23">
        <v>93.819867500000001</v>
      </c>
      <c r="AR41" s="23">
        <v>94.211277999999993</v>
      </c>
      <c r="AS41" s="23">
        <v>111.059943</v>
      </c>
      <c r="AT41" s="23">
        <v>109.039078</v>
      </c>
      <c r="AU41" s="23">
        <v>109.039078</v>
      </c>
      <c r="AV41" s="23">
        <v>110.144908</v>
      </c>
      <c r="AW41" s="23">
        <v>104.401376</v>
      </c>
      <c r="AX41" s="23">
        <v>99.433495500000006</v>
      </c>
      <c r="AY41" s="23">
        <v>99.981595999999996</v>
      </c>
      <c r="AZ41" s="23">
        <v>111.207357</v>
      </c>
      <c r="BA41" s="23">
        <v>102.924932</v>
      </c>
      <c r="BB41" s="23">
        <v>102.65729899999999</v>
      </c>
      <c r="BC41" s="23">
        <v>102.64394</v>
      </c>
      <c r="BD41" s="23">
        <v>102.50212867</v>
      </c>
      <c r="BE41" s="23">
        <v>102.241821</v>
      </c>
      <c r="BF41" s="23">
        <v>102.64394</v>
      </c>
      <c r="BG41" s="23">
        <v>109.22936199999999</v>
      </c>
      <c r="BH41" s="23">
        <v>110.317031</v>
      </c>
      <c r="BI41" s="23">
        <v>110.317031</v>
      </c>
      <c r="BJ41" s="23">
        <v>110.317031</v>
      </c>
      <c r="BK41" s="23">
        <v>99.927715000000006</v>
      </c>
      <c r="BL41" s="23">
        <v>100.57104200000001</v>
      </c>
      <c r="BM41" s="23">
        <v>107.688146</v>
      </c>
      <c r="BN41" s="23">
        <v>107.429782</v>
      </c>
      <c r="BO41" s="23">
        <v>104.079876</v>
      </c>
      <c r="BP41" s="23">
        <v>102.384902</v>
      </c>
      <c r="BQ41" s="23">
        <v>109.16071599999999</v>
      </c>
      <c r="BR41" s="23">
        <v>97.000484</v>
      </c>
      <c r="BS41" s="23">
        <v>97.014937070000002</v>
      </c>
      <c r="BT41" s="23">
        <v>104.90736699999999</v>
      </c>
      <c r="BU41" s="23">
        <v>102.3952705</v>
      </c>
      <c r="BV41" s="23">
        <v>104.88074016</v>
      </c>
      <c r="BW41" s="23">
        <v>111.083175</v>
      </c>
      <c r="BX41" s="23">
        <v>109.215019</v>
      </c>
      <c r="BY41" s="23">
        <v>104.305806</v>
      </c>
      <c r="BZ41" s="23">
        <v>104.35988</v>
      </c>
      <c r="CA41" s="23">
        <v>111.62621799999999</v>
      </c>
      <c r="CB41" s="23">
        <v>111.80923199999999</v>
      </c>
      <c r="CC41" s="23">
        <v>103.948959</v>
      </c>
      <c r="CD41" s="23">
        <v>108.04247100000001</v>
      </c>
      <c r="CE41" s="23">
        <v>107.214887</v>
      </c>
      <c r="CF41" s="23">
        <v>110.142674</v>
      </c>
      <c r="CG41" s="23">
        <v>103.945919</v>
      </c>
      <c r="CH41" s="23">
        <v>111.083175</v>
      </c>
      <c r="CI41" s="23">
        <v>102.44799767000001</v>
      </c>
      <c r="CJ41" s="23">
        <v>102.8349</v>
      </c>
      <c r="CK41" s="23">
        <v>104.429326</v>
      </c>
      <c r="CL41" s="23">
        <v>112.143101</v>
      </c>
      <c r="CM41" s="23">
        <v>112.866704</v>
      </c>
      <c r="CN41" s="23">
        <v>112.161365</v>
      </c>
      <c r="CO41" s="23">
        <v>110.42863199999999</v>
      </c>
      <c r="CP41" s="23">
        <v>111.617693</v>
      </c>
      <c r="CQ41" s="23">
        <v>103.277761</v>
      </c>
      <c r="CR41" s="23">
        <v>103.214765</v>
      </c>
      <c r="CS41" s="23">
        <v>106.43851377</v>
      </c>
      <c r="CT41" s="23">
        <v>102.25790000000001</v>
      </c>
      <c r="CU41" s="23">
        <v>101.32879</v>
      </c>
      <c r="CV41" s="23">
        <v>106.89514023</v>
      </c>
      <c r="CW41" s="23">
        <v>105.959706</v>
      </c>
      <c r="CX41" s="23">
        <v>102.050915</v>
      </c>
      <c r="CY41" s="23">
        <v>113.57952707</v>
      </c>
      <c r="CZ41" s="23">
        <v>100.861892</v>
      </c>
      <c r="DA41" s="23">
        <v>101.468183</v>
      </c>
      <c r="DB41" s="23">
        <v>101.97829400000001</v>
      </c>
      <c r="DC41" s="23">
        <v>103.548681</v>
      </c>
      <c r="DD41" s="23">
        <v>110.920239</v>
      </c>
      <c r="DE41" s="23">
        <v>111.21540299999999</v>
      </c>
      <c r="DF41" s="23">
        <v>109.215019</v>
      </c>
      <c r="DG41" s="23">
        <v>108.81106800000001</v>
      </c>
      <c r="DH41" s="23">
        <v>103.970405</v>
      </c>
      <c r="DI41" s="23">
        <v>104.35988</v>
      </c>
      <c r="DJ41" s="23">
        <v>103.93097</v>
      </c>
      <c r="DK41" s="23">
        <v>109.816863</v>
      </c>
      <c r="DL41" s="23">
        <v>117.40897377</v>
      </c>
      <c r="DM41" s="23">
        <v>108.807087</v>
      </c>
      <c r="DN41" s="23">
        <v>108.22463999999999</v>
      </c>
      <c r="DO41" s="23">
        <v>102.00514033</v>
      </c>
      <c r="DP41" s="23">
        <v>111.92069100000001</v>
      </c>
      <c r="DQ41" s="23">
        <v>110.700366</v>
      </c>
      <c r="DR41" s="23">
        <v>107.03899199999999</v>
      </c>
      <c r="DS41" s="23">
        <v>93.765990000000002</v>
      </c>
      <c r="DT41" s="23">
        <v>110.598772</v>
      </c>
      <c r="DU41" s="23">
        <v>101.872152</v>
      </c>
      <c r="DV41" s="23">
        <v>102.261259</v>
      </c>
      <c r="DW41" s="23">
        <v>103.80752</v>
      </c>
      <c r="DX41" s="23">
        <v>109.80887300000001</v>
      </c>
      <c r="DY41" s="23">
        <v>110.067296</v>
      </c>
      <c r="DZ41" s="23">
        <v>100.84657799999999</v>
      </c>
      <c r="EA41" s="23">
        <v>94.099766000000002</v>
      </c>
      <c r="EB41" s="23">
        <v>94.099766000000002</v>
      </c>
      <c r="EC41" s="23">
        <v>100.14128031</v>
      </c>
      <c r="ED41" s="23">
        <v>104.417913</v>
      </c>
      <c r="EE41" s="23">
        <v>104.661472</v>
      </c>
      <c r="EF41" s="23">
        <v>100.693186</v>
      </c>
      <c r="EG41" s="23">
        <v>101.308578</v>
      </c>
      <c r="EH41" s="23">
        <v>102.290285</v>
      </c>
      <c r="EI41" s="23">
        <v>103.64097099999999</v>
      </c>
      <c r="EJ41" s="23">
        <v>122.4508074</v>
      </c>
      <c r="EK41" s="23">
        <v>111.55716</v>
      </c>
      <c r="EL41" s="23">
        <v>111.55716</v>
      </c>
      <c r="EM41" s="23">
        <v>102.12471600000001</v>
      </c>
      <c r="EN41" s="23">
        <v>108.92774900000001</v>
      </c>
      <c r="EO41" s="23">
        <v>109.362962</v>
      </c>
      <c r="EP41" s="23">
        <v>109.215019</v>
      </c>
      <c r="EQ41" s="23">
        <v>102.303505</v>
      </c>
      <c r="ER41" s="23">
        <v>103.735066</v>
      </c>
      <c r="ES41" s="23">
        <v>111.801636</v>
      </c>
      <c r="ET41" s="23">
        <v>102.924932</v>
      </c>
      <c r="EU41" s="23">
        <v>102.924932</v>
      </c>
      <c r="EV41" s="23">
        <v>105.22549994000001</v>
      </c>
      <c r="EW41" s="23">
        <v>100.739617</v>
      </c>
      <c r="EX41" s="23">
        <v>99.641619000000006</v>
      </c>
      <c r="EY41" s="23">
        <v>101.451292</v>
      </c>
      <c r="EZ41" s="23">
        <v>103.81474900000001</v>
      </c>
      <c r="FA41" s="23">
        <v>102.004504</v>
      </c>
      <c r="FB41" s="23">
        <v>100.799025</v>
      </c>
      <c r="FC41" s="23">
        <v>99.319687000000002</v>
      </c>
      <c r="FD41" s="23">
        <v>103.697783</v>
      </c>
      <c r="FE41" s="23">
        <v>103.81501400000001</v>
      </c>
      <c r="FF41" s="23">
        <v>103.864144</v>
      </c>
      <c r="FG41" s="23">
        <v>117.9668952</v>
      </c>
      <c r="FH41" s="23">
        <v>105.672166</v>
      </c>
      <c r="FI41" s="23">
        <v>111.78003699999999</v>
      </c>
      <c r="FJ41" s="23">
        <v>103.822796</v>
      </c>
      <c r="FK41" s="23">
        <v>137.93313426</v>
      </c>
      <c r="FL41" s="23">
        <v>109.38370166999999</v>
      </c>
      <c r="FM41" s="23">
        <v>114.180406</v>
      </c>
      <c r="FN41" s="23">
        <v>96.923041499999997</v>
      </c>
      <c r="FO41" s="23">
        <v>97.545333999999997</v>
      </c>
      <c r="FP41" s="23">
        <v>101.852408</v>
      </c>
      <c r="FQ41" s="23">
        <v>104.48030300000001</v>
      </c>
      <c r="FR41" s="23">
        <v>111.63983639999999</v>
      </c>
      <c r="FS41" s="23">
        <v>111.309591</v>
      </c>
      <c r="FT41" s="23">
        <v>111.62621799999999</v>
      </c>
      <c r="FU41" s="23">
        <v>108.347455</v>
      </c>
      <c r="FV41" s="23">
        <v>108.347455</v>
      </c>
      <c r="FW41" s="23">
        <v>114.35551599999999</v>
      </c>
      <c r="FX41" s="23">
        <v>114.35551599999999</v>
      </c>
      <c r="FY41" s="23">
        <v>113.02341300000001</v>
      </c>
      <c r="FZ41" s="23">
        <v>108.32032100000001</v>
      </c>
      <c r="GA41" s="23">
        <v>108.17816000000001</v>
      </c>
      <c r="GB41" s="23">
        <v>101.008803</v>
      </c>
      <c r="GC41" s="23">
        <v>100.453301</v>
      </c>
      <c r="GD41" s="23">
        <v>107.08393088</v>
      </c>
      <c r="GE41" s="23">
        <v>107.18149200000001</v>
      </c>
      <c r="GF41" s="23">
        <v>104.98311</v>
      </c>
      <c r="GG41" s="23">
        <v>111.083175</v>
      </c>
      <c r="GH41" s="23">
        <v>111.083175</v>
      </c>
      <c r="GI41" s="23">
        <v>110.664748</v>
      </c>
      <c r="GJ41" s="23">
        <v>99.842844499999998</v>
      </c>
      <c r="GK41" s="23">
        <v>108.92774900000001</v>
      </c>
      <c r="GL41" s="23">
        <v>108.81106800000001</v>
      </c>
      <c r="GM41" s="23">
        <v>113.4173129</v>
      </c>
      <c r="GN41" s="23">
        <v>97.063872000000003</v>
      </c>
      <c r="GO41" s="23">
        <v>113.4173129</v>
      </c>
      <c r="GP41" s="23">
        <v>108.347455</v>
      </c>
      <c r="GQ41" s="23">
        <v>103.52361000000001</v>
      </c>
      <c r="GR41" s="23">
        <v>108.489852</v>
      </c>
      <c r="GS41" s="23">
        <v>106.528131</v>
      </c>
      <c r="GT41" s="23">
        <v>100.510355</v>
      </c>
      <c r="GU41" s="23">
        <v>98.483773999999997</v>
      </c>
      <c r="GV41" s="23">
        <v>103.836232</v>
      </c>
      <c r="GW41" s="23">
        <v>102.303229</v>
      </c>
      <c r="GX41" s="23">
        <v>110.324619</v>
      </c>
      <c r="GY41" s="23">
        <v>108.430997</v>
      </c>
      <c r="GZ41" s="23">
        <v>108.92743400000001</v>
      </c>
      <c r="HA41" s="23">
        <v>108.707646</v>
      </c>
      <c r="HB41" s="23">
        <v>103.836232</v>
      </c>
      <c r="HC41" s="23">
        <v>103.836232</v>
      </c>
      <c r="HD41" s="23">
        <v>103.836232</v>
      </c>
      <c r="HE41" s="23">
        <v>108.489852</v>
      </c>
      <c r="HF41" s="23">
        <v>111.89121900000001</v>
      </c>
      <c r="HG41" s="23">
        <v>111.801636</v>
      </c>
      <c r="HH41" s="23">
        <v>111.801636</v>
      </c>
      <c r="HI41" s="23">
        <v>111.801636</v>
      </c>
      <c r="HJ41" s="23">
        <v>106.74208900000001</v>
      </c>
      <c r="HK41" s="23">
        <v>110.32749800000001</v>
      </c>
      <c r="HL41" s="23">
        <v>109.98167599999999</v>
      </c>
      <c r="HM41" s="23">
        <v>112.029999</v>
      </c>
      <c r="HN41" s="23">
        <v>110.96476199999999</v>
      </c>
      <c r="HO41" s="23">
        <v>109.05059799999999</v>
      </c>
      <c r="HP41" s="23">
        <v>95.207525450000006</v>
      </c>
      <c r="HQ41" s="23">
        <v>112.004194</v>
      </c>
      <c r="HR41" s="23">
        <v>103.854338</v>
      </c>
      <c r="HS41" s="23">
        <v>104.14018299999999</v>
      </c>
      <c r="HT41" s="23">
        <v>103.30782000000001</v>
      </c>
      <c r="HU41" s="23">
        <v>101.547067</v>
      </c>
      <c r="HV41" s="23">
        <v>98.570980320000004</v>
      </c>
      <c r="HW41" s="23">
        <v>96.765386000000007</v>
      </c>
      <c r="HX41" s="23">
        <v>97.154602999999994</v>
      </c>
      <c r="HY41" s="23">
        <v>103.90618301000001</v>
      </c>
      <c r="HZ41" s="23">
        <v>104.06547399999999</v>
      </c>
      <c r="IA41" s="23">
        <v>112.707865</v>
      </c>
      <c r="IB41" s="23"/>
      <c r="IC41" s="23"/>
      <c r="ID41" s="23"/>
      <c r="IE41" s="23"/>
    </row>
    <row r="42" spans="1:239" x14ac:dyDescent="0.2">
      <c r="A42" s="2"/>
      <c r="B42" s="10">
        <v>46124.8125</v>
      </c>
      <c r="C42" s="23">
        <v>115.48598505</v>
      </c>
      <c r="D42" s="23">
        <v>112.48785700000001</v>
      </c>
      <c r="E42" s="23">
        <v>112.75690400000001</v>
      </c>
      <c r="F42" s="23">
        <v>112.60570800000001</v>
      </c>
      <c r="G42" s="23">
        <v>112.48785700000001</v>
      </c>
      <c r="H42" s="23">
        <v>107.680194</v>
      </c>
      <c r="I42" s="23">
        <v>115.026506</v>
      </c>
      <c r="J42" s="23">
        <v>114.580101</v>
      </c>
      <c r="K42" s="23">
        <v>115.24466700000001</v>
      </c>
      <c r="L42" s="23">
        <v>107.269417</v>
      </c>
      <c r="M42" s="23">
        <v>113.980029</v>
      </c>
      <c r="N42" s="23">
        <v>112.398826</v>
      </c>
      <c r="O42" s="23">
        <v>110.70316800000001</v>
      </c>
      <c r="P42" s="23">
        <v>117.668246</v>
      </c>
      <c r="Q42" s="23">
        <v>108.06166347</v>
      </c>
      <c r="R42" s="23">
        <v>115.454368</v>
      </c>
      <c r="S42" s="23">
        <v>111.096912</v>
      </c>
      <c r="T42" s="23">
        <v>116.106606</v>
      </c>
      <c r="U42" s="23">
        <v>100.16362049999999</v>
      </c>
      <c r="V42" s="23">
        <v>100.897952</v>
      </c>
      <c r="W42" s="23">
        <v>114.136769</v>
      </c>
      <c r="X42" s="23">
        <v>108.276861</v>
      </c>
      <c r="Y42" s="23">
        <v>104.307233</v>
      </c>
      <c r="Z42" s="23">
        <v>106.59353299999999</v>
      </c>
      <c r="AA42" s="23">
        <v>115.366398</v>
      </c>
      <c r="AB42" s="23">
        <v>104.15533499999999</v>
      </c>
      <c r="AC42" s="23">
        <v>107.950985</v>
      </c>
      <c r="AD42" s="23">
        <v>108.49803900000001</v>
      </c>
      <c r="AE42" s="23">
        <v>107.94627199999999</v>
      </c>
      <c r="AF42" s="23">
        <v>104.239124</v>
      </c>
      <c r="AG42" s="23">
        <v>112.993555</v>
      </c>
      <c r="AH42" s="23">
        <v>114.72119682</v>
      </c>
      <c r="AI42" s="23">
        <v>114.019525</v>
      </c>
      <c r="AJ42" s="23">
        <v>113.905698</v>
      </c>
      <c r="AK42" s="23">
        <v>101.69353</v>
      </c>
      <c r="AL42" s="23">
        <v>114.443971</v>
      </c>
      <c r="AM42" s="23">
        <v>103.72117633000001</v>
      </c>
      <c r="AN42" s="23">
        <v>104.229202</v>
      </c>
      <c r="AO42" s="23">
        <v>114.180307</v>
      </c>
      <c r="AP42" s="23">
        <v>103.368931</v>
      </c>
      <c r="AQ42" s="23">
        <v>99.814178999999996</v>
      </c>
      <c r="AR42" s="23">
        <v>100.15309600000001</v>
      </c>
      <c r="AS42" s="23">
        <v>115.91804</v>
      </c>
      <c r="AT42" s="23">
        <v>113.796511</v>
      </c>
      <c r="AU42" s="23">
        <v>113.796511</v>
      </c>
      <c r="AV42" s="23">
        <v>114.950684</v>
      </c>
      <c r="AW42" s="23">
        <v>108.910978</v>
      </c>
      <c r="AX42" s="23">
        <v>103.6556215</v>
      </c>
      <c r="AY42" s="23">
        <v>104.25332400000001</v>
      </c>
      <c r="AZ42" s="23">
        <v>116.020034</v>
      </c>
      <c r="BA42" s="23">
        <v>107.293132</v>
      </c>
      <c r="BB42" s="23">
        <v>107.02504399999999</v>
      </c>
      <c r="BC42" s="23">
        <v>107.005634</v>
      </c>
      <c r="BD42" s="23">
        <v>106.79853</v>
      </c>
      <c r="BE42" s="23">
        <v>106.622924</v>
      </c>
      <c r="BF42" s="23">
        <v>107.005634</v>
      </c>
      <c r="BG42" s="23">
        <v>113.99829699999999</v>
      </c>
      <c r="BH42" s="23">
        <v>115.131027</v>
      </c>
      <c r="BI42" s="23">
        <v>115.131027</v>
      </c>
      <c r="BJ42" s="23">
        <v>115.131027</v>
      </c>
      <c r="BK42" s="23">
        <v>104.28896899999999</v>
      </c>
      <c r="BL42" s="23">
        <v>104.95527300000001</v>
      </c>
      <c r="BM42" s="23">
        <v>112.34718100000001</v>
      </c>
      <c r="BN42" s="23">
        <v>112.083691</v>
      </c>
      <c r="BO42" s="23">
        <v>108.309445</v>
      </c>
      <c r="BP42" s="23">
        <v>106.60802</v>
      </c>
      <c r="BQ42" s="23">
        <v>113.925534</v>
      </c>
      <c r="BR42" s="23">
        <v>101.764972</v>
      </c>
      <c r="BS42" s="23">
        <v>101.78013498</v>
      </c>
      <c r="BT42" s="23">
        <v>109.362269</v>
      </c>
      <c r="BU42" s="23">
        <v>106.92180716999999</v>
      </c>
      <c r="BV42" s="23">
        <v>108.9945462</v>
      </c>
      <c r="BW42" s="23">
        <v>115.88115000000001</v>
      </c>
      <c r="BX42" s="23">
        <v>113.96855600000001</v>
      </c>
      <c r="BY42" s="23">
        <v>108.373592</v>
      </c>
      <c r="BZ42" s="23">
        <v>108.453256</v>
      </c>
      <c r="CA42" s="23">
        <v>117.250843</v>
      </c>
      <c r="CB42" s="23">
        <v>116.701628</v>
      </c>
      <c r="CC42" s="23">
        <v>108.21177400000001</v>
      </c>
      <c r="CD42" s="23">
        <v>112.65872400000001</v>
      </c>
      <c r="CE42" s="23">
        <v>111.79010700000001</v>
      </c>
      <c r="CF42" s="23">
        <v>114.903988</v>
      </c>
      <c r="CG42" s="23">
        <v>108.43296599999999</v>
      </c>
      <c r="CH42" s="23">
        <v>115.88115000000001</v>
      </c>
      <c r="CI42" s="23">
        <v>106.79124667000001</v>
      </c>
      <c r="CJ42" s="23">
        <v>107.19839</v>
      </c>
      <c r="CK42" s="23">
        <v>108.952136</v>
      </c>
      <c r="CL42" s="23">
        <v>116.23935899999999</v>
      </c>
      <c r="CM42" s="23">
        <v>117.106683</v>
      </c>
      <c r="CN42" s="23">
        <v>117.02410399999999</v>
      </c>
      <c r="CO42" s="23">
        <v>115.14900799999999</v>
      </c>
      <c r="CP42" s="23">
        <v>116.296706</v>
      </c>
      <c r="CQ42" s="23">
        <v>107.84626</v>
      </c>
      <c r="CR42" s="23">
        <v>107.78846799999999</v>
      </c>
      <c r="CS42" s="23">
        <v>111.21103032000001</v>
      </c>
      <c r="CT42" s="23">
        <v>106.706194</v>
      </c>
      <c r="CU42" s="23">
        <v>105.591605</v>
      </c>
      <c r="CV42" s="23">
        <v>112.51639048</v>
      </c>
      <c r="CW42" s="23">
        <v>111.44273</v>
      </c>
      <c r="CX42" s="23">
        <v>106.444181</v>
      </c>
      <c r="CY42" s="23">
        <v>118.58142878</v>
      </c>
      <c r="CZ42" s="23">
        <v>105.21068</v>
      </c>
      <c r="DA42" s="23">
        <v>106.10053467</v>
      </c>
      <c r="DB42" s="23">
        <v>106.55925000000001</v>
      </c>
      <c r="DC42" s="23">
        <v>107.77066499999999</v>
      </c>
      <c r="DD42" s="23">
        <v>115.71728400000001</v>
      </c>
      <c r="DE42" s="23">
        <v>116.024102</v>
      </c>
      <c r="DF42" s="23">
        <v>113.96855600000001</v>
      </c>
      <c r="DG42" s="23">
        <v>113.54285</v>
      </c>
      <c r="DH42" s="23">
        <v>108.134353</v>
      </c>
      <c r="DI42" s="23">
        <v>108.453256</v>
      </c>
      <c r="DJ42" s="23">
        <v>108.416404</v>
      </c>
      <c r="DK42" s="23">
        <v>114.583949</v>
      </c>
      <c r="DL42" s="23">
        <v>122.54639564</v>
      </c>
      <c r="DM42" s="23">
        <v>113.64434799999999</v>
      </c>
      <c r="DN42" s="23">
        <v>113.035631</v>
      </c>
      <c r="DO42" s="23">
        <v>106.37742633000001</v>
      </c>
      <c r="DP42" s="23">
        <v>116.77298999999999</v>
      </c>
      <c r="DQ42" s="23">
        <v>115.497758</v>
      </c>
      <c r="DR42" s="23">
        <v>111.78245800000001</v>
      </c>
      <c r="DS42" s="23">
        <v>98.406039000000007</v>
      </c>
      <c r="DT42" s="23">
        <v>115.394897</v>
      </c>
      <c r="DU42" s="23">
        <v>106.20427100000001</v>
      </c>
      <c r="DV42" s="23">
        <v>106.61103300000001</v>
      </c>
      <c r="DW42" s="23">
        <v>108.36322199999999</v>
      </c>
      <c r="DX42" s="23">
        <v>114.599248</v>
      </c>
      <c r="DY42" s="23">
        <v>114.873152</v>
      </c>
      <c r="DZ42" s="23">
        <v>105.03010999999999</v>
      </c>
      <c r="EA42" s="23">
        <v>98.549175000000005</v>
      </c>
      <c r="EB42" s="23">
        <v>98.549175000000005</v>
      </c>
      <c r="EC42" s="23">
        <v>105.18260939</v>
      </c>
      <c r="ED42" s="23">
        <v>108.91229800000001</v>
      </c>
      <c r="EE42" s="23">
        <v>109.15766499999999</v>
      </c>
      <c r="EF42" s="23">
        <v>105.05213000000001</v>
      </c>
      <c r="EG42" s="23">
        <v>105.717643</v>
      </c>
      <c r="EH42" s="23">
        <v>106.777333</v>
      </c>
      <c r="EI42" s="23">
        <v>108.280466</v>
      </c>
      <c r="EJ42" s="23">
        <v>127.84338931000001</v>
      </c>
      <c r="EK42" s="23">
        <v>116.45444999999999</v>
      </c>
      <c r="EL42" s="23">
        <v>116.45444999999999</v>
      </c>
      <c r="EM42" s="23">
        <v>106.424173</v>
      </c>
      <c r="EN42" s="23">
        <v>113.666543</v>
      </c>
      <c r="EO42" s="23">
        <v>114.120723</v>
      </c>
      <c r="EP42" s="23">
        <v>113.96855600000001</v>
      </c>
      <c r="EQ42" s="23">
        <v>106.77005800000001</v>
      </c>
      <c r="ER42" s="23">
        <v>108.170891</v>
      </c>
      <c r="ES42" s="23">
        <v>116.64805</v>
      </c>
      <c r="ET42" s="23">
        <v>107.195284</v>
      </c>
      <c r="EU42" s="23">
        <v>107.282476</v>
      </c>
      <c r="EV42" s="23">
        <v>109.75669075</v>
      </c>
      <c r="EW42" s="23">
        <v>105.451317</v>
      </c>
      <c r="EX42" s="23">
        <v>104.34452899999999</v>
      </c>
      <c r="EY42" s="23">
        <v>106.029528</v>
      </c>
      <c r="EZ42" s="23">
        <v>109.274012</v>
      </c>
      <c r="FA42" s="23">
        <v>106.60597300000001</v>
      </c>
      <c r="FB42" s="23">
        <v>106.148993</v>
      </c>
      <c r="FC42" s="23">
        <v>104.58774200000001</v>
      </c>
      <c r="FD42" s="23">
        <v>108.380004</v>
      </c>
      <c r="FE42" s="23">
        <v>108.50317099999999</v>
      </c>
      <c r="FF42" s="23">
        <v>108.554788</v>
      </c>
      <c r="FG42" s="23">
        <v>123.26697452000001</v>
      </c>
      <c r="FH42" s="23">
        <v>111.050873</v>
      </c>
      <c r="FI42" s="23">
        <v>116.632413</v>
      </c>
      <c r="FJ42" s="23">
        <v>108.279642</v>
      </c>
      <c r="FK42" s="23">
        <v>143.85554403</v>
      </c>
      <c r="FL42" s="23">
        <v>114.13959435</v>
      </c>
      <c r="FM42" s="23">
        <v>119.20688</v>
      </c>
      <c r="FN42" s="23">
        <v>102.2132395</v>
      </c>
      <c r="FO42" s="23">
        <v>102.727847</v>
      </c>
      <c r="FP42" s="23">
        <v>106.442312</v>
      </c>
      <c r="FQ42" s="23">
        <v>109.00257999999999</v>
      </c>
      <c r="FR42" s="23">
        <v>117.26514760000001</v>
      </c>
      <c r="FS42" s="23">
        <v>116.91950900000001</v>
      </c>
      <c r="FT42" s="23">
        <v>117.250843</v>
      </c>
      <c r="FU42" s="23">
        <v>113.052993</v>
      </c>
      <c r="FV42" s="23">
        <v>113.052993</v>
      </c>
      <c r="FW42" s="23">
        <v>119.28842</v>
      </c>
      <c r="FX42" s="23">
        <v>119.28842</v>
      </c>
      <c r="FY42" s="23">
        <v>117.907009</v>
      </c>
      <c r="FZ42" s="23">
        <v>113.126856</v>
      </c>
      <c r="GA42" s="23">
        <v>112.97411</v>
      </c>
      <c r="GB42" s="23">
        <v>105.345482</v>
      </c>
      <c r="GC42" s="23">
        <v>104.68337200000001</v>
      </c>
      <c r="GD42" s="23">
        <v>111.91403441999999</v>
      </c>
      <c r="GE42" s="23">
        <v>111.76010599999999</v>
      </c>
      <c r="GF42" s="23">
        <v>109.70105</v>
      </c>
      <c r="GG42" s="23">
        <v>115.88115000000001</v>
      </c>
      <c r="GH42" s="23">
        <v>115.88115000000001</v>
      </c>
      <c r="GI42" s="23">
        <v>115.49166099999999</v>
      </c>
      <c r="GJ42" s="23">
        <v>104.121081</v>
      </c>
      <c r="GK42" s="23">
        <v>113.666543</v>
      </c>
      <c r="GL42" s="23">
        <v>113.54285</v>
      </c>
      <c r="GM42" s="23">
        <v>118.41207091</v>
      </c>
      <c r="GN42" s="23">
        <v>101.356009</v>
      </c>
      <c r="GO42" s="23">
        <v>118.41207091</v>
      </c>
      <c r="GP42" s="23">
        <v>113.052993</v>
      </c>
      <c r="GQ42" s="23">
        <v>108.004863</v>
      </c>
      <c r="GR42" s="23">
        <v>113.20049400000001</v>
      </c>
      <c r="GS42" s="23">
        <v>111.268089</v>
      </c>
      <c r="GT42" s="23">
        <v>104.844302</v>
      </c>
      <c r="GU42" s="23">
        <v>103.530089</v>
      </c>
      <c r="GV42" s="23">
        <v>108.33819699999999</v>
      </c>
      <c r="GW42" s="23">
        <v>106.61313800000001</v>
      </c>
      <c r="GX42" s="23">
        <v>115.061607</v>
      </c>
      <c r="GY42" s="23">
        <v>113.159122</v>
      </c>
      <c r="GZ42" s="23">
        <v>113.66762900000001</v>
      </c>
      <c r="HA42" s="23">
        <v>113.435857</v>
      </c>
      <c r="HB42" s="23">
        <v>108.33819699999999</v>
      </c>
      <c r="HC42" s="23">
        <v>108.33819699999999</v>
      </c>
      <c r="HD42" s="23">
        <v>108.33819699999999</v>
      </c>
      <c r="HE42" s="23">
        <v>113.20049400000001</v>
      </c>
      <c r="HF42" s="23">
        <v>116.742778</v>
      </c>
      <c r="HG42" s="23">
        <v>116.64805</v>
      </c>
      <c r="HH42" s="23">
        <v>116.64805</v>
      </c>
      <c r="HI42" s="23">
        <v>116.64805</v>
      </c>
      <c r="HJ42" s="23">
        <v>112.13719399999999</v>
      </c>
      <c r="HK42" s="23">
        <v>115.252638</v>
      </c>
      <c r="HL42" s="23">
        <v>114.88817899999999</v>
      </c>
      <c r="HM42" s="23">
        <v>117.73851500000001</v>
      </c>
      <c r="HN42" s="23">
        <v>115.755365</v>
      </c>
      <c r="HO42" s="23">
        <v>113.779501</v>
      </c>
      <c r="HP42" s="23">
        <v>99.417575330000005</v>
      </c>
      <c r="HQ42" s="23">
        <v>116.862837</v>
      </c>
      <c r="HR42" s="23">
        <v>108.3078045</v>
      </c>
      <c r="HS42" s="23">
        <v>108.62212</v>
      </c>
      <c r="HT42" s="23">
        <v>108.508742</v>
      </c>
      <c r="HU42" s="23">
        <v>105.96822400000001</v>
      </c>
      <c r="HV42" s="23">
        <v>102.93127455</v>
      </c>
      <c r="HW42" s="23">
        <v>101.72532200000001</v>
      </c>
      <c r="HX42" s="23">
        <v>102.133826</v>
      </c>
      <c r="HY42" s="23">
        <v>108.40885259</v>
      </c>
      <c r="HZ42" s="23">
        <v>108.54905599999999</v>
      </c>
      <c r="IA42" s="23">
        <v>117.601358</v>
      </c>
      <c r="IB42" s="23"/>
      <c r="IC42" s="23"/>
      <c r="ID42" s="23"/>
      <c r="IE42" s="23"/>
    </row>
    <row r="43" spans="1:239" x14ac:dyDescent="0.2">
      <c r="A43" s="2"/>
      <c r="B43" s="10">
        <v>46124.833333333336</v>
      </c>
      <c r="C43" s="23">
        <v>115.97512347999999</v>
      </c>
      <c r="D43" s="23">
        <v>112.884401</v>
      </c>
      <c r="E43" s="23">
        <v>113.154032</v>
      </c>
      <c r="F43" s="23">
        <v>113.000845</v>
      </c>
      <c r="G43" s="23">
        <v>112.884401</v>
      </c>
      <c r="H43" s="23">
        <v>107.862238</v>
      </c>
      <c r="I43" s="23">
        <v>115.889557</v>
      </c>
      <c r="J43" s="23">
        <v>115.45858</v>
      </c>
      <c r="K43" s="23">
        <v>116.103081</v>
      </c>
      <c r="L43" s="23">
        <v>107.31579499999999</v>
      </c>
      <c r="M43" s="23">
        <v>114.356737</v>
      </c>
      <c r="N43" s="23">
        <v>113.040466</v>
      </c>
      <c r="O43" s="23">
        <v>111.34267800000001</v>
      </c>
      <c r="P43" s="23">
        <v>118.158721</v>
      </c>
      <c r="Q43" s="23">
        <v>108.42055378000001</v>
      </c>
      <c r="R43" s="23">
        <v>116.10895600000001</v>
      </c>
      <c r="S43" s="23">
        <v>111.801492</v>
      </c>
      <c r="T43" s="23">
        <v>116.621707</v>
      </c>
      <c r="U43" s="23">
        <v>101.351381</v>
      </c>
      <c r="V43" s="23">
        <v>102.030209</v>
      </c>
      <c r="W43" s="23">
        <v>114.687664</v>
      </c>
      <c r="X43" s="23">
        <v>108.64728100000001</v>
      </c>
      <c r="Y43" s="23">
        <v>104.696853</v>
      </c>
      <c r="Z43" s="23">
        <v>106.979935</v>
      </c>
      <c r="AA43" s="23">
        <v>116.047732</v>
      </c>
      <c r="AB43" s="23">
        <v>104.52444300000001</v>
      </c>
      <c r="AC43" s="23">
        <v>107.82902799999999</v>
      </c>
      <c r="AD43" s="23">
        <v>108.816</v>
      </c>
      <c r="AE43" s="23">
        <v>108.324928</v>
      </c>
      <c r="AF43" s="23">
        <v>104.637075</v>
      </c>
      <c r="AG43" s="23">
        <v>113.49136350000001</v>
      </c>
      <c r="AH43" s="23">
        <v>115.22062518</v>
      </c>
      <c r="AI43" s="23">
        <v>114.49319800000001</v>
      </c>
      <c r="AJ43" s="23">
        <v>114.402693</v>
      </c>
      <c r="AK43" s="23">
        <v>101.980116</v>
      </c>
      <c r="AL43" s="23">
        <v>114.989996</v>
      </c>
      <c r="AM43" s="23">
        <v>104.124909</v>
      </c>
      <c r="AN43" s="23">
        <v>104.636695</v>
      </c>
      <c r="AO43" s="23">
        <v>114.834763</v>
      </c>
      <c r="AP43" s="23">
        <v>103.716573</v>
      </c>
      <c r="AQ43" s="23">
        <v>100.28024550000001</v>
      </c>
      <c r="AR43" s="23">
        <v>100.614259</v>
      </c>
      <c r="AS43" s="23">
        <v>116.566093</v>
      </c>
      <c r="AT43" s="23">
        <v>114.45254</v>
      </c>
      <c r="AU43" s="23">
        <v>114.45254</v>
      </c>
      <c r="AV43" s="23">
        <v>115.600672</v>
      </c>
      <c r="AW43" s="23">
        <v>109.246545</v>
      </c>
      <c r="AX43" s="23">
        <v>104.157629</v>
      </c>
      <c r="AY43" s="23">
        <v>104.747522</v>
      </c>
      <c r="AZ43" s="23">
        <v>116.535258</v>
      </c>
      <c r="BA43" s="23">
        <v>107.51599899999999</v>
      </c>
      <c r="BB43" s="23">
        <v>107.209619</v>
      </c>
      <c r="BC43" s="23">
        <v>107.184601</v>
      </c>
      <c r="BD43" s="23">
        <v>106.91684733</v>
      </c>
      <c r="BE43" s="23">
        <v>106.74768299999999</v>
      </c>
      <c r="BF43" s="23">
        <v>107.184601</v>
      </c>
      <c r="BG43" s="23">
        <v>114.643731</v>
      </c>
      <c r="BH43" s="23">
        <v>115.780906</v>
      </c>
      <c r="BI43" s="23">
        <v>115.780906</v>
      </c>
      <c r="BJ43" s="23">
        <v>115.780906</v>
      </c>
      <c r="BK43" s="23">
        <v>104.83466900000001</v>
      </c>
      <c r="BL43" s="23">
        <v>105.43993</v>
      </c>
      <c r="BM43" s="23">
        <v>113.109251</v>
      </c>
      <c r="BN43" s="23">
        <v>112.72929499999999</v>
      </c>
      <c r="BO43" s="23">
        <v>108.01929</v>
      </c>
      <c r="BP43" s="23">
        <v>106.551733</v>
      </c>
      <c r="BQ43" s="23">
        <v>114.59362400000001</v>
      </c>
      <c r="BR43" s="23">
        <v>102.043454</v>
      </c>
      <c r="BS43" s="23">
        <v>102.05865847</v>
      </c>
      <c r="BT43" s="23">
        <v>109.980152</v>
      </c>
      <c r="BU43" s="23">
        <v>107.5092535</v>
      </c>
      <c r="BV43" s="23">
        <v>108.62171363</v>
      </c>
      <c r="BW43" s="23">
        <v>116.399529</v>
      </c>
      <c r="BX43" s="23">
        <v>114.64415200000001</v>
      </c>
      <c r="BY43" s="23">
        <v>108.002033</v>
      </c>
      <c r="BZ43" s="23">
        <v>108.082275</v>
      </c>
      <c r="CA43" s="23">
        <v>117.659873</v>
      </c>
      <c r="CB43" s="23">
        <v>116.94936300000001</v>
      </c>
      <c r="CC43" s="23">
        <v>108.01493499999999</v>
      </c>
      <c r="CD43" s="23">
        <v>113.363552</v>
      </c>
      <c r="CE43" s="23">
        <v>112.49417099999999</v>
      </c>
      <c r="CF43" s="23">
        <v>115.11271499999999</v>
      </c>
      <c r="CG43" s="23">
        <v>109.297691</v>
      </c>
      <c r="CH43" s="23">
        <v>116.399529</v>
      </c>
      <c r="CI43" s="23">
        <v>107.008769</v>
      </c>
      <c r="CJ43" s="23">
        <v>107.420248</v>
      </c>
      <c r="CK43" s="23">
        <v>109.658204</v>
      </c>
      <c r="CL43" s="23">
        <v>116.59407</v>
      </c>
      <c r="CM43" s="23">
        <v>117.488958</v>
      </c>
      <c r="CN43" s="23">
        <v>117.338645</v>
      </c>
      <c r="CO43" s="23">
        <v>115.684157</v>
      </c>
      <c r="CP43" s="23">
        <v>116.818817</v>
      </c>
      <c r="CQ43" s="23">
        <v>108.294293</v>
      </c>
      <c r="CR43" s="23">
        <v>108.37331399999999</v>
      </c>
      <c r="CS43" s="23">
        <v>111.72834224</v>
      </c>
      <c r="CT43" s="23">
        <v>107.090232</v>
      </c>
      <c r="CU43" s="23">
        <v>105.761196</v>
      </c>
      <c r="CV43" s="23">
        <v>112.76800009999999</v>
      </c>
      <c r="CW43" s="23">
        <v>111.81676299999999</v>
      </c>
      <c r="CX43" s="23">
        <v>106.769086</v>
      </c>
      <c r="CY43" s="23">
        <v>119.2817502</v>
      </c>
      <c r="CZ43" s="23">
        <v>105.561555</v>
      </c>
      <c r="DA43" s="23">
        <v>106.91991066999999</v>
      </c>
      <c r="DB43" s="23">
        <v>107.288521</v>
      </c>
      <c r="DC43" s="23">
        <v>107.65872</v>
      </c>
      <c r="DD43" s="23">
        <v>116.454202</v>
      </c>
      <c r="DE43" s="23">
        <v>116.75722500000001</v>
      </c>
      <c r="DF43" s="23">
        <v>114.64415200000001</v>
      </c>
      <c r="DG43" s="23">
        <v>114.20907099999999</v>
      </c>
      <c r="DH43" s="23">
        <v>107.73980400000001</v>
      </c>
      <c r="DI43" s="23">
        <v>108.082275</v>
      </c>
      <c r="DJ43" s="23">
        <v>108.70430349999999</v>
      </c>
      <c r="DK43" s="23">
        <v>115.307911</v>
      </c>
      <c r="DL43" s="23">
        <v>122.80653795000001</v>
      </c>
      <c r="DM43" s="23">
        <v>114.285107</v>
      </c>
      <c r="DN43" s="23">
        <v>113.675201</v>
      </c>
      <c r="DO43" s="23">
        <v>106.49973433</v>
      </c>
      <c r="DP43" s="23">
        <v>117.07541500000001</v>
      </c>
      <c r="DQ43" s="23">
        <v>115.99574699999999</v>
      </c>
      <c r="DR43" s="23">
        <v>112.365028</v>
      </c>
      <c r="DS43" s="23">
        <v>98.65128</v>
      </c>
      <c r="DT43" s="23">
        <v>115.894915</v>
      </c>
      <c r="DU43" s="23">
        <v>106.377771</v>
      </c>
      <c r="DV43" s="23">
        <v>106.790025</v>
      </c>
      <c r="DW43" s="23">
        <v>108.746522</v>
      </c>
      <c r="DX43" s="23">
        <v>115.260997</v>
      </c>
      <c r="DY43" s="23">
        <v>115.531054</v>
      </c>
      <c r="DZ43" s="23">
        <v>105.784565</v>
      </c>
      <c r="EA43" s="23">
        <v>99.132580000000004</v>
      </c>
      <c r="EB43" s="23">
        <v>99.132580000000004</v>
      </c>
      <c r="EC43" s="23">
        <v>105.59240127</v>
      </c>
      <c r="ED43" s="23">
        <v>109.67947599999999</v>
      </c>
      <c r="EE43" s="23">
        <v>109.923188</v>
      </c>
      <c r="EF43" s="23">
        <v>105.536151</v>
      </c>
      <c r="EG43" s="23">
        <v>106.159408</v>
      </c>
      <c r="EH43" s="23">
        <v>107.358861</v>
      </c>
      <c r="EI43" s="23">
        <v>108.75035099999999</v>
      </c>
      <c r="EJ43" s="23">
        <v>128.59841026000001</v>
      </c>
      <c r="EK43" s="23">
        <v>117.105321</v>
      </c>
      <c r="EL43" s="23">
        <v>117.105321</v>
      </c>
      <c r="EM43" s="23">
        <v>106.589885</v>
      </c>
      <c r="EN43" s="23">
        <v>114.336485</v>
      </c>
      <c r="EO43" s="23">
        <v>114.79426100000001</v>
      </c>
      <c r="EP43" s="23">
        <v>114.64415200000001</v>
      </c>
      <c r="EQ43" s="23">
        <v>107.104168</v>
      </c>
      <c r="ER43" s="23">
        <v>108.768778</v>
      </c>
      <c r="ES43" s="23">
        <v>116.958865</v>
      </c>
      <c r="ET43" s="23">
        <v>107.247619</v>
      </c>
      <c r="EU43" s="23">
        <v>107.486783</v>
      </c>
      <c r="EV43" s="23">
        <v>110.09023282</v>
      </c>
      <c r="EW43" s="23">
        <v>105.791313</v>
      </c>
      <c r="EX43" s="23">
        <v>104.656817</v>
      </c>
      <c r="EY43" s="23">
        <v>106.36457799999999</v>
      </c>
      <c r="EZ43" s="23">
        <v>109.518371</v>
      </c>
      <c r="FA43" s="23">
        <v>107.224037</v>
      </c>
      <c r="FB43" s="23">
        <v>106.54812699999999</v>
      </c>
      <c r="FC43" s="23">
        <v>104.985888</v>
      </c>
      <c r="FD43" s="23">
        <v>108.961636</v>
      </c>
      <c r="FE43" s="23">
        <v>109.01914600000001</v>
      </c>
      <c r="FF43" s="23">
        <v>109.043254</v>
      </c>
      <c r="FG43" s="23">
        <v>124.00695988</v>
      </c>
      <c r="FH43" s="23">
        <v>111.431781</v>
      </c>
      <c r="FI43" s="23">
        <v>117.075936</v>
      </c>
      <c r="FJ43" s="23">
        <v>108.56559300000001</v>
      </c>
      <c r="FK43" s="23">
        <v>144.49648367</v>
      </c>
      <c r="FL43" s="23">
        <v>114.90163321</v>
      </c>
      <c r="FM43" s="23">
        <v>119.65187299999999</v>
      </c>
      <c r="FN43" s="23">
        <v>102.7180915</v>
      </c>
      <c r="FO43" s="23">
        <v>103.18793599999999</v>
      </c>
      <c r="FP43" s="23">
        <v>106.739543</v>
      </c>
      <c r="FQ43" s="23">
        <v>109.694912</v>
      </c>
      <c r="FR43" s="23">
        <v>117.6742275</v>
      </c>
      <c r="FS43" s="23">
        <v>117.327645</v>
      </c>
      <c r="FT43" s="23">
        <v>117.659873</v>
      </c>
      <c r="FU43" s="23">
        <v>113.70717500000001</v>
      </c>
      <c r="FV43" s="23">
        <v>113.70717500000001</v>
      </c>
      <c r="FW43" s="23">
        <v>119.915356</v>
      </c>
      <c r="FX43" s="23">
        <v>119.915356</v>
      </c>
      <c r="FY43" s="23">
        <v>118.52905699999999</v>
      </c>
      <c r="FZ43" s="23">
        <v>113.76233999999999</v>
      </c>
      <c r="GA43" s="23">
        <v>113.615955</v>
      </c>
      <c r="GB43" s="23">
        <v>105.89597999999999</v>
      </c>
      <c r="GC43" s="23">
        <v>105.186122</v>
      </c>
      <c r="GD43" s="23">
        <v>112.41454338</v>
      </c>
      <c r="GE43" s="23">
        <v>112.46357999999999</v>
      </c>
      <c r="GF43" s="23">
        <v>110.30293</v>
      </c>
      <c r="GG43" s="23">
        <v>116.399529</v>
      </c>
      <c r="GH43" s="23">
        <v>116.399529</v>
      </c>
      <c r="GI43" s="23">
        <v>116.13747600000001</v>
      </c>
      <c r="GJ43" s="23">
        <v>104.4905</v>
      </c>
      <c r="GK43" s="23">
        <v>114.336485</v>
      </c>
      <c r="GL43" s="23">
        <v>114.20907099999999</v>
      </c>
      <c r="GM43" s="23">
        <v>119.11139212</v>
      </c>
      <c r="GN43" s="23">
        <v>101.94722</v>
      </c>
      <c r="GO43" s="23">
        <v>119.11139212</v>
      </c>
      <c r="GP43" s="23">
        <v>113.70717500000001</v>
      </c>
      <c r="GQ43" s="23">
        <v>108.22336</v>
      </c>
      <c r="GR43" s="23">
        <v>113.850962</v>
      </c>
      <c r="GS43" s="23">
        <v>112.009979</v>
      </c>
      <c r="GT43" s="23">
        <v>105.25848999999999</v>
      </c>
      <c r="GU43" s="23">
        <v>103.908981</v>
      </c>
      <c r="GV43" s="23">
        <v>108.65168199999999</v>
      </c>
      <c r="GW43" s="23">
        <v>107.326156</v>
      </c>
      <c r="GX43" s="23">
        <v>115.574257</v>
      </c>
      <c r="GY43" s="23">
        <v>113.804806</v>
      </c>
      <c r="GZ43" s="23">
        <v>114.321048</v>
      </c>
      <c r="HA43" s="23">
        <v>114.091962</v>
      </c>
      <c r="HB43" s="23">
        <v>108.65168199999999</v>
      </c>
      <c r="HC43" s="23">
        <v>108.65168199999999</v>
      </c>
      <c r="HD43" s="23">
        <v>108.65168199999999</v>
      </c>
      <c r="HE43" s="23">
        <v>113.850962</v>
      </c>
      <c r="HF43" s="23">
        <v>117.056084</v>
      </c>
      <c r="HG43" s="23">
        <v>116.958865</v>
      </c>
      <c r="HH43" s="23">
        <v>116.958865</v>
      </c>
      <c r="HI43" s="23">
        <v>116.958865</v>
      </c>
      <c r="HJ43" s="23">
        <v>112.53184899999999</v>
      </c>
      <c r="HK43" s="23">
        <v>115.92016099999999</v>
      </c>
      <c r="HL43" s="23">
        <v>115.559663</v>
      </c>
      <c r="HM43" s="23">
        <v>118.07355699999999</v>
      </c>
      <c r="HN43" s="23">
        <v>116.606979</v>
      </c>
      <c r="HO43" s="23">
        <v>114.337025</v>
      </c>
      <c r="HP43" s="23">
        <v>99.997479420000005</v>
      </c>
      <c r="HQ43" s="23">
        <v>117.25522100000001</v>
      </c>
      <c r="HR43" s="23">
        <v>108.63401500000001</v>
      </c>
      <c r="HS43" s="23">
        <v>108.95177099999999</v>
      </c>
      <c r="HT43" s="23">
        <v>108.93136</v>
      </c>
      <c r="HU43" s="23">
        <v>106.384051</v>
      </c>
      <c r="HV43" s="23">
        <v>103.35888889</v>
      </c>
      <c r="HW43" s="23">
        <v>102.07569100000001</v>
      </c>
      <c r="HX43" s="23">
        <v>102.49282599999999</v>
      </c>
      <c r="HY43" s="23">
        <v>108.88976119</v>
      </c>
      <c r="HZ43" s="23">
        <v>108.87038699999999</v>
      </c>
      <c r="IA43" s="23">
        <v>117.92469199999999</v>
      </c>
      <c r="IB43" s="23"/>
      <c r="IC43" s="23"/>
      <c r="ID43" s="23"/>
      <c r="IE43" s="23"/>
    </row>
    <row r="44" spans="1:239" s="3" customFormat="1" x14ac:dyDescent="0.2">
      <c r="A44" s="2"/>
      <c r="B44" s="10">
        <v>46124.854166666664</v>
      </c>
      <c r="C44" s="23">
        <v>117.38272705</v>
      </c>
      <c r="D44" s="23">
        <v>114.083675</v>
      </c>
      <c r="E44" s="23">
        <v>114.353154</v>
      </c>
      <c r="F44" s="23">
        <v>114.20275700000001</v>
      </c>
      <c r="G44" s="23">
        <v>114.083675</v>
      </c>
      <c r="H44" s="23">
        <v>109.250956</v>
      </c>
      <c r="I44" s="23">
        <v>117.564646</v>
      </c>
      <c r="J44" s="23">
        <v>117.123704</v>
      </c>
      <c r="K44" s="23">
        <v>117.783101</v>
      </c>
      <c r="L44" s="23">
        <v>108.891648</v>
      </c>
      <c r="M44" s="23">
        <v>115.496251</v>
      </c>
      <c r="N44" s="23">
        <v>114.732232</v>
      </c>
      <c r="O44" s="23">
        <v>113.01441199999999</v>
      </c>
      <c r="P44" s="23">
        <v>119.41225300000001</v>
      </c>
      <c r="Q44" s="23">
        <v>109.83495325</v>
      </c>
      <c r="R44" s="23">
        <v>117.84428699999999</v>
      </c>
      <c r="S44" s="23">
        <v>113.288028</v>
      </c>
      <c r="T44" s="23">
        <v>117.899362</v>
      </c>
      <c r="U44" s="23">
        <v>101.66956450000001</v>
      </c>
      <c r="V44" s="23">
        <v>102.42283500000001</v>
      </c>
      <c r="W44" s="23">
        <v>115.975931</v>
      </c>
      <c r="X44" s="23">
        <v>109.95219400000001</v>
      </c>
      <c r="Y44" s="23">
        <v>105.979906</v>
      </c>
      <c r="Z44" s="23">
        <v>108.28652599999999</v>
      </c>
      <c r="AA44" s="23">
        <v>117.736081</v>
      </c>
      <c r="AB44" s="23">
        <v>106.005076</v>
      </c>
      <c r="AC44" s="23">
        <v>109.744423</v>
      </c>
      <c r="AD44" s="23">
        <v>110.169299</v>
      </c>
      <c r="AE44" s="23">
        <v>109.619265</v>
      </c>
      <c r="AF44" s="23">
        <v>105.92833400000001</v>
      </c>
      <c r="AG44" s="23">
        <v>114.69644125000001</v>
      </c>
      <c r="AH44" s="23">
        <v>116.46259322</v>
      </c>
      <c r="AI44" s="23">
        <v>115.700729</v>
      </c>
      <c r="AJ44" s="23">
        <v>115.632953</v>
      </c>
      <c r="AK44" s="23">
        <v>103.275764</v>
      </c>
      <c r="AL44" s="23">
        <v>116.27582099999999</v>
      </c>
      <c r="AM44" s="23">
        <v>105.52907</v>
      </c>
      <c r="AN44" s="23">
        <v>106.06229</v>
      </c>
      <c r="AO44" s="23">
        <v>116.532004</v>
      </c>
      <c r="AP44" s="23">
        <v>105.066934</v>
      </c>
      <c r="AQ44" s="23">
        <v>101.4401115</v>
      </c>
      <c r="AR44" s="23">
        <v>101.782653</v>
      </c>
      <c r="AS44" s="23">
        <v>118.27875899999999</v>
      </c>
      <c r="AT44" s="23">
        <v>116.02188599999999</v>
      </c>
      <c r="AU44" s="23">
        <v>116.02188599999999</v>
      </c>
      <c r="AV44" s="23">
        <v>117.21864600000001</v>
      </c>
      <c r="AW44" s="23">
        <v>110.585994</v>
      </c>
      <c r="AX44" s="23">
        <v>105.3327405</v>
      </c>
      <c r="AY44" s="23">
        <v>105.935425</v>
      </c>
      <c r="AZ44" s="23">
        <v>117.920438</v>
      </c>
      <c r="BA44" s="23">
        <v>108.897499</v>
      </c>
      <c r="BB44" s="23">
        <v>108.593943</v>
      </c>
      <c r="BC44" s="23">
        <v>108.567469</v>
      </c>
      <c r="BD44" s="23">
        <v>108.28402466999999</v>
      </c>
      <c r="BE44" s="23">
        <v>108.14080199999999</v>
      </c>
      <c r="BF44" s="23">
        <v>108.567469</v>
      </c>
      <c r="BG44" s="23">
        <v>116.25170799999999</v>
      </c>
      <c r="BH44" s="23">
        <v>117.397138</v>
      </c>
      <c r="BI44" s="23">
        <v>117.397138</v>
      </c>
      <c r="BJ44" s="23">
        <v>117.397138</v>
      </c>
      <c r="BK44" s="23">
        <v>106.045798</v>
      </c>
      <c r="BL44" s="23">
        <v>106.718665</v>
      </c>
      <c r="BM44" s="23">
        <v>114.431304</v>
      </c>
      <c r="BN44" s="23">
        <v>114.074697</v>
      </c>
      <c r="BO44" s="23">
        <v>110.289984</v>
      </c>
      <c r="BP44" s="23">
        <v>108.579649</v>
      </c>
      <c r="BQ44" s="23">
        <v>116.151117</v>
      </c>
      <c r="BR44" s="23">
        <v>103.33260900000001</v>
      </c>
      <c r="BS44" s="23">
        <v>103.34800556</v>
      </c>
      <c r="BT44" s="23">
        <v>111.602936</v>
      </c>
      <c r="BU44" s="23">
        <v>108.80315483</v>
      </c>
      <c r="BV44" s="23">
        <v>111.08341497000001</v>
      </c>
      <c r="BW44" s="23">
        <v>117.788237</v>
      </c>
      <c r="BX44" s="23">
        <v>116.344613</v>
      </c>
      <c r="BY44" s="23">
        <v>110.45047599999999</v>
      </c>
      <c r="BZ44" s="23">
        <v>110.531751</v>
      </c>
      <c r="CA44" s="23">
        <v>118.854176</v>
      </c>
      <c r="CB44" s="23">
        <v>117.994811</v>
      </c>
      <c r="CC44" s="23">
        <v>110.13739200000001</v>
      </c>
      <c r="CD44" s="23">
        <v>114.85809</v>
      </c>
      <c r="CE44" s="23">
        <v>113.982862</v>
      </c>
      <c r="CF44" s="23">
        <v>116.21151500000001</v>
      </c>
      <c r="CG44" s="23">
        <v>111.168333</v>
      </c>
      <c r="CH44" s="23">
        <v>117.788237</v>
      </c>
      <c r="CI44" s="23">
        <v>108.386759</v>
      </c>
      <c r="CJ44" s="23">
        <v>108.801085</v>
      </c>
      <c r="CK44" s="23">
        <v>111.373153</v>
      </c>
      <c r="CL44" s="23">
        <v>117.82883200000001</v>
      </c>
      <c r="CM44" s="23">
        <v>118.72327900000001</v>
      </c>
      <c r="CN44" s="23">
        <v>118.97797300000001</v>
      </c>
      <c r="CO44" s="23">
        <v>117.09152400000001</v>
      </c>
      <c r="CP44" s="23">
        <v>118.19897</v>
      </c>
      <c r="CQ44" s="23">
        <v>109.55876600000001</v>
      </c>
      <c r="CR44" s="23">
        <v>109.67035799999999</v>
      </c>
      <c r="CS44" s="23">
        <v>113.05397791</v>
      </c>
      <c r="CT44" s="23">
        <v>108.37438299999999</v>
      </c>
      <c r="CU44" s="23">
        <v>107.505695</v>
      </c>
      <c r="CV44" s="23">
        <v>114.78453652</v>
      </c>
      <c r="CW44" s="23">
        <v>113.03779400000001</v>
      </c>
      <c r="CX44" s="23">
        <v>108.084492</v>
      </c>
      <c r="CY44" s="23">
        <v>121.01715011</v>
      </c>
      <c r="CZ44" s="23">
        <v>106.996252</v>
      </c>
      <c r="DA44" s="23">
        <v>107.81082567</v>
      </c>
      <c r="DB44" s="23">
        <v>108.265237</v>
      </c>
      <c r="DC44" s="23">
        <v>109.914073</v>
      </c>
      <c r="DD44" s="23">
        <v>118.161312</v>
      </c>
      <c r="DE44" s="23">
        <v>118.468502</v>
      </c>
      <c r="DF44" s="23">
        <v>116.344613</v>
      </c>
      <c r="DG44" s="23">
        <v>115.907571</v>
      </c>
      <c r="DH44" s="23">
        <v>110.191828</v>
      </c>
      <c r="DI44" s="23">
        <v>110.531751</v>
      </c>
      <c r="DJ44" s="23">
        <v>110.0585475</v>
      </c>
      <c r="DK44" s="23">
        <v>117.007862</v>
      </c>
      <c r="DL44" s="23">
        <v>123.90434512</v>
      </c>
      <c r="DM44" s="23">
        <v>115.930457</v>
      </c>
      <c r="DN44" s="23">
        <v>115.328886</v>
      </c>
      <c r="DO44" s="23">
        <v>107.88865367</v>
      </c>
      <c r="DP44" s="23">
        <v>118.71279</v>
      </c>
      <c r="DQ44" s="23">
        <v>117.429198</v>
      </c>
      <c r="DR44" s="23">
        <v>113.62554900000001</v>
      </c>
      <c r="DS44" s="23">
        <v>99.894031999999996</v>
      </c>
      <c r="DT44" s="23">
        <v>117.330082</v>
      </c>
      <c r="DU44" s="23">
        <v>107.754322</v>
      </c>
      <c r="DV44" s="23">
        <v>108.17042600000001</v>
      </c>
      <c r="DW44" s="23">
        <v>110.038381</v>
      </c>
      <c r="DX44" s="23">
        <v>116.965461</v>
      </c>
      <c r="DY44" s="23">
        <v>117.23701699999999</v>
      </c>
      <c r="DZ44" s="23">
        <v>107.231781</v>
      </c>
      <c r="EA44" s="23">
        <v>100.40978200000001</v>
      </c>
      <c r="EB44" s="23">
        <v>100.40978200000001</v>
      </c>
      <c r="EC44" s="23">
        <v>106.7987239</v>
      </c>
      <c r="ED44" s="23">
        <v>111.47558100000001</v>
      </c>
      <c r="EE44" s="23">
        <v>111.72962699999999</v>
      </c>
      <c r="EF44" s="23">
        <v>106.809871</v>
      </c>
      <c r="EG44" s="23">
        <v>107.447332</v>
      </c>
      <c r="EH44" s="23">
        <v>109.172996</v>
      </c>
      <c r="EI44" s="23">
        <v>110.01281400000001</v>
      </c>
      <c r="EJ44" s="23">
        <v>130.46935590000001</v>
      </c>
      <c r="EK44" s="23">
        <v>118.812985</v>
      </c>
      <c r="EL44" s="23">
        <v>118.812985</v>
      </c>
      <c r="EM44" s="23">
        <v>108.316937</v>
      </c>
      <c r="EN44" s="23">
        <v>116.036418</v>
      </c>
      <c r="EO44" s="23">
        <v>116.497473</v>
      </c>
      <c r="EP44" s="23">
        <v>116.344613</v>
      </c>
      <c r="EQ44" s="23">
        <v>108.418009</v>
      </c>
      <c r="ER44" s="23">
        <v>110.602217</v>
      </c>
      <c r="ES44" s="23">
        <v>118.583935</v>
      </c>
      <c r="ET44" s="23">
        <v>108.624962</v>
      </c>
      <c r="EU44" s="23">
        <v>108.86783</v>
      </c>
      <c r="EV44" s="23">
        <v>111.4443026</v>
      </c>
      <c r="EW44" s="23">
        <v>107.14269299999999</v>
      </c>
      <c r="EX44" s="23">
        <v>106.019423</v>
      </c>
      <c r="EY44" s="23">
        <v>107.724304</v>
      </c>
      <c r="EZ44" s="23">
        <v>111.476797</v>
      </c>
      <c r="FA44" s="23">
        <v>108.813186</v>
      </c>
      <c r="FB44" s="23">
        <v>107.87126499999999</v>
      </c>
      <c r="FC44" s="23">
        <v>106.265237</v>
      </c>
      <c r="FD44" s="23">
        <v>110.09676899999999</v>
      </c>
      <c r="FE44" s="23">
        <v>110.24128899999999</v>
      </c>
      <c r="FF44" s="23">
        <v>110.301851</v>
      </c>
      <c r="FG44" s="23">
        <v>125.49258772</v>
      </c>
      <c r="FH44" s="23">
        <v>112.621268</v>
      </c>
      <c r="FI44" s="23">
        <v>118.567071</v>
      </c>
      <c r="FJ44" s="23">
        <v>109.935507</v>
      </c>
      <c r="FK44" s="23">
        <v>146.42165804000001</v>
      </c>
      <c r="FL44" s="23">
        <v>116.23869876000001</v>
      </c>
      <c r="FM44" s="23">
        <v>121.12319100000001</v>
      </c>
      <c r="FN44" s="23">
        <v>103.2915555</v>
      </c>
      <c r="FO44" s="23">
        <v>103.857878</v>
      </c>
      <c r="FP44" s="23">
        <v>108.108334</v>
      </c>
      <c r="FQ44" s="23">
        <v>111.40352799999999</v>
      </c>
      <c r="FR44" s="23">
        <v>118.86867621</v>
      </c>
      <c r="FS44" s="23">
        <v>118.522251</v>
      </c>
      <c r="FT44" s="23">
        <v>118.854176</v>
      </c>
      <c r="FU44" s="23">
        <v>115.40991200000001</v>
      </c>
      <c r="FV44" s="23">
        <v>115.40991200000001</v>
      </c>
      <c r="FW44" s="23">
        <v>121.83083000000001</v>
      </c>
      <c r="FX44" s="23">
        <v>121.83083000000001</v>
      </c>
      <c r="FY44" s="23">
        <v>120.43323100000001</v>
      </c>
      <c r="FZ44" s="23">
        <v>115.420661</v>
      </c>
      <c r="GA44" s="23">
        <v>115.279855</v>
      </c>
      <c r="GB44" s="23">
        <v>107.643968</v>
      </c>
      <c r="GC44" s="23">
        <v>107.049475</v>
      </c>
      <c r="GD44" s="23">
        <v>113.71465231000001</v>
      </c>
      <c r="GE44" s="23">
        <v>113.950502</v>
      </c>
      <c r="GF44" s="23">
        <v>111.567911</v>
      </c>
      <c r="GG44" s="23">
        <v>117.788237</v>
      </c>
      <c r="GH44" s="23">
        <v>117.788237</v>
      </c>
      <c r="GI44" s="23">
        <v>117.85414400000001</v>
      </c>
      <c r="GJ44" s="23">
        <v>105.970394</v>
      </c>
      <c r="GK44" s="23">
        <v>116.036418</v>
      </c>
      <c r="GL44" s="23">
        <v>115.907571</v>
      </c>
      <c r="GM44" s="23">
        <v>120.84431354</v>
      </c>
      <c r="GN44" s="23">
        <v>103.725089</v>
      </c>
      <c r="GO44" s="23">
        <v>120.84431354</v>
      </c>
      <c r="GP44" s="23">
        <v>115.40991200000001</v>
      </c>
      <c r="GQ44" s="23">
        <v>109.595243</v>
      </c>
      <c r="GR44" s="23">
        <v>115.55832100000001</v>
      </c>
      <c r="GS44" s="23">
        <v>113.890539</v>
      </c>
      <c r="GT44" s="23">
        <v>106.62708000000001</v>
      </c>
      <c r="GU44" s="23">
        <v>105.188191</v>
      </c>
      <c r="GV44" s="23">
        <v>109.97553499999999</v>
      </c>
      <c r="GW44" s="23">
        <v>108.820954</v>
      </c>
      <c r="GX44" s="23">
        <v>117.114091</v>
      </c>
      <c r="GY44" s="23">
        <v>115.40928700000001</v>
      </c>
      <c r="GZ44" s="23">
        <v>116.009255</v>
      </c>
      <c r="HA44" s="23">
        <v>115.784589</v>
      </c>
      <c r="HB44" s="23">
        <v>109.97553499999999</v>
      </c>
      <c r="HC44" s="23">
        <v>109.97553499999999</v>
      </c>
      <c r="HD44" s="23">
        <v>109.97553499999999</v>
      </c>
      <c r="HE44" s="23">
        <v>115.55832100000001</v>
      </c>
      <c r="HF44" s="23">
        <v>118.68259500000001</v>
      </c>
      <c r="HG44" s="23">
        <v>118.583935</v>
      </c>
      <c r="HH44" s="23">
        <v>118.583935</v>
      </c>
      <c r="HI44" s="23">
        <v>118.583935</v>
      </c>
      <c r="HJ44" s="23">
        <v>113.702264</v>
      </c>
      <c r="HK44" s="23">
        <v>117.659437</v>
      </c>
      <c r="HL44" s="23">
        <v>117.295844</v>
      </c>
      <c r="HM44" s="23">
        <v>119.140463</v>
      </c>
      <c r="HN44" s="23">
        <v>118.29862199999999</v>
      </c>
      <c r="HO44" s="23">
        <v>115.72275500000001</v>
      </c>
      <c r="HP44" s="23">
        <v>101.74134667</v>
      </c>
      <c r="HQ44" s="23">
        <v>118.793831</v>
      </c>
      <c r="HR44" s="23">
        <v>109.970884</v>
      </c>
      <c r="HS44" s="23">
        <v>110.291805</v>
      </c>
      <c r="HT44" s="23">
        <v>110.175477</v>
      </c>
      <c r="HU44" s="23">
        <v>107.74262299999999</v>
      </c>
      <c r="HV44" s="23">
        <v>104.5657348</v>
      </c>
      <c r="HW44" s="23">
        <v>103.32036549999999</v>
      </c>
      <c r="HX44" s="23">
        <v>103.745604</v>
      </c>
      <c r="HY44" s="23">
        <v>110.18184522999999</v>
      </c>
      <c r="HZ44" s="23">
        <v>110.22009199999999</v>
      </c>
      <c r="IA44" s="23">
        <v>119.5641</v>
      </c>
      <c r="IB44" s="23"/>
      <c r="IC44" s="23"/>
      <c r="ID44" s="23"/>
      <c r="IE44" s="23"/>
    </row>
    <row r="45" spans="1:239" s="3" customFormat="1" x14ac:dyDescent="0.2">
      <c r="A45" s="2"/>
      <c r="B45" s="10">
        <v>46124.875</v>
      </c>
      <c r="C45" s="23">
        <v>114.96664212</v>
      </c>
      <c r="D45" s="23">
        <v>111.944231</v>
      </c>
      <c r="E45" s="23">
        <v>112.19654</v>
      </c>
      <c r="F45" s="23">
        <v>112.052702</v>
      </c>
      <c r="G45" s="23">
        <v>111.944231</v>
      </c>
      <c r="H45" s="23">
        <v>107.73021900000001</v>
      </c>
      <c r="I45" s="23">
        <v>115.436003</v>
      </c>
      <c r="J45" s="23">
        <v>115.00157</v>
      </c>
      <c r="K45" s="23">
        <v>115.650763</v>
      </c>
      <c r="L45" s="23">
        <v>107.287234</v>
      </c>
      <c r="M45" s="23">
        <v>113.174876</v>
      </c>
      <c r="N45" s="23">
        <v>112.248873</v>
      </c>
      <c r="O45" s="23">
        <v>110.517933</v>
      </c>
      <c r="P45" s="23">
        <v>116.70548100000001</v>
      </c>
      <c r="Q45" s="23">
        <v>107.53399926</v>
      </c>
      <c r="R45" s="23">
        <v>115.757966</v>
      </c>
      <c r="S45" s="23">
        <v>110.861063</v>
      </c>
      <c r="T45" s="23">
        <v>115.30116200000001</v>
      </c>
      <c r="U45" s="23">
        <v>101.4566335</v>
      </c>
      <c r="V45" s="23">
        <v>102.08794399999999</v>
      </c>
      <c r="W45" s="23">
        <v>113.549797</v>
      </c>
      <c r="X45" s="23">
        <v>108.424423</v>
      </c>
      <c r="Y45" s="23">
        <v>104.54687</v>
      </c>
      <c r="Z45" s="23">
        <v>106.804732</v>
      </c>
      <c r="AA45" s="23">
        <v>115.448896</v>
      </c>
      <c r="AB45" s="23">
        <v>104.266261</v>
      </c>
      <c r="AC45" s="23">
        <v>107.869249</v>
      </c>
      <c r="AD45" s="23">
        <v>108.515924</v>
      </c>
      <c r="AE45" s="23">
        <v>108.123771</v>
      </c>
      <c r="AF45" s="23">
        <v>104.37139500000001</v>
      </c>
      <c r="AG45" s="23">
        <v>112.30281625000001</v>
      </c>
      <c r="AH45" s="23">
        <v>114.02438146</v>
      </c>
      <c r="AI45" s="23">
        <v>113.265631</v>
      </c>
      <c r="AJ45" s="23">
        <v>113.217698</v>
      </c>
      <c r="AK45" s="23">
        <v>101.76831</v>
      </c>
      <c r="AL45" s="23">
        <v>113.845761</v>
      </c>
      <c r="AM45" s="23">
        <v>103.84624733</v>
      </c>
      <c r="AN45" s="23">
        <v>104.359816</v>
      </c>
      <c r="AO45" s="23">
        <v>114.322168</v>
      </c>
      <c r="AP45" s="23">
        <v>103.498527</v>
      </c>
      <c r="AQ45" s="23">
        <v>100.0027805</v>
      </c>
      <c r="AR45" s="23">
        <v>100.33411</v>
      </c>
      <c r="AS45" s="23">
        <v>115.959512</v>
      </c>
      <c r="AT45" s="23">
        <v>113.734656</v>
      </c>
      <c r="AU45" s="23">
        <v>113.734656</v>
      </c>
      <c r="AV45" s="23">
        <v>114.915645</v>
      </c>
      <c r="AW45" s="23">
        <v>108.954381</v>
      </c>
      <c r="AX45" s="23">
        <v>103.74190849999999</v>
      </c>
      <c r="AY45" s="23">
        <v>104.328277</v>
      </c>
      <c r="AZ45" s="23">
        <v>115.48353899999999</v>
      </c>
      <c r="BA45" s="23">
        <v>107.310196</v>
      </c>
      <c r="BB45" s="23">
        <v>107.054451</v>
      </c>
      <c r="BC45" s="23">
        <v>107.034075</v>
      </c>
      <c r="BD45" s="23">
        <v>106.81654666999999</v>
      </c>
      <c r="BE45" s="23">
        <v>106.675982</v>
      </c>
      <c r="BF45" s="23">
        <v>107.034075</v>
      </c>
      <c r="BG45" s="23">
        <v>114.039779</v>
      </c>
      <c r="BH45" s="23">
        <v>115.077084</v>
      </c>
      <c r="BI45" s="23">
        <v>115.077084</v>
      </c>
      <c r="BJ45" s="23">
        <v>115.077084</v>
      </c>
      <c r="BK45" s="23">
        <v>104.670355</v>
      </c>
      <c r="BL45" s="23">
        <v>105.244677</v>
      </c>
      <c r="BM45" s="23">
        <v>112.096171</v>
      </c>
      <c r="BN45" s="23">
        <v>111.848921</v>
      </c>
      <c r="BO45" s="23">
        <v>108.151943</v>
      </c>
      <c r="BP45" s="23">
        <v>106.529961</v>
      </c>
      <c r="BQ45" s="23">
        <v>113.61788799999999</v>
      </c>
      <c r="BR45" s="23">
        <v>101.82232999999999</v>
      </c>
      <c r="BS45" s="23">
        <v>101.83750153</v>
      </c>
      <c r="BT45" s="23">
        <v>109.468721</v>
      </c>
      <c r="BU45" s="23">
        <v>106.47120332999999</v>
      </c>
      <c r="BV45" s="23">
        <v>108.94539712</v>
      </c>
      <c r="BW45" s="23">
        <v>115.363642</v>
      </c>
      <c r="BX45" s="23">
        <v>114.174778</v>
      </c>
      <c r="BY45" s="23">
        <v>108.385217</v>
      </c>
      <c r="BZ45" s="23">
        <v>108.40435100000001</v>
      </c>
      <c r="CA45" s="23">
        <v>116.41659900000001</v>
      </c>
      <c r="CB45" s="23">
        <v>115.24402499999999</v>
      </c>
      <c r="CC45" s="23">
        <v>108.114048</v>
      </c>
      <c r="CD45" s="23">
        <v>112.330584</v>
      </c>
      <c r="CE45" s="23">
        <v>111.52646900000001</v>
      </c>
      <c r="CF45" s="23">
        <v>113.61191100000001</v>
      </c>
      <c r="CG45" s="23">
        <v>108.736144</v>
      </c>
      <c r="CH45" s="23">
        <v>115.363642</v>
      </c>
      <c r="CI45" s="23">
        <v>106.80721767</v>
      </c>
      <c r="CJ45" s="23">
        <v>107.215248</v>
      </c>
      <c r="CK45" s="23">
        <v>109.308741</v>
      </c>
      <c r="CL45" s="23">
        <v>115.147971</v>
      </c>
      <c r="CM45" s="23">
        <v>116.03837</v>
      </c>
      <c r="CN45" s="23">
        <v>116.49171200000001</v>
      </c>
      <c r="CO45" s="23">
        <v>114.731911</v>
      </c>
      <c r="CP45" s="23">
        <v>115.764725</v>
      </c>
      <c r="CQ45" s="23">
        <v>107.853846</v>
      </c>
      <c r="CR45" s="23">
        <v>107.332328</v>
      </c>
      <c r="CS45" s="23">
        <v>110.67356836</v>
      </c>
      <c r="CT45" s="23">
        <v>106.84026799999999</v>
      </c>
      <c r="CU45" s="23">
        <v>105.598328</v>
      </c>
      <c r="CV45" s="23">
        <v>113.44524730000001</v>
      </c>
      <c r="CW45" s="23">
        <v>110.976972</v>
      </c>
      <c r="CX45" s="23">
        <v>106.47487599999999</v>
      </c>
      <c r="CY45" s="23">
        <v>118.66622583</v>
      </c>
      <c r="CZ45" s="23">
        <v>105.25077</v>
      </c>
      <c r="DA45" s="23">
        <v>107.05606467</v>
      </c>
      <c r="DB45" s="23">
        <v>107.35228499999999</v>
      </c>
      <c r="DC45" s="23">
        <v>107.82038300000001</v>
      </c>
      <c r="DD45" s="23">
        <v>115.98221599999999</v>
      </c>
      <c r="DE45" s="23">
        <v>116.28739400000001</v>
      </c>
      <c r="DF45" s="23">
        <v>114.174778</v>
      </c>
      <c r="DG45" s="23">
        <v>113.739188</v>
      </c>
      <c r="DH45" s="23">
        <v>107.929621</v>
      </c>
      <c r="DI45" s="23">
        <v>108.40435100000001</v>
      </c>
      <c r="DJ45" s="23">
        <v>108.469469</v>
      </c>
      <c r="DK45" s="23">
        <v>114.850962</v>
      </c>
      <c r="DL45" s="23">
        <v>121.01579150000001</v>
      </c>
      <c r="DM45" s="23">
        <v>113.37354000000001</v>
      </c>
      <c r="DN45" s="23">
        <v>112.83102</v>
      </c>
      <c r="DO45" s="23">
        <v>106.426013</v>
      </c>
      <c r="DP45" s="23">
        <v>116.232618</v>
      </c>
      <c r="DQ45" s="23">
        <v>115.055477</v>
      </c>
      <c r="DR45" s="23">
        <v>111.197407</v>
      </c>
      <c r="DS45" s="23">
        <v>98.422970000000007</v>
      </c>
      <c r="DT45" s="23">
        <v>114.962474</v>
      </c>
      <c r="DU45" s="23">
        <v>106.23072999999999</v>
      </c>
      <c r="DV45" s="23">
        <v>106.638954</v>
      </c>
      <c r="DW45" s="23">
        <v>108.365863</v>
      </c>
      <c r="DX45" s="23">
        <v>114.75019899999999</v>
      </c>
      <c r="DY45" s="23">
        <v>115.00515900000001</v>
      </c>
      <c r="DZ45" s="23">
        <v>105.09710099999999</v>
      </c>
      <c r="EA45" s="23">
        <v>98.663267000000005</v>
      </c>
      <c r="EB45" s="23">
        <v>98.663267000000005</v>
      </c>
      <c r="EC45" s="23">
        <v>105.06867346</v>
      </c>
      <c r="ED45" s="23">
        <v>109.02422</v>
      </c>
      <c r="EE45" s="23">
        <v>109.384643</v>
      </c>
      <c r="EF45" s="23">
        <v>105.502661</v>
      </c>
      <c r="EG45" s="23">
        <v>106.064623</v>
      </c>
      <c r="EH45" s="23">
        <v>106.275234</v>
      </c>
      <c r="EI45" s="23">
        <v>108.276543</v>
      </c>
      <c r="EJ45" s="23">
        <v>127.93480955</v>
      </c>
      <c r="EK45" s="23">
        <v>116.48093900000001</v>
      </c>
      <c r="EL45" s="23">
        <v>116.48093900000001</v>
      </c>
      <c r="EM45" s="23">
        <v>106.3266</v>
      </c>
      <c r="EN45" s="23">
        <v>113.870576</v>
      </c>
      <c r="EO45" s="23">
        <v>114.334531</v>
      </c>
      <c r="EP45" s="23">
        <v>114.174778</v>
      </c>
      <c r="EQ45" s="23">
        <v>106.891088</v>
      </c>
      <c r="ER45" s="23">
        <v>106.909277</v>
      </c>
      <c r="ES45" s="23">
        <v>116.105716</v>
      </c>
      <c r="ET45" s="23">
        <v>107.043215</v>
      </c>
      <c r="EU45" s="23">
        <v>107.281132</v>
      </c>
      <c r="EV45" s="23">
        <v>109.78631641</v>
      </c>
      <c r="EW45" s="23">
        <v>105.561149</v>
      </c>
      <c r="EX45" s="23">
        <v>104.475495</v>
      </c>
      <c r="EY45" s="23">
        <v>106.136082</v>
      </c>
      <c r="EZ45" s="23">
        <v>110.176102</v>
      </c>
      <c r="FA45" s="23">
        <v>106.423731</v>
      </c>
      <c r="FB45" s="23">
        <v>106.256585</v>
      </c>
      <c r="FC45" s="23">
        <v>104.670703</v>
      </c>
      <c r="FD45" s="23">
        <v>108.544049</v>
      </c>
      <c r="FE45" s="23">
        <v>108.538015</v>
      </c>
      <c r="FF45" s="23">
        <v>108.535484</v>
      </c>
      <c r="FG45" s="23">
        <v>122.72814255</v>
      </c>
      <c r="FH45" s="23">
        <v>110.51742</v>
      </c>
      <c r="FI45" s="23">
        <v>116.127543</v>
      </c>
      <c r="FJ45" s="23">
        <v>108.29456399999999</v>
      </c>
      <c r="FK45" s="23">
        <v>143.44341227999999</v>
      </c>
      <c r="FL45" s="23">
        <v>113.85710992</v>
      </c>
      <c r="FM45" s="23">
        <v>118.763023</v>
      </c>
      <c r="FN45" s="23">
        <v>103.363209</v>
      </c>
      <c r="FO45" s="23">
        <v>103.748952</v>
      </c>
      <c r="FP45" s="23">
        <v>106.49841600000001</v>
      </c>
      <c r="FQ45" s="23">
        <v>109.33578300000001</v>
      </c>
      <c r="FR45" s="23">
        <v>116.43080182999999</v>
      </c>
      <c r="FS45" s="23">
        <v>116.105238</v>
      </c>
      <c r="FT45" s="23">
        <v>116.41659900000001</v>
      </c>
      <c r="FU45" s="23">
        <v>113.251847</v>
      </c>
      <c r="FV45" s="23">
        <v>113.251847</v>
      </c>
      <c r="FW45" s="23">
        <v>118.53649799999999</v>
      </c>
      <c r="FX45" s="23">
        <v>118.53649799999999</v>
      </c>
      <c r="FY45" s="23">
        <v>117.18306</v>
      </c>
      <c r="FZ45" s="23">
        <v>112.981056</v>
      </c>
      <c r="GA45" s="23">
        <v>112.85339399999999</v>
      </c>
      <c r="GB45" s="23">
        <v>105.913922</v>
      </c>
      <c r="GC45" s="23">
        <v>106.72869900000001</v>
      </c>
      <c r="GD45" s="23">
        <v>111.9074756</v>
      </c>
      <c r="GE45" s="23">
        <v>111.51239</v>
      </c>
      <c r="GF45" s="23">
        <v>109.090349</v>
      </c>
      <c r="GG45" s="23">
        <v>115.363642</v>
      </c>
      <c r="GH45" s="23">
        <v>115.363642</v>
      </c>
      <c r="GI45" s="23">
        <v>115.545074</v>
      </c>
      <c r="GJ45" s="23">
        <v>104.23250350000001</v>
      </c>
      <c r="GK45" s="23">
        <v>113.870576</v>
      </c>
      <c r="GL45" s="23">
        <v>113.739188</v>
      </c>
      <c r="GM45" s="23">
        <v>118.49674684999999</v>
      </c>
      <c r="GN45" s="23">
        <v>101.031142</v>
      </c>
      <c r="GO45" s="23">
        <v>118.49674684999999</v>
      </c>
      <c r="GP45" s="23">
        <v>113.251847</v>
      </c>
      <c r="GQ45" s="23">
        <v>108.060413</v>
      </c>
      <c r="GR45" s="23">
        <v>113.397274</v>
      </c>
      <c r="GS45" s="23">
        <v>110.83019299999999</v>
      </c>
      <c r="GT45" s="23">
        <v>105.025627</v>
      </c>
      <c r="GU45" s="23">
        <v>103.610894</v>
      </c>
      <c r="GV45" s="23">
        <v>108.455226</v>
      </c>
      <c r="GW45" s="23">
        <v>106.680525</v>
      </c>
      <c r="GX45" s="23">
        <v>114.731967</v>
      </c>
      <c r="GY45" s="23">
        <v>113.25497900000001</v>
      </c>
      <c r="GZ45" s="23">
        <v>113.82718300000001</v>
      </c>
      <c r="HA45" s="23">
        <v>113.604215</v>
      </c>
      <c r="HB45" s="23">
        <v>108.455226</v>
      </c>
      <c r="HC45" s="23">
        <v>108.455226</v>
      </c>
      <c r="HD45" s="23">
        <v>108.455226</v>
      </c>
      <c r="HE45" s="23">
        <v>113.397274</v>
      </c>
      <c r="HF45" s="23">
        <v>116.198549</v>
      </c>
      <c r="HG45" s="23">
        <v>116.105716</v>
      </c>
      <c r="HH45" s="23">
        <v>116.105716</v>
      </c>
      <c r="HI45" s="23">
        <v>116.105716</v>
      </c>
      <c r="HJ45" s="23">
        <v>111.548069</v>
      </c>
      <c r="HK45" s="23">
        <v>115.228972</v>
      </c>
      <c r="HL45" s="23">
        <v>114.86325100000001</v>
      </c>
      <c r="HM45" s="23">
        <v>116.48985399999999</v>
      </c>
      <c r="HN45" s="23">
        <v>116.15691700000001</v>
      </c>
      <c r="HO45" s="23">
        <v>113.450294</v>
      </c>
      <c r="HP45" s="23">
        <v>99.098921410000003</v>
      </c>
      <c r="HQ45" s="23">
        <v>116.32479499999999</v>
      </c>
      <c r="HR45" s="23">
        <v>108.335859</v>
      </c>
      <c r="HS45" s="23">
        <v>108.653733</v>
      </c>
      <c r="HT45" s="23">
        <v>108.390879</v>
      </c>
      <c r="HU45" s="23">
        <v>106.149439</v>
      </c>
      <c r="HV45" s="23">
        <v>102.93851481999999</v>
      </c>
      <c r="HW45" s="23">
        <v>101.738923</v>
      </c>
      <c r="HX45" s="23">
        <v>102.167458</v>
      </c>
      <c r="HY45" s="23">
        <v>107.89064673</v>
      </c>
      <c r="HZ45" s="23">
        <v>108.56724699999999</v>
      </c>
      <c r="IA45" s="23">
        <v>117.045997</v>
      </c>
      <c r="IB45" s="23"/>
      <c r="IC45" s="23"/>
      <c r="ID45" s="23"/>
      <c r="IE45" s="23"/>
    </row>
    <row r="46" spans="1:239" x14ac:dyDescent="0.2">
      <c r="A46" s="2"/>
      <c r="B46" s="10">
        <v>46124.895833333336</v>
      </c>
      <c r="C46" s="23">
        <v>108.63525344999999</v>
      </c>
      <c r="D46" s="23">
        <v>105.559646</v>
      </c>
      <c r="E46" s="23">
        <v>105.79553</v>
      </c>
      <c r="F46" s="23">
        <v>105.66249999999999</v>
      </c>
      <c r="G46" s="23">
        <v>105.559646</v>
      </c>
      <c r="H46" s="23">
        <v>101.743814</v>
      </c>
      <c r="I46" s="23">
        <v>108.992071</v>
      </c>
      <c r="J46" s="23">
        <v>108.568046</v>
      </c>
      <c r="K46" s="23">
        <v>109.201452</v>
      </c>
      <c r="L46" s="23">
        <v>101.31416</v>
      </c>
      <c r="M46" s="23">
        <v>106.67628999999999</v>
      </c>
      <c r="N46" s="23">
        <v>105.992333</v>
      </c>
      <c r="O46" s="23">
        <v>104.355003</v>
      </c>
      <c r="P46" s="23">
        <v>110.119456</v>
      </c>
      <c r="Q46" s="23">
        <v>101.57968867</v>
      </c>
      <c r="R46" s="23">
        <v>109.29738399999999</v>
      </c>
      <c r="S46" s="23">
        <v>104.54136</v>
      </c>
      <c r="T46" s="23">
        <v>108.836212</v>
      </c>
      <c r="U46" s="23">
        <v>95.670771999999999</v>
      </c>
      <c r="V46" s="23">
        <v>96.276640999999998</v>
      </c>
      <c r="W46" s="23">
        <v>107.23650600000001</v>
      </c>
      <c r="X46" s="23">
        <v>102.341864</v>
      </c>
      <c r="Y46" s="23">
        <v>98.695262</v>
      </c>
      <c r="Z46" s="23">
        <v>100.817663</v>
      </c>
      <c r="AA46" s="23">
        <v>109.021506</v>
      </c>
      <c r="AB46" s="23">
        <v>98.400484000000006</v>
      </c>
      <c r="AC46" s="23">
        <v>101.83057700000001</v>
      </c>
      <c r="AD46" s="23">
        <v>102.48261100000001</v>
      </c>
      <c r="AE46" s="23">
        <v>102.06635300000001</v>
      </c>
      <c r="AF46" s="23">
        <v>98.512938000000005</v>
      </c>
      <c r="AG46" s="23">
        <v>106.08291875</v>
      </c>
      <c r="AH46" s="23">
        <v>107.70394729</v>
      </c>
      <c r="AI46" s="23">
        <v>106.973401</v>
      </c>
      <c r="AJ46" s="23">
        <v>106.936455</v>
      </c>
      <c r="AK46" s="23">
        <v>96.065905000000001</v>
      </c>
      <c r="AL46" s="23">
        <v>107.509184</v>
      </c>
      <c r="AM46" s="23">
        <v>98.009894669999994</v>
      </c>
      <c r="AN46" s="23">
        <v>98.498521999999994</v>
      </c>
      <c r="AO46" s="23">
        <v>107.966123</v>
      </c>
      <c r="AP46" s="23">
        <v>97.692785000000001</v>
      </c>
      <c r="AQ46" s="23">
        <v>94.363033999999999</v>
      </c>
      <c r="AR46" s="23">
        <v>94.676838000000004</v>
      </c>
      <c r="AS46" s="23">
        <v>109.595061</v>
      </c>
      <c r="AT46" s="23">
        <v>107.372765</v>
      </c>
      <c r="AU46" s="23">
        <v>107.372765</v>
      </c>
      <c r="AV46" s="23">
        <v>108.491343</v>
      </c>
      <c r="AW46" s="23">
        <v>102.889572</v>
      </c>
      <c r="AX46" s="23">
        <v>97.900548499999999</v>
      </c>
      <c r="AY46" s="23">
        <v>98.460288000000006</v>
      </c>
      <c r="AZ46" s="23">
        <v>109.12816100000001</v>
      </c>
      <c r="BA46" s="23">
        <v>101.34936500000001</v>
      </c>
      <c r="BB46" s="23">
        <v>101.109674</v>
      </c>
      <c r="BC46" s="23">
        <v>101.092809</v>
      </c>
      <c r="BD46" s="23">
        <v>100.91300033</v>
      </c>
      <c r="BE46" s="23">
        <v>100.750833</v>
      </c>
      <c r="BF46" s="23">
        <v>101.092809</v>
      </c>
      <c r="BG46" s="23">
        <v>107.67435999999999</v>
      </c>
      <c r="BH46" s="23">
        <v>108.64187800000001</v>
      </c>
      <c r="BI46" s="23">
        <v>108.64187800000001</v>
      </c>
      <c r="BJ46" s="23">
        <v>108.64187800000001</v>
      </c>
      <c r="BK46" s="23">
        <v>98.800687999999994</v>
      </c>
      <c r="BL46" s="23">
        <v>99.349412000000001</v>
      </c>
      <c r="BM46" s="23">
        <v>106.035104</v>
      </c>
      <c r="BN46" s="23">
        <v>105.74373199999999</v>
      </c>
      <c r="BO46" s="23">
        <v>102.071215</v>
      </c>
      <c r="BP46" s="23">
        <v>100.52049599999999</v>
      </c>
      <c r="BQ46" s="23">
        <v>107.19310299999999</v>
      </c>
      <c r="BR46" s="23">
        <v>96.117384000000001</v>
      </c>
      <c r="BS46" s="23">
        <v>96.131705490000002</v>
      </c>
      <c r="BT46" s="23">
        <v>103.328294</v>
      </c>
      <c r="BU46" s="23">
        <v>100.53022917</v>
      </c>
      <c r="BV46" s="23">
        <v>102.83674927</v>
      </c>
      <c r="BW46" s="23">
        <v>109.022009</v>
      </c>
      <c r="BX46" s="23">
        <v>107.813258</v>
      </c>
      <c r="BY46" s="23">
        <v>102.32604000000001</v>
      </c>
      <c r="BZ46" s="23">
        <v>102.32604000000001</v>
      </c>
      <c r="CA46" s="23">
        <v>109.739694</v>
      </c>
      <c r="CB46" s="23">
        <v>108.740635</v>
      </c>
      <c r="CC46" s="23">
        <v>102.055832</v>
      </c>
      <c r="CD46" s="23">
        <v>105.90646</v>
      </c>
      <c r="CE46" s="23">
        <v>105.162397</v>
      </c>
      <c r="CF46" s="23">
        <v>107.21308000000001</v>
      </c>
      <c r="CG46" s="23">
        <v>102.83537099999999</v>
      </c>
      <c r="CH46" s="23">
        <v>109.022009</v>
      </c>
      <c r="CI46" s="23">
        <v>100.87158433</v>
      </c>
      <c r="CJ46" s="23">
        <v>101.259174</v>
      </c>
      <c r="CK46" s="23">
        <v>103.23189600000001</v>
      </c>
      <c r="CL46" s="23">
        <v>108.828031</v>
      </c>
      <c r="CM46" s="23">
        <v>109.658975</v>
      </c>
      <c r="CN46" s="23">
        <v>110.04509400000001</v>
      </c>
      <c r="CO46" s="23">
        <v>108.462772</v>
      </c>
      <c r="CP46" s="23">
        <v>109.434106</v>
      </c>
      <c r="CQ46" s="23">
        <v>101.825335</v>
      </c>
      <c r="CR46" s="23">
        <v>101.34898099999999</v>
      </c>
      <c r="CS46" s="23">
        <v>104.46431908</v>
      </c>
      <c r="CT46" s="23">
        <v>100.809226</v>
      </c>
      <c r="CU46" s="23">
        <v>99.646676999999997</v>
      </c>
      <c r="CV46" s="23">
        <v>106.78605575</v>
      </c>
      <c r="CW46" s="23">
        <v>104.668459</v>
      </c>
      <c r="CX46" s="23">
        <v>100.53358</v>
      </c>
      <c r="CY46" s="23">
        <v>112.05971733</v>
      </c>
      <c r="CZ46" s="23">
        <v>99.326294000000004</v>
      </c>
      <c r="DA46" s="23">
        <v>100.98754099999999</v>
      </c>
      <c r="DB46" s="23">
        <v>101.282811</v>
      </c>
      <c r="DC46" s="23">
        <v>101.764976</v>
      </c>
      <c r="DD46" s="23">
        <v>109.522249</v>
      </c>
      <c r="DE46" s="23">
        <v>109.81393300000001</v>
      </c>
      <c r="DF46" s="23">
        <v>107.813258</v>
      </c>
      <c r="DG46" s="23">
        <v>107.404169</v>
      </c>
      <c r="DH46" s="23">
        <v>101.83328</v>
      </c>
      <c r="DI46" s="23">
        <v>102.32604000000001</v>
      </c>
      <c r="DJ46" s="23">
        <v>102.42345349999999</v>
      </c>
      <c r="DK46" s="23">
        <v>108.453581</v>
      </c>
      <c r="DL46" s="23">
        <v>114.18669222</v>
      </c>
      <c r="DM46" s="23">
        <v>107.045333</v>
      </c>
      <c r="DN46" s="23">
        <v>106.539405</v>
      </c>
      <c r="DO46" s="23">
        <v>100.51498266999999</v>
      </c>
      <c r="DP46" s="23">
        <v>109.801891</v>
      </c>
      <c r="DQ46" s="23">
        <v>108.71594899999999</v>
      </c>
      <c r="DR46" s="23">
        <v>105.026521</v>
      </c>
      <c r="DS46" s="23">
        <v>92.919579999999996</v>
      </c>
      <c r="DT46" s="23">
        <v>108.627101</v>
      </c>
      <c r="DU46" s="23">
        <v>100.33294100000001</v>
      </c>
      <c r="DV46" s="23">
        <v>100.717878</v>
      </c>
      <c r="DW46" s="23">
        <v>102.32394499999999</v>
      </c>
      <c r="DX46" s="23">
        <v>108.34626799999999</v>
      </c>
      <c r="DY46" s="23">
        <v>108.583108</v>
      </c>
      <c r="DZ46" s="23">
        <v>99.108322999999999</v>
      </c>
      <c r="EA46" s="23">
        <v>93.114727999999999</v>
      </c>
      <c r="EB46" s="23">
        <v>93.114727999999999</v>
      </c>
      <c r="EC46" s="23">
        <v>99.128609209999993</v>
      </c>
      <c r="ED46" s="23">
        <v>103.045084</v>
      </c>
      <c r="EE46" s="23">
        <v>103.38862399999999</v>
      </c>
      <c r="EF46" s="23">
        <v>99.567716000000004</v>
      </c>
      <c r="EG46" s="23">
        <v>100.107201</v>
      </c>
      <c r="EH46" s="23">
        <v>100.34109599999999</v>
      </c>
      <c r="EI46" s="23">
        <v>102.224925</v>
      </c>
      <c r="EJ46" s="23">
        <v>120.81229089999999</v>
      </c>
      <c r="EK46" s="23">
        <v>110.13899499999999</v>
      </c>
      <c r="EL46" s="23">
        <v>110.13899499999999</v>
      </c>
      <c r="EM46" s="23">
        <v>100.315991</v>
      </c>
      <c r="EN46" s="23">
        <v>107.527692</v>
      </c>
      <c r="EO46" s="23">
        <v>107.96274099999999</v>
      </c>
      <c r="EP46" s="23">
        <v>107.813258</v>
      </c>
      <c r="EQ46" s="23">
        <v>100.83358200000001</v>
      </c>
      <c r="ER46" s="23">
        <v>101.405822</v>
      </c>
      <c r="ES46" s="23">
        <v>109.68262900000001</v>
      </c>
      <c r="ET46" s="23">
        <v>101.098096</v>
      </c>
      <c r="EU46" s="23">
        <v>101.322012</v>
      </c>
      <c r="EV46" s="23">
        <v>103.68795254</v>
      </c>
      <c r="EW46" s="23">
        <v>99.644126</v>
      </c>
      <c r="EX46" s="23">
        <v>98.616445999999996</v>
      </c>
      <c r="EY46" s="23">
        <v>100.191474</v>
      </c>
      <c r="EZ46" s="23">
        <v>103.708808</v>
      </c>
      <c r="FA46" s="23">
        <v>100.50727000000001</v>
      </c>
      <c r="FB46" s="23">
        <v>100.287192</v>
      </c>
      <c r="FC46" s="23">
        <v>98.783877000000004</v>
      </c>
      <c r="FD46" s="23">
        <v>102.47024500000001</v>
      </c>
      <c r="FE46" s="23">
        <v>102.47148799999999</v>
      </c>
      <c r="FF46" s="23">
        <v>102.472009</v>
      </c>
      <c r="FG46" s="23">
        <v>115.86394165999999</v>
      </c>
      <c r="FH46" s="23">
        <v>104.220872</v>
      </c>
      <c r="FI46" s="23">
        <v>109.710358</v>
      </c>
      <c r="FJ46" s="23">
        <v>102.272267</v>
      </c>
      <c r="FK46" s="23">
        <v>135.29173030000001</v>
      </c>
      <c r="FL46" s="23">
        <v>107.68493327</v>
      </c>
      <c r="FM46" s="23">
        <v>112.183335</v>
      </c>
      <c r="FN46" s="23">
        <v>97.463078499999995</v>
      </c>
      <c r="FO46" s="23">
        <v>97.846035999999998</v>
      </c>
      <c r="FP46" s="23">
        <v>100.54024</v>
      </c>
      <c r="FQ46" s="23">
        <v>103.258726</v>
      </c>
      <c r="FR46" s="23">
        <v>109.75308224</v>
      </c>
      <c r="FS46" s="23">
        <v>109.44865900000001</v>
      </c>
      <c r="FT46" s="23">
        <v>109.739694</v>
      </c>
      <c r="FU46" s="23">
        <v>106.949961</v>
      </c>
      <c r="FV46" s="23">
        <v>106.949961</v>
      </c>
      <c r="FW46" s="23">
        <v>111.916747</v>
      </c>
      <c r="FX46" s="23">
        <v>111.916747</v>
      </c>
      <c r="FY46" s="23">
        <v>110.639319</v>
      </c>
      <c r="FZ46" s="23">
        <v>106.67852999999999</v>
      </c>
      <c r="GA46" s="23">
        <v>106.559461</v>
      </c>
      <c r="GB46" s="23">
        <v>99.931213999999997</v>
      </c>
      <c r="GC46" s="23">
        <v>100.72493299999999</v>
      </c>
      <c r="GD46" s="23">
        <v>105.64554132000001</v>
      </c>
      <c r="GE46" s="23">
        <v>105.152401</v>
      </c>
      <c r="GF46" s="23">
        <v>103.03277199999999</v>
      </c>
      <c r="GG46" s="23">
        <v>109.022009</v>
      </c>
      <c r="GH46" s="23">
        <v>109.022009</v>
      </c>
      <c r="GI46" s="23">
        <v>109.162614</v>
      </c>
      <c r="GJ46" s="23">
        <v>98.368350500000005</v>
      </c>
      <c r="GK46" s="23">
        <v>107.527692</v>
      </c>
      <c r="GL46" s="23">
        <v>107.404169</v>
      </c>
      <c r="GM46" s="23">
        <v>111.89967376</v>
      </c>
      <c r="GN46" s="23">
        <v>95.398116999999999</v>
      </c>
      <c r="GO46" s="23">
        <v>111.89967376</v>
      </c>
      <c r="GP46" s="23">
        <v>106.949961</v>
      </c>
      <c r="GQ46" s="23">
        <v>102.03978499999999</v>
      </c>
      <c r="GR46" s="23">
        <v>107.089811</v>
      </c>
      <c r="GS46" s="23">
        <v>104.77046799999999</v>
      </c>
      <c r="GT46" s="23">
        <v>99.139341999999999</v>
      </c>
      <c r="GU46" s="23">
        <v>97.791668999999999</v>
      </c>
      <c r="GV46" s="23">
        <v>102.39116</v>
      </c>
      <c r="GW46" s="23">
        <v>100.624154</v>
      </c>
      <c r="GX46" s="23">
        <v>108.211915</v>
      </c>
      <c r="GY46" s="23">
        <v>106.943648</v>
      </c>
      <c r="GZ46" s="23">
        <v>107.490224</v>
      </c>
      <c r="HA46" s="23">
        <v>107.279196</v>
      </c>
      <c r="HB46" s="23">
        <v>102.39116</v>
      </c>
      <c r="HC46" s="23">
        <v>102.39116</v>
      </c>
      <c r="HD46" s="23">
        <v>102.39116</v>
      </c>
      <c r="HE46" s="23">
        <v>107.089811</v>
      </c>
      <c r="HF46" s="23">
        <v>109.768552</v>
      </c>
      <c r="HG46" s="23">
        <v>109.68262900000001</v>
      </c>
      <c r="HH46" s="23">
        <v>109.68262900000001</v>
      </c>
      <c r="HI46" s="23">
        <v>109.68262900000001</v>
      </c>
      <c r="HJ46" s="23">
        <v>105.180126</v>
      </c>
      <c r="HK46" s="23">
        <v>108.807734</v>
      </c>
      <c r="HL46" s="23">
        <v>108.466628</v>
      </c>
      <c r="HM46" s="23">
        <v>109.729615</v>
      </c>
      <c r="HN46" s="23">
        <v>109.694596</v>
      </c>
      <c r="HO46" s="23">
        <v>107.205806</v>
      </c>
      <c r="HP46" s="23">
        <v>93.573628009999993</v>
      </c>
      <c r="HQ46" s="23">
        <v>109.89019399999999</v>
      </c>
      <c r="HR46" s="23">
        <v>102.33116750000001</v>
      </c>
      <c r="HS46" s="23">
        <v>102.619146</v>
      </c>
      <c r="HT46" s="23">
        <v>102.262852</v>
      </c>
      <c r="HU46" s="23">
        <v>100.211369</v>
      </c>
      <c r="HV46" s="23">
        <v>97.184747180000002</v>
      </c>
      <c r="HW46" s="23">
        <v>96.022536000000002</v>
      </c>
      <c r="HX46" s="23">
        <v>96.428100000000001</v>
      </c>
      <c r="HY46" s="23">
        <v>101.95011418999999</v>
      </c>
      <c r="HZ46" s="23">
        <v>102.530683</v>
      </c>
      <c r="IA46" s="23">
        <v>110.56302700000001</v>
      </c>
      <c r="IB46" s="23"/>
      <c r="IC46" s="23"/>
      <c r="ID46" s="23"/>
      <c r="IE46" s="23"/>
    </row>
    <row r="47" spans="1:239" x14ac:dyDescent="0.2">
      <c r="A47" s="2"/>
      <c r="B47" s="10">
        <v>46124.916666666664</v>
      </c>
      <c r="C47" s="23">
        <v>108.90408177</v>
      </c>
      <c r="D47" s="23">
        <v>105.68767800000001</v>
      </c>
      <c r="E47" s="23">
        <v>105.90665300000001</v>
      </c>
      <c r="F47" s="23">
        <v>105.783102</v>
      </c>
      <c r="G47" s="23">
        <v>105.68767800000001</v>
      </c>
      <c r="H47" s="23">
        <v>102.553791</v>
      </c>
      <c r="I47" s="23">
        <v>110.81886799999999</v>
      </c>
      <c r="J47" s="23">
        <v>110.40134399999999</v>
      </c>
      <c r="K47" s="23">
        <v>111.027657</v>
      </c>
      <c r="L47" s="23">
        <v>102.146023</v>
      </c>
      <c r="M47" s="23">
        <v>106.662492</v>
      </c>
      <c r="N47" s="23">
        <v>107.599549</v>
      </c>
      <c r="O47" s="23">
        <v>105.865441</v>
      </c>
      <c r="P47" s="23">
        <v>110.121166</v>
      </c>
      <c r="Q47" s="23">
        <v>101.84936913</v>
      </c>
      <c r="R47" s="23">
        <v>111.12469900000001</v>
      </c>
      <c r="S47" s="23">
        <v>105.714583</v>
      </c>
      <c r="T47" s="23">
        <v>108.938361</v>
      </c>
      <c r="U47" s="23">
        <v>95.439556499999995</v>
      </c>
      <c r="V47" s="23">
        <v>96.115797999999998</v>
      </c>
      <c r="W47" s="23">
        <v>107.468022</v>
      </c>
      <c r="X47" s="23">
        <v>103.13575299999999</v>
      </c>
      <c r="Y47" s="23">
        <v>99.430435000000003</v>
      </c>
      <c r="Z47" s="23">
        <v>101.57506600000001</v>
      </c>
      <c r="AA47" s="23">
        <v>111.241806</v>
      </c>
      <c r="AB47" s="23">
        <v>99.369630999999998</v>
      </c>
      <c r="AC47" s="23">
        <v>102.59362</v>
      </c>
      <c r="AD47" s="23">
        <v>103.364701</v>
      </c>
      <c r="AE47" s="23">
        <v>102.855565</v>
      </c>
      <c r="AF47" s="23">
        <v>99.133500999999995</v>
      </c>
      <c r="AG47" s="23">
        <v>106.188599</v>
      </c>
      <c r="AH47" s="23">
        <v>107.82195369999999</v>
      </c>
      <c r="AI47" s="23">
        <v>107.05690800000001</v>
      </c>
      <c r="AJ47" s="23">
        <v>107.060794</v>
      </c>
      <c r="AK47" s="23">
        <v>96.735106000000002</v>
      </c>
      <c r="AL47" s="23">
        <v>107.740128</v>
      </c>
      <c r="AM47" s="23">
        <v>98.988532329999998</v>
      </c>
      <c r="AN47" s="23">
        <v>99.485705999999993</v>
      </c>
      <c r="AO47" s="23">
        <v>109.857383</v>
      </c>
      <c r="AP47" s="23">
        <v>98.486941000000002</v>
      </c>
      <c r="AQ47" s="23">
        <v>94.8671705</v>
      </c>
      <c r="AR47" s="23">
        <v>95.185575999999998</v>
      </c>
      <c r="AS47" s="23">
        <v>111.407242</v>
      </c>
      <c r="AT47" s="23">
        <v>109.501459</v>
      </c>
      <c r="AU47" s="23">
        <v>109.501459</v>
      </c>
      <c r="AV47" s="23">
        <v>110.642889</v>
      </c>
      <c r="AW47" s="23">
        <v>103.718164</v>
      </c>
      <c r="AX47" s="23">
        <v>98.573772500000004</v>
      </c>
      <c r="AY47" s="23">
        <v>99.136263</v>
      </c>
      <c r="AZ47" s="23">
        <v>109.31209</v>
      </c>
      <c r="BA47" s="23">
        <v>102.367144</v>
      </c>
      <c r="BB47" s="23">
        <v>102.07688400000001</v>
      </c>
      <c r="BC47" s="23">
        <v>102.064853</v>
      </c>
      <c r="BD47" s="23">
        <v>101.93639233</v>
      </c>
      <c r="BE47" s="23">
        <v>101.62151299999999</v>
      </c>
      <c r="BF47" s="23">
        <v>102.064853</v>
      </c>
      <c r="BG47" s="23">
        <v>110.07239199999999</v>
      </c>
      <c r="BH47" s="23">
        <v>110.7779</v>
      </c>
      <c r="BI47" s="23">
        <v>110.7779</v>
      </c>
      <c r="BJ47" s="23">
        <v>110.7779</v>
      </c>
      <c r="BK47" s="23">
        <v>99.543053</v>
      </c>
      <c r="BL47" s="23">
        <v>100.163251</v>
      </c>
      <c r="BM47" s="23">
        <v>106.63708699999999</v>
      </c>
      <c r="BN47" s="23">
        <v>106.33171400000001</v>
      </c>
      <c r="BO47" s="23">
        <v>102.79946200000001</v>
      </c>
      <c r="BP47" s="23">
        <v>101.32041</v>
      </c>
      <c r="BQ47" s="23">
        <v>108.64021099999999</v>
      </c>
      <c r="BR47" s="23">
        <v>96.773528999999996</v>
      </c>
      <c r="BS47" s="23">
        <v>96.787948259999993</v>
      </c>
      <c r="BT47" s="23">
        <v>104.639779</v>
      </c>
      <c r="BU47" s="23">
        <v>100.96766383000001</v>
      </c>
      <c r="BV47" s="23">
        <v>103.53226836</v>
      </c>
      <c r="BW47" s="23">
        <v>109.204132</v>
      </c>
      <c r="BX47" s="23">
        <v>109.61429200000001</v>
      </c>
      <c r="BY47" s="23">
        <v>103.01810500000001</v>
      </c>
      <c r="BZ47" s="23">
        <v>103.01810500000001</v>
      </c>
      <c r="CA47" s="23">
        <v>109.57177299999999</v>
      </c>
      <c r="CB47" s="23">
        <v>108.31752299999999</v>
      </c>
      <c r="CC47" s="23">
        <v>102.80901799999999</v>
      </c>
      <c r="CD47" s="23">
        <v>107.02227999999999</v>
      </c>
      <c r="CE47" s="23">
        <v>106.33481500000001</v>
      </c>
      <c r="CF47" s="23">
        <v>106.871385</v>
      </c>
      <c r="CG47" s="23">
        <v>104.53547500000001</v>
      </c>
      <c r="CH47" s="23">
        <v>109.204132</v>
      </c>
      <c r="CI47" s="23">
        <v>101.88615267</v>
      </c>
      <c r="CJ47" s="23">
        <v>102.276347</v>
      </c>
      <c r="CK47" s="23">
        <v>104.739661</v>
      </c>
      <c r="CL47" s="23">
        <v>108.720184</v>
      </c>
      <c r="CM47" s="23">
        <v>109.552567</v>
      </c>
      <c r="CN47" s="23">
        <v>110.310346</v>
      </c>
      <c r="CO47" s="23">
        <v>108.635493</v>
      </c>
      <c r="CP47" s="23">
        <v>109.550633</v>
      </c>
      <c r="CQ47" s="23">
        <v>102.518125</v>
      </c>
      <c r="CR47" s="23">
        <v>101.789158</v>
      </c>
      <c r="CS47" s="23">
        <v>104.86934823</v>
      </c>
      <c r="CT47" s="23">
        <v>101.48470500000001</v>
      </c>
      <c r="CU47" s="23">
        <v>100.518749</v>
      </c>
      <c r="CV47" s="23">
        <v>108.06762671</v>
      </c>
      <c r="CW47" s="23">
        <v>104.83196</v>
      </c>
      <c r="CX47" s="23">
        <v>101.392938</v>
      </c>
      <c r="CY47" s="23">
        <v>114.34189265000001</v>
      </c>
      <c r="CZ47" s="23">
        <v>100.19644</v>
      </c>
      <c r="DA47" s="23">
        <v>101.27301267</v>
      </c>
      <c r="DB47" s="23">
        <v>101.67168599999999</v>
      </c>
      <c r="DC47" s="23">
        <v>102.29459199999999</v>
      </c>
      <c r="DD47" s="23">
        <v>111.34025200000001</v>
      </c>
      <c r="DE47" s="23">
        <v>111.63830400000001</v>
      </c>
      <c r="DF47" s="23">
        <v>109.61429200000001</v>
      </c>
      <c r="DG47" s="23">
        <v>109.20972500000001</v>
      </c>
      <c r="DH47" s="23">
        <v>102.525929</v>
      </c>
      <c r="DI47" s="23">
        <v>103.01810500000001</v>
      </c>
      <c r="DJ47" s="23">
        <v>103.26512700000001</v>
      </c>
      <c r="DK47" s="23">
        <v>110.26302699999999</v>
      </c>
      <c r="DL47" s="23">
        <v>113.7423895</v>
      </c>
      <c r="DM47" s="23">
        <v>108.54515499999999</v>
      </c>
      <c r="DN47" s="23">
        <v>108.095189</v>
      </c>
      <c r="DO47" s="23">
        <v>101.38349067</v>
      </c>
      <c r="DP47" s="23">
        <v>110.07454300000001</v>
      </c>
      <c r="DQ47" s="23">
        <v>109.06276699999999</v>
      </c>
      <c r="DR47" s="23">
        <v>105.353959</v>
      </c>
      <c r="DS47" s="23">
        <v>93.533214999999998</v>
      </c>
      <c r="DT47" s="23">
        <v>108.985924</v>
      </c>
      <c r="DU47" s="23">
        <v>101.28648800000001</v>
      </c>
      <c r="DV47" s="23">
        <v>101.67819900000001</v>
      </c>
      <c r="DW47" s="23">
        <v>103.086354</v>
      </c>
      <c r="DX47" s="23">
        <v>110.12061300000001</v>
      </c>
      <c r="DY47" s="23">
        <v>110.34856000000001</v>
      </c>
      <c r="DZ47" s="23">
        <v>100.36416800000001</v>
      </c>
      <c r="EA47" s="23">
        <v>94.128870000000006</v>
      </c>
      <c r="EB47" s="23">
        <v>94.128870000000006</v>
      </c>
      <c r="EC47" s="23">
        <v>99.612665829999997</v>
      </c>
      <c r="ED47" s="23">
        <v>104.72362</v>
      </c>
      <c r="EE47" s="23">
        <v>105.14587899999999</v>
      </c>
      <c r="EF47" s="23">
        <v>100.231042</v>
      </c>
      <c r="EG47" s="23">
        <v>100.81120799999999</v>
      </c>
      <c r="EH47" s="23">
        <v>100.180029</v>
      </c>
      <c r="EI47" s="23">
        <v>102.885977</v>
      </c>
      <c r="EJ47" s="23">
        <v>123.27271856</v>
      </c>
      <c r="EK47" s="23">
        <v>111.936604</v>
      </c>
      <c r="EL47" s="23">
        <v>111.936604</v>
      </c>
      <c r="EM47" s="23">
        <v>101.10838</v>
      </c>
      <c r="EN47" s="23">
        <v>109.326292</v>
      </c>
      <c r="EO47" s="23">
        <v>109.764697</v>
      </c>
      <c r="EP47" s="23">
        <v>109.61429200000001</v>
      </c>
      <c r="EQ47" s="23">
        <v>101.561622</v>
      </c>
      <c r="ER47" s="23">
        <v>101.75628</v>
      </c>
      <c r="ES47" s="23">
        <v>109.954702</v>
      </c>
      <c r="ET47" s="23">
        <v>102.367144</v>
      </c>
      <c r="EU47" s="23">
        <v>102.367144</v>
      </c>
      <c r="EV47" s="23">
        <v>104.53188617000001</v>
      </c>
      <c r="EW47" s="23">
        <v>100.388266</v>
      </c>
      <c r="EX47" s="23">
        <v>99.380579999999995</v>
      </c>
      <c r="EY47" s="23">
        <v>100.973071</v>
      </c>
      <c r="EZ47" s="23">
        <v>104.95344799999999</v>
      </c>
      <c r="FA47" s="23">
        <v>102.06340400000001</v>
      </c>
      <c r="FB47" s="23">
        <v>100.848947</v>
      </c>
      <c r="FC47" s="23">
        <v>99.352738000000002</v>
      </c>
      <c r="FD47" s="23">
        <v>103.01270100000001</v>
      </c>
      <c r="FE47" s="23">
        <v>103.078242</v>
      </c>
      <c r="FF47" s="23">
        <v>103.105715</v>
      </c>
      <c r="FG47" s="23">
        <v>116.35644718</v>
      </c>
      <c r="FH47" s="23">
        <v>104.345411</v>
      </c>
      <c r="FI47" s="23">
        <v>110.02176</v>
      </c>
      <c r="FJ47" s="23">
        <v>103.185033</v>
      </c>
      <c r="FK47" s="23">
        <v>135.89611144</v>
      </c>
      <c r="FL47" s="23">
        <v>108.26207539000001</v>
      </c>
      <c r="FM47" s="23">
        <v>112.382475</v>
      </c>
      <c r="FN47" s="23">
        <v>97.376666</v>
      </c>
      <c r="FO47" s="23">
        <v>97.872066000000004</v>
      </c>
      <c r="FP47" s="23">
        <v>101.313812</v>
      </c>
      <c r="FQ47" s="23">
        <v>104.761184</v>
      </c>
      <c r="FR47" s="23">
        <v>109.58514076</v>
      </c>
      <c r="FS47" s="23">
        <v>109.301091</v>
      </c>
      <c r="FT47" s="23">
        <v>109.57177299999999</v>
      </c>
      <c r="FU47" s="23">
        <v>108.766385</v>
      </c>
      <c r="FV47" s="23">
        <v>108.766385</v>
      </c>
      <c r="FW47" s="23">
        <v>109.70322899999999</v>
      </c>
      <c r="FX47" s="23">
        <v>109.70322899999999</v>
      </c>
      <c r="FY47" s="23">
        <v>108.64284600000001</v>
      </c>
      <c r="FZ47" s="23">
        <v>108.28534000000001</v>
      </c>
      <c r="GA47" s="23">
        <v>108.172327</v>
      </c>
      <c r="GB47" s="23">
        <v>99.978628999999998</v>
      </c>
      <c r="GC47" s="23">
        <v>100.996025</v>
      </c>
      <c r="GD47" s="23">
        <v>106.31104173</v>
      </c>
      <c r="GE47" s="23">
        <v>106.352035</v>
      </c>
      <c r="GF47" s="23">
        <v>103.43527400000001</v>
      </c>
      <c r="GG47" s="23">
        <v>109.204132</v>
      </c>
      <c r="GH47" s="23">
        <v>109.204132</v>
      </c>
      <c r="GI47" s="23">
        <v>110.986429</v>
      </c>
      <c r="GJ47" s="23">
        <v>99.337267499999996</v>
      </c>
      <c r="GK47" s="23">
        <v>109.326292</v>
      </c>
      <c r="GL47" s="23">
        <v>109.20972500000001</v>
      </c>
      <c r="GM47" s="23">
        <v>114.17858968</v>
      </c>
      <c r="GN47" s="23">
        <v>96.086551999999998</v>
      </c>
      <c r="GO47" s="23">
        <v>114.17858968</v>
      </c>
      <c r="GP47" s="23">
        <v>108.766385</v>
      </c>
      <c r="GQ47" s="23">
        <v>102.832144</v>
      </c>
      <c r="GR47" s="23">
        <v>108.93776200000001</v>
      </c>
      <c r="GS47" s="23">
        <v>106.63915</v>
      </c>
      <c r="GT47" s="23">
        <v>100.05888899999999</v>
      </c>
      <c r="GU47" s="23">
        <v>98.368916999999996</v>
      </c>
      <c r="GV47" s="23">
        <v>103.163797</v>
      </c>
      <c r="GW47" s="23">
        <v>101.886481</v>
      </c>
      <c r="GX47" s="23">
        <v>108.695324</v>
      </c>
      <c r="GY47" s="23">
        <v>109.47235000000001</v>
      </c>
      <c r="GZ47" s="23">
        <v>109.39762</v>
      </c>
      <c r="HA47" s="23">
        <v>109.13655799999999</v>
      </c>
      <c r="HB47" s="23">
        <v>103.163797</v>
      </c>
      <c r="HC47" s="23">
        <v>103.163797</v>
      </c>
      <c r="HD47" s="23">
        <v>103.163797</v>
      </c>
      <c r="HE47" s="23">
        <v>108.93776200000001</v>
      </c>
      <c r="HF47" s="23">
        <v>110.040404</v>
      </c>
      <c r="HG47" s="23">
        <v>109.954702</v>
      </c>
      <c r="HH47" s="23">
        <v>109.954702</v>
      </c>
      <c r="HI47" s="23">
        <v>109.954702</v>
      </c>
      <c r="HJ47" s="23">
        <v>105.302829</v>
      </c>
      <c r="HK47" s="23">
        <v>110.620429</v>
      </c>
      <c r="HL47" s="23">
        <v>110.249771</v>
      </c>
      <c r="HM47" s="23">
        <v>109.427718</v>
      </c>
      <c r="HN47" s="23">
        <v>111.52301799999999</v>
      </c>
      <c r="HO47" s="23">
        <v>107.653322</v>
      </c>
      <c r="HP47" s="23">
        <v>94.248896689999995</v>
      </c>
      <c r="HQ47" s="23">
        <v>110.18631999999999</v>
      </c>
      <c r="HR47" s="23">
        <v>103.170946</v>
      </c>
      <c r="HS47" s="23">
        <v>103.45788</v>
      </c>
      <c r="HT47" s="23">
        <v>102.76236</v>
      </c>
      <c r="HU47" s="23">
        <v>101.1126</v>
      </c>
      <c r="HV47" s="23">
        <v>97.84596397</v>
      </c>
      <c r="HW47" s="23">
        <v>96.518206000000006</v>
      </c>
      <c r="HX47" s="23">
        <v>96.946415000000002</v>
      </c>
      <c r="HY47" s="23">
        <v>102.10845528999999</v>
      </c>
      <c r="HZ47" s="23">
        <v>103.40400099999999</v>
      </c>
      <c r="IA47" s="23">
        <v>110.822214</v>
      </c>
      <c r="IB47" s="23">
        <v>124.06456672</v>
      </c>
      <c r="IC47" s="23">
        <v>140.50959248000001</v>
      </c>
      <c r="ID47" s="23">
        <v>116.17116043</v>
      </c>
      <c r="IE47" s="23">
        <v>105.30959113</v>
      </c>
    </row>
    <row r="48" spans="1:239" x14ac:dyDescent="0.2">
      <c r="A48" s="2"/>
      <c r="B48" s="10">
        <v>46124.9375</v>
      </c>
      <c r="C48" s="23">
        <v>95.365469250000004</v>
      </c>
      <c r="D48" s="23">
        <v>92.430520000000001</v>
      </c>
      <c r="E48" s="23">
        <v>92.606500999999994</v>
      </c>
      <c r="F48" s="23">
        <v>92.508567999999997</v>
      </c>
      <c r="G48" s="23">
        <v>92.430520000000001</v>
      </c>
      <c r="H48" s="23">
        <v>90.424064999999999</v>
      </c>
      <c r="I48" s="23">
        <v>97.317034000000007</v>
      </c>
      <c r="J48" s="23">
        <v>96.932056000000003</v>
      </c>
      <c r="K48" s="23">
        <v>97.505705000000006</v>
      </c>
      <c r="L48" s="23">
        <v>90.303154000000006</v>
      </c>
      <c r="M48" s="23">
        <v>93.183048999999997</v>
      </c>
      <c r="N48" s="23">
        <v>94.255204000000006</v>
      </c>
      <c r="O48" s="23">
        <v>92.691069999999996</v>
      </c>
      <c r="P48" s="23">
        <v>96.192898999999997</v>
      </c>
      <c r="Q48" s="23">
        <v>89.147133440000005</v>
      </c>
      <c r="R48" s="23">
        <v>97.569489000000004</v>
      </c>
      <c r="S48" s="23">
        <v>92.456987999999996</v>
      </c>
      <c r="T48" s="23">
        <v>95.262620999999996</v>
      </c>
      <c r="U48" s="23">
        <v>84.80471</v>
      </c>
      <c r="V48" s="23">
        <v>85.322522000000006</v>
      </c>
      <c r="W48" s="23">
        <v>94.111170999999999</v>
      </c>
      <c r="X48" s="23">
        <v>90.723279000000005</v>
      </c>
      <c r="Y48" s="23">
        <v>87.514301000000003</v>
      </c>
      <c r="Z48" s="23">
        <v>89.396904000000006</v>
      </c>
      <c r="AA48" s="23">
        <v>97.531825999999995</v>
      </c>
      <c r="AB48" s="23">
        <v>87.538150999999999</v>
      </c>
      <c r="AC48" s="23">
        <v>90.982674000000003</v>
      </c>
      <c r="AD48" s="23">
        <v>90.891175000000004</v>
      </c>
      <c r="AE48" s="23">
        <v>90.494630000000001</v>
      </c>
      <c r="AF48" s="23">
        <v>87.207588000000001</v>
      </c>
      <c r="AG48" s="23">
        <v>93.090251249999994</v>
      </c>
      <c r="AH48" s="23">
        <v>94.473363829999997</v>
      </c>
      <c r="AI48" s="23">
        <v>93.795738999999998</v>
      </c>
      <c r="AJ48" s="23">
        <v>93.803897000000006</v>
      </c>
      <c r="AK48" s="23">
        <v>85.154309999999995</v>
      </c>
      <c r="AL48" s="23">
        <v>94.337698000000003</v>
      </c>
      <c r="AM48" s="23">
        <v>87.176955329999998</v>
      </c>
      <c r="AN48" s="23">
        <v>87.609316000000007</v>
      </c>
      <c r="AO48" s="23">
        <v>96.393390999999994</v>
      </c>
      <c r="AP48" s="23">
        <v>86.669515000000004</v>
      </c>
      <c r="AQ48" s="23">
        <v>83.4297045</v>
      </c>
      <c r="AR48" s="23">
        <v>83.707738000000006</v>
      </c>
      <c r="AS48" s="23">
        <v>97.699281999999997</v>
      </c>
      <c r="AT48" s="23">
        <v>95.874657999999997</v>
      </c>
      <c r="AU48" s="23">
        <v>95.874657999999997</v>
      </c>
      <c r="AV48" s="23">
        <v>96.928556</v>
      </c>
      <c r="AW48" s="23">
        <v>91.171924000000004</v>
      </c>
      <c r="AX48" s="23">
        <v>86.564733000000004</v>
      </c>
      <c r="AY48" s="23">
        <v>87.060788000000002</v>
      </c>
      <c r="AZ48" s="23">
        <v>95.682327999999998</v>
      </c>
      <c r="BA48" s="23">
        <v>90.157342999999997</v>
      </c>
      <c r="BB48" s="23">
        <v>89.976631999999995</v>
      </c>
      <c r="BC48" s="23">
        <v>89.970654999999994</v>
      </c>
      <c r="BD48" s="23">
        <v>89.906533999999994</v>
      </c>
      <c r="BE48" s="23">
        <v>89.700980999999999</v>
      </c>
      <c r="BF48" s="23">
        <v>89.970654999999994</v>
      </c>
      <c r="BG48" s="23">
        <v>96.486112000000006</v>
      </c>
      <c r="BH48" s="23">
        <v>97.032544000000001</v>
      </c>
      <c r="BI48" s="23">
        <v>97.032544000000001</v>
      </c>
      <c r="BJ48" s="23">
        <v>97.032544000000001</v>
      </c>
      <c r="BK48" s="23">
        <v>87.747178000000005</v>
      </c>
      <c r="BL48" s="23">
        <v>88.242536000000001</v>
      </c>
      <c r="BM48" s="23">
        <v>93.542659</v>
      </c>
      <c r="BN48" s="23">
        <v>93.284318999999996</v>
      </c>
      <c r="BO48" s="23">
        <v>91.461951999999997</v>
      </c>
      <c r="BP48" s="23">
        <v>89.846423999999999</v>
      </c>
      <c r="BQ48" s="23">
        <v>95.032574999999994</v>
      </c>
      <c r="BR48" s="23">
        <v>85.182997999999998</v>
      </c>
      <c r="BS48" s="23">
        <v>85.19569027</v>
      </c>
      <c r="BT48" s="23">
        <v>91.898026000000002</v>
      </c>
      <c r="BU48" s="23">
        <v>88.478630499999994</v>
      </c>
      <c r="BV48" s="23">
        <v>92.275878730000002</v>
      </c>
      <c r="BW48" s="23">
        <v>95.589884999999995</v>
      </c>
      <c r="BX48" s="23">
        <v>96.216448</v>
      </c>
      <c r="BY48" s="23">
        <v>91.817616999999998</v>
      </c>
      <c r="BZ48" s="23">
        <v>91.817616999999998</v>
      </c>
      <c r="CA48" s="23">
        <v>95.553133000000003</v>
      </c>
      <c r="CB48" s="23">
        <v>94.710555999999997</v>
      </c>
      <c r="CC48" s="23">
        <v>91.350074000000006</v>
      </c>
      <c r="CD48" s="23">
        <v>93.486042999999995</v>
      </c>
      <c r="CE48" s="23">
        <v>92.947508999999997</v>
      </c>
      <c r="CF48" s="23">
        <v>93.538972999999999</v>
      </c>
      <c r="CG48" s="23">
        <v>91.87</v>
      </c>
      <c r="CH48" s="23">
        <v>95.589884999999995</v>
      </c>
      <c r="CI48" s="23">
        <v>89.734499670000005</v>
      </c>
      <c r="CJ48" s="23">
        <v>90.077522999999999</v>
      </c>
      <c r="CK48" s="23">
        <v>92.048788000000002</v>
      </c>
      <c r="CL48" s="23">
        <v>94.753613000000001</v>
      </c>
      <c r="CM48" s="23">
        <v>95.490796000000003</v>
      </c>
      <c r="CN48" s="23">
        <v>96.556518999999994</v>
      </c>
      <c r="CO48" s="23">
        <v>95.103025000000002</v>
      </c>
      <c r="CP48" s="23">
        <v>95.825318999999993</v>
      </c>
      <c r="CQ48" s="23">
        <v>90.043008999999998</v>
      </c>
      <c r="CR48" s="23">
        <v>89.202489999999997</v>
      </c>
      <c r="CS48" s="23">
        <v>91.912941290000006</v>
      </c>
      <c r="CT48" s="23">
        <v>89.173850999999999</v>
      </c>
      <c r="CU48" s="23">
        <v>88.818337</v>
      </c>
      <c r="CV48" s="23">
        <v>95.428692249999997</v>
      </c>
      <c r="CW48" s="23">
        <v>91.731301000000002</v>
      </c>
      <c r="CX48" s="23">
        <v>89.124138000000002</v>
      </c>
      <c r="CY48" s="23">
        <v>100.24984293</v>
      </c>
      <c r="CZ48" s="23">
        <v>88.147361000000004</v>
      </c>
      <c r="DA48" s="23">
        <v>89.104930330000002</v>
      </c>
      <c r="DB48" s="23">
        <v>89.462380999999993</v>
      </c>
      <c r="DC48" s="23">
        <v>91.139007000000007</v>
      </c>
      <c r="DD48" s="23">
        <v>97.718845999999999</v>
      </c>
      <c r="DE48" s="23">
        <v>97.975911999999994</v>
      </c>
      <c r="DF48" s="23">
        <v>96.216448</v>
      </c>
      <c r="DG48" s="23">
        <v>95.861084000000005</v>
      </c>
      <c r="DH48" s="23">
        <v>91.389283000000006</v>
      </c>
      <c r="DI48" s="23">
        <v>91.817616999999998</v>
      </c>
      <c r="DJ48" s="23">
        <v>90.897979499999991</v>
      </c>
      <c r="DK48" s="23">
        <v>96.802707999999996</v>
      </c>
      <c r="DL48" s="23">
        <v>99.45394478</v>
      </c>
      <c r="DM48" s="23">
        <v>95.025197000000006</v>
      </c>
      <c r="DN48" s="23">
        <v>94.670703000000003</v>
      </c>
      <c r="DO48" s="23">
        <v>89.507125669999994</v>
      </c>
      <c r="DP48" s="23">
        <v>96.344596999999993</v>
      </c>
      <c r="DQ48" s="23">
        <v>95.526257999999999</v>
      </c>
      <c r="DR48" s="23">
        <v>92.287029000000004</v>
      </c>
      <c r="DS48" s="23">
        <v>82.351093000000006</v>
      </c>
      <c r="DT48" s="23">
        <v>95.464258999999998</v>
      </c>
      <c r="DU48" s="23">
        <v>89.285411999999994</v>
      </c>
      <c r="DV48" s="23">
        <v>89.627972</v>
      </c>
      <c r="DW48" s="23">
        <v>90.571898000000004</v>
      </c>
      <c r="DX48" s="23">
        <v>96.626593999999997</v>
      </c>
      <c r="DY48" s="23">
        <v>96.814391000000001</v>
      </c>
      <c r="DZ48" s="23">
        <v>87.919106999999997</v>
      </c>
      <c r="EA48" s="23">
        <v>82.609920000000002</v>
      </c>
      <c r="EB48" s="23">
        <v>82.609920000000002</v>
      </c>
      <c r="EC48" s="23">
        <v>87.416906859999997</v>
      </c>
      <c r="ED48" s="23">
        <v>92.045739999999995</v>
      </c>
      <c r="EE48" s="23">
        <v>92.434492000000006</v>
      </c>
      <c r="EF48" s="23">
        <v>88.262878000000001</v>
      </c>
      <c r="EG48" s="23">
        <v>88.752353999999997</v>
      </c>
      <c r="EH48" s="23">
        <v>86.988833999999997</v>
      </c>
      <c r="EI48" s="23">
        <v>90.361874</v>
      </c>
      <c r="EJ48" s="23">
        <v>108.07999051</v>
      </c>
      <c r="EK48" s="23">
        <v>98.148373000000007</v>
      </c>
      <c r="EL48" s="23">
        <v>98.148373000000007</v>
      </c>
      <c r="EM48" s="23">
        <v>89.279743999999994</v>
      </c>
      <c r="EN48" s="23">
        <v>95.965317999999996</v>
      </c>
      <c r="EO48" s="23">
        <v>96.349636000000004</v>
      </c>
      <c r="EP48" s="23">
        <v>96.216448</v>
      </c>
      <c r="EQ48" s="23">
        <v>89.289502999999996</v>
      </c>
      <c r="ER48" s="23">
        <v>90.642077</v>
      </c>
      <c r="ES48" s="23">
        <v>96.237752999999998</v>
      </c>
      <c r="ET48" s="23">
        <v>90.157342999999997</v>
      </c>
      <c r="EU48" s="23">
        <v>90.157342999999997</v>
      </c>
      <c r="EV48" s="23">
        <v>91.882891630000003</v>
      </c>
      <c r="EW48" s="23">
        <v>88.355023000000003</v>
      </c>
      <c r="EX48" s="23">
        <v>87.490893</v>
      </c>
      <c r="EY48" s="23">
        <v>88.885105999999993</v>
      </c>
      <c r="EZ48" s="23">
        <v>92.678729000000004</v>
      </c>
      <c r="FA48" s="23">
        <v>89.368691999999996</v>
      </c>
      <c r="FB48" s="23">
        <v>88.675330000000002</v>
      </c>
      <c r="FC48" s="23">
        <v>87.346677</v>
      </c>
      <c r="FD48" s="23">
        <v>90.620461000000006</v>
      </c>
      <c r="FE48" s="23">
        <v>90.572577999999993</v>
      </c>
      <c r="FF48" s="23">
        <v>90.552494999999993</v>
      </c>
      <c r="FG48" s="23">
        <v>101.81572371999999</v>
      </c>
      <c r="FH48" s="23">
        <v>91.258937000000003</v>
      </c>
      <c r="FI48" s="23">
        <v>96.318776999999997</v>
      </c>
      <c r="FJ48" s="23">
        <v>90.806769000000003</v>
      </c>
      <c r="FK48" s="23">
        <v>119.03142865</v>
      </c>
      <c r="FL48" s="23">
        <v>94.934188090000006</v>
      </c>
      <c r="FM48" s="23">
        <v>98.282764</v>
      </c>
      <c r="FN48" s="23">
        <v>86.2044365</v>
      </c>
      <c r="FO48" s="23">
        <v>86.612275999999994</v>
      </c>
      <c r="FP48" s="23">
        <v>89.191919999999996</v>
      </c>
      <c r="FQ48" s="23">
        <v>92.072131999999996</v>
      </c>
      <c r="FR48" s="23">
        <v>95.564790479999999</v>
      </c>
      <c r="FS48" s="23">
        <v>95.335339000000005</v>
      </c>
      <c r="FT48" s="23">
        <v>95.553133000000003</v>
      </c>
      <c r="FU48" s="23">
        <v>95.477666999999997</v>
      </c>
      <c r="FV48" s="23">
        <v>95.477666999999997</v>
      </c>
      <c r="FW48" s="23">
        <v>94.397071999999994</v>
      </c>
      <c r="FX48" s="23">
        <v>94.397071999999994</v>
      </c>
      <c r="FY48" s="23">
        <v>93.568817999999993</v>
      </c>
      <c r="FZ48" s="23">
        <v>94.871887000000001</v>
      </c>
      <c r="GA48" s="23">
        <v>94.780051</v>
      </c>
      <c r="GB48" s="23">
        <v>89.012286000000003</v>
      </c>
      <c r="GC48" s="23">
        <v>89.964125999999993</v>
      </c>
      <c r="GD48" s="23">
        <v>93.361453420000004</v>
      </c>
      <c r="GE48" s="23">
        <v>92.963633000000002</v>
      </c>
      <c r="GF48" s="23">
        <v>90.645469000000006</v>
      </c>
      <c r="GG48" s="23">
        <v>95.589884999999995</v>
      </c>
      <c r="GH48" s="23">
        <v>95.589884999999995</v>
      </c>
      <c r="GI48" s="23">
        <v>97.342313000000004</v>
      </c>
      <c r="GJ48" s="23">
        <v>87.509632999999994</v>
      </c>
      <c r="GK48" s="23">
        <v>95.965317999999996</v>
      </c>
      <c r="GL48" s="23">
        <v>95.861084000000005</v>
      </c>
      <c r="GM48" s="23">
        <v>100.10666621</v>
      </c>
      <c r="GN48" s="23">
        <v>83.814037999999996</v>
      </c>
      <c r="GO48" s="23">
        <v>100.10666621</v>
      </c>
      <c r="GP48" s="23">
        <v>95.477666999999997</v>
      </c>
      <c r="GQ48" s="23">
        <v>90.616341000000006</v>
      </c>
      <c r="GR48" s="23">
        <v>95.623295999999996</v>
      </c>
      <c r="GS48" s="23">
        <v>93.861205999999996</v>
      </c>
      <c r="GT48" s="23">
        <v>88.078085999999999</v>
      </c>
      <c r="GU48" s="23">
        <v>86.502465999999998</v>
      </c>
      <c r="GV48" s="23">
        <v>90.812225999999995</v>
      </c>
      <c r="GW48" s="23">
        <v>89.305847</v>
      </c>
      <c r="GX48" s="23">
        <v>95.206254000000001</v>
      </c>
      <c r="GY48" s="23">
        <v>96.001779999999997</v>
      </c>
      <c r="GZ48" s="23">
        <v>95.999858000000003</v>
      </c>
      <c r="HA48" s="23">
        <v>95.777128000000005</v>
      </c>
      <c r="HB48" s="23">
        <v>90.812225999999995</v>
      </c>
      <c r="HC48" s="23">
        <v>90.812225999999995</v>
      </c>
      <c r="HD48" s="23">
        <v>90.812225999999995</v>
      </c>
      <c r="HE48" s="23">
        <v>95.623295999999996</v>
      </c>
      <c r="HF48" s="23">
        <v>96.310669000000004</v>
      </c>
      <c r="HG48" s="23">
        <v>96.237752999999998</v>
      </c>
      <c r="HH48" s="23">
        <v>96.237752999999998</v>
      </c>
      <c r="HI48" s="23">
        <v>96.237752999999998</v>
      </c>
      <c r="HJ48" s="23">
        <v>92.07835</v>
      </c>
      <c r="HK48" s="23">
        <v>96.963176000000004</v>
      </c>
      <c r="HL48" s="23">
        <v>96.634151000000003</v>
      </c>
      <c r="HM48" s="23">
        <v>95.441931999999994</v>
      </c>
      <c r="HN48" s="23">
        <v>97.948096000000007</v>
      </c>
      <c r="HO48" s="23">
        <v>94.361570999999998</v>
      </c>
      <c r="HP48" s="23">
        <v>82.211094520000003</v>
      </c>
      <c r="HQ48" s="23">
        <v>96.451331999999994</v>
      </c>
      <c r="HR48" s="23">
        <v>90.691020499999993</v>
      </c>
      <c r="HS48" s="23">
        <v>90.943316999999993</v>
      </c>
      <c r="HT48" s="23">
        <v>90.181177000000005</v>
      </c>
      <c r="HU48" s="23">
        <v>89.016831999999994</v>
      </c>
      <c r="HV48" s="23">
        <v>85.939388910000005</v>
      </c>
      <c r="HW48" s="23">
        <v>84.833933500000001</v>
      </c>
      <c r="HX48" s="23">
        <v>85.223574999999997</v>
      </c>
      <c r="HY48" s="23">
        <v>89.359126270000004</v>
      </c>
      <c r="HZ48" s="23">
        <v>90.916032000000001</v>
      </c>
      <c r="IA48" s="23">
        <v>96.978846000000004</v>
      </c>
      <c r="IB48" s="23">
        <v>109.06604528</v>
      </c>
      <c r="IC48" s="23">
        <v>123.52298469</v>
      </c>
      <c r="ID48" s="23">
        <v>102.12689553</v>
      </c>
      <c r="IE48" s="23">
        <v>92.578412499999999</v>
      </c>
    </row>
    <row r="49" spans="1:239" x14ac:dyDescent="0.2">
      <c r="A49" s="2"/>
      <c r="B49" s="10">
        <v>46124.958333333336</v>
      </c>
      <c r="C49" s="23">
        <v>95.110047269999995</v>
      </c>
      <c r="D49" s="23">
        <v>91.812579999999997</v>
      </c>
      <c r="E49" s="23">
        <v>91.976709999999997</v>
      </c>
      <c r="F49" s="23">
        <v>91.883903000000004</v>
      </c>
      <c r="G49" s="23">
        <v>91.812579999999997</v>
      </c>
      <c r="H49" s="23">
        <v>90.350221000000005</v>
      </c>
      <c r="I49" s="23">
        <v>97.140065000000007</v>
      </c>
      <c r="J49" s="23">
        <v>96.749069000000006</v>
      </c>
      <c r="K49" s="23">
        <v>97.332003999999998</v>
      </c>
      <c r="L49" s="23">
        <v>90.287094999999994</v>
      </c>
      <c r="M49" s="23">
        <v>92.512906000000001</v>
      </c>
      <c r="N49" s="23">
        <v>93.953587999999996</v>
      </c>
      <c r="O49" s="23">
        <v>92.378763000000006</v>
      </c>
      <c r="P49" s="23">
        <v>95.651792</v>
      </c>
      <c r="Q49" s="23">
        <v>89.172841439999999</v>
      </c>
      <c r="R49" s="23">
        <v>97.395054999999999</v>
      </c>
      <c r="S49" s="23">
        <v>91.880985999999993</v>
      </c>
      <c r="T49" s="23">
        <v>94.799231000000006</v>
      </c>
      <c r="U49" s="23">
        <v>82.837441499999997</v>
      </c>
      <c r="V49" s="23">
        <v>83.480356999999998</v>
      </c>
      <c r="W49" s="23">
        <v>93.755003000000002</v>
      </c>
      <c r="X49" s="23">
        <v>90.513042999999996</v>
      </c>
      <c r="Y49" s="23">
        <v>87.255503000000004</v>
      </c>
      <c r="Z49" s="23">
        <v>89.167800999999997</v>
      </c>
      <c r="AA49" s="23">
        <v>97.271240000000006</v>
      </c>
      <c r="AB49" s="23">
        <v>87.339448000000004</v>
      </c>
      <c r="AC49" s="23">
        <v>90.911997999999997</v>
      </c>
      <c r="AD49" s="23">
        <v>90.690556000000001</v>
      </c>
      <c r="AE49" s="23">
        <v>90.292066000000005</v>
      </c>
      <c r="AF49" s="23">
        <v>86.900413999999998</v>
      </c>
      <c r="AG49" s="23">
        <v>92.608801</v>
      </c>
      <c r="AH49" s="23">
        <v>94.034071800000007</v>
      </c>
      <c r="AI49" s="23">
        <v>93.363896999999994</v>
      </c>
      <c r="AJ49" s="23">
        <v>93.373009999999994</v>
      </c>
      <c r="AK49" s="23">
        <v>84.829155</v>
      </c>
      <c r="AL49" s="23">
        <v>93.980862999999999</v>
      </c>
      <c r="AM49" s="23">
        <v>87.021935999999997</v>
      </c>
      <c r="AN49" s="23">
        <v>87.447025999999994</v>
      </c>
      <c r="AO49" s="23">
        <v>96.216646999999995</v>
      </c>
      <c r="AP49" s="23">
        <v>86.439653000000007</v>
      </c>
      <c r="AQ49" s="23">
        <v>83.063820500000006</v>
      </c>
      <c r="AR49" s="23">
        <v>83.343340999999995</v>
      </c>
      <c r="AS49" s="23">
        <v>97.472330999999997</v>
      </c>
      <c r="AT49" s="23">
        <v>95.592095999999998</v>
      </c>
      <c r="AU49" s="23">
        <v>95.592095999999998</v>
      </c>
      <c r="AV49" s="23">
        <v>96.651857000000007</v>
      </c>
      <c r="AW49" s="23">
        <v>90.930543</v>
      </c>
      <c r="AX49" s="23">
        <v>86.208157999999997</v>
      </c>
      <c r="AY49" s="23">
        <v>86.707986000000005</v>
      </c>
      <c r="AZ49" s="23">
        <v>95.327974999999995</v>
      </c>
      <c r="BA49" s="23">
        <v>90.079098000000002</v>
      </c>
      <c r="BB49" s="23">
        <v>89.936957000000007</v>
      </c>
      <c r="BC49" s="23">
        <v>89.936957000000007</v>
      </c>
      <c r="BD49" s="23">
        <v>89.936957000000007</v>
      </c>
      <c r="BE49" s="23">
        <v>89.719858000000002</v>
      </c>
      <c r="BF49" s="23">
        <v>89.936957000000007</v>
      </c>
      <c r="BG49" s="23">
        <v>96.233438000000007</v>
      </c>
      <c r="BH49" s="23">
        <v>96.745298000000005</v>
      </c>
      <c r="BI49" s="23">
        <v>96.745298000000005</v>
      </c>
      <c r="BJ49" s="23">
        <v>96.745298000000005</v>
      </c>
      <c r="BK49" s="23">
        <v>87.489068000000003</v>
      </c>
      <c r="BL49" s="23">
        <v>88.015412999999995</v>
      </c>
      <c r="BM49" s="23">
        <v>93.300306000000006</v>
      </c>
      <c r="BN49" s="23">
        <v>93.049313999999995</v>
      </c>
      <c r="BO49" s="23">
        <v>91.325784999999996</v>
      </c>
      <c r="BP49" s="23">
        <v>89.679441999999995</v>
      </c>
      <c r="BQ49" s="23">
        <v>94.575597999999999</v>
      </c>
      <c r="BR49" s="23">
        <v>84.848197999999996</v>
      </c>
      <c r="BS49" s="23">
        <v>84.860840379999999</v>
      </c>
      <c r="BT49" s="23">
        <v>91.588564000000005</v>
      </c>
      <c r="BU49" s="23">
        <v>88.270330999999999</v>
      </c>
      <c r="BV49" s="23">
        <v>92.157192300000006</v>
      </c>
      <c r="BW49" s="23">
        <v>95.252646999999996</v>
      </c>
      <c r="BX49" s="23">
        <v>96.058548000000002</v>
      </c>
      <c r="BY49" s="23">
        <v>91.699520000000007</v>
      </c>
      <c r="BZ49" s="23">
        <v>91.699520000000007</v>
      </c>
      <c r="CA49" s="23">
        <v>94.728452000000004</v>
      </c>
      <c r="CB49" s="23">
        <v>94.162226000000004</v>
      </c>
      <c r="CC49" s="23">
        <v>91.225121000000001</v>
      </c>
      <c r="CD49" s="23">
        <v>92.832471999999996</v>
      </c>
      <c r="CE49" s="23">
        <v>92.342259999999996</v>
      </c>
      <c r="CF49" s="23">
        <v>93.103049999999996</v>
      </c>
      <c r="CG49" s="23">
        <v>91.798862999999997</v>
      </c>
      <c r="CH49" s="23">
        <v>95.252646999999996</v>
      </c>
      <c r="CI49" s="23">
        <v>89.672388999999995</v>
      </c>
      <c r="CJ49" s="23">
        <v>90.002319999999997</v>
      </c>
      <c r="CK49" s="23">
        <v>91.962974000000003</v>
      </c>
      <c r="CL49" s="23">
        <v>94.246059000000002</v>
      </c>
      <c r="CM49" s="23">
        <v>94.989757999999995</v>
      </c>
      <c r="CN49" s="23">
        <v>96.866145000000003</v>
      </c>
      <c r="CO49" s="23">
        <v>94.856022999999993</v>
      </c>
      <c r="CP49" s="23">
        <v>95.545805999999999</v>
      </c>
      <c r="CQ49" s="23">
        <v>89.712671999999998</v>
      </c>
      <c r="CR49" s="23">
        <v>88.992183999999995</v>
      </c>
      <c r="CS49" s="23">
        <v>91.724922070000005</v>
      </c>
      <c r="CT49" s="23">
        <v>88.817588999999998</v>
      </c>
      <c r="CU49" s="23">
        <v>88.629357999999996</v>
      </c>
      <c r="CV49" s="23">
        <v>95.206438579999997</v>
      </c>
      <c r="CW49" s="23">
        <v>91.125512000000001</v>
      </c>
      <c r="CX49" s="23">
        <v>88.905731000000003</v>
      </c>
      <c r="CY49" s="23">
        <v>99.981994920000005</v>
      </c>
      <c r="CZ49" s="23">
        <v>87.896341000000007</v>
      </c>
      <c r="DA49" s="23">
        <v>88.824585330000005</v>
      </c>
      <c r="DB49" s="23">
        <v>89.199596</v>
      </c>
      <c r="DC49" s="23">
        <v>91.235110000000006</v>
      </c>
      <c r="DD49" s="23">
        <v>97.537633</v>
      </c>
      <c r="DE49" s="23">
        <v>97.792873999999998</v>
      </c>
      <c r="DF49" s="23">
        <v>96.058548000000002</v>
      </c>
      <c r="DG49" s="23">
        <v>95.710493999999997</v>
      </c>
      <c r="DH49" s="23">
        <v>91.254876999999993</v>
      </c>
      <c r="DI49" s="23">
        <v>91.699520000000007</v>
      </c>
      <c r="DJ49" s="23">
        <v>90.730255999999997</v>
      </c>
      <c r="DK49" s="23">
        <v>96.640889000000001</v>
      </c>
      <c r="DL49" s="23">
        <v>98.878152760000006</v>
      </c>
      <c r="DM49" s="23">
        <v>94.696181999999993</v>
      </c>
      <c r="DN49" s="23">
        <v>94.374454999999998</v>
      </c>
      <c r="DO49" s="23">
        <v>89.553571000000005</v>
      </c>
      <c r="DP49" s="23">
        <v>96.641040000000004</v>
      </c>
      <c r="DQ49" s="23">
        <v>95.353136000000006</v>
      </c>
      <c r="DR49" s="23">
        <v>92.045074</v>
      </c>
      <c r="DS49" s="23">
        <v>81.969778000000005</v>
      </c>
      <c r="DT49" s="23">
        <v>95.303889999999996</v>
      </c>
      <c r="DU49" s="23">
        <v>89.250538000000006</v>
      </c>
      <c r="DV49" s="23">
        <v>89.590715000000003</v>
      </c>
      <c r="DW49" s="23">
        <v>90.288032000000001</v>
      </c>
      <c r="DX49" s="23">
        <v>96.438756999999995</v>
      </c>
      <c r="DY49" s="23">
        <v>96.615016999999995</v>
      </c>
      <c r="DZ49" s="23">
        <v>87.415086000000002</v>
      </c>
      <c r="EA49" s="23">
        <v>82.574844999999996</v>
      </c>
      <c r="EB49" s="23">
        <v>82.574844999999996</v>
      </c>
      <c r="EC49" s="23">
        <v>87.040554959999994</v>
      </c>
      <c r="ED49" s="23">
        <v>91.967191</v>
      </c>
      <c r="EE49" s="23">
        <v>92.345078999999998</v>
      </c>
      <c r="EF49" s="23">
        <v>87.983157000000006</v>
      </c>
      <c r="EG49" s="23">
        <v>88.494530999999995</v>
      </c>
      <c r="EH49" s="23">
        <v>86.123138999999995</v>
      </c>
      <c r="EI49" s="23">
        <v>90.013326000000006</v>
      </c>
      <c r="EJ49" s="23">
        <v>107.79122187999999</v>
      </c>
      <c r="EK49" s="23">
        <v>97.897234999999995</v>
      </c>
      <c r="EL49" s="23">
        <v>97.897234999999995</v>
      </c>
      <c r="EM49" s="23">
        <v>89.055527999999995</v>
      </c>
      <c r="EN49" s="23">
        <v>95.813490999999999</v>
      </c>
      <c r="EO49" s="23">
        <v>96.189273999999997</v>
      </c>
      <c r="EP49" s="23">
        <v>96.058548000000002</v>
      </c>
      <c r="EQ49" s="23">
        <v>89.025270000000006</v>
      </c>
      <c r="ER49" s="23">
        <v>91.151466999999997</v>
      </c>
      <c r="ES49" s="23">
        <v>96.564856000000006</v>
      </c>
      <c r="ET49" s="23">
        <v>90.079098000000002</v>
      </c>
      <c r="EU49" s="23">
        <v>90.079098000000002</v>
      </c>
      <c r="EV49" s="23">
        <v>91.638896840000001</v>
      </c>
      <c r="EW49" s="23">
        <v>88.100720999999993</v>
      </c>
      <c r="EX49" s="23">
        <v>87.232406999999995</v>
      </c>
      <c r="EY49" s="23">
        <v>88.659436999999997</v>
      </c>
      <c r="EZ49" s="23">
        <v>92.462879999999998</v>
      </c>
      <c r="FA49" s="23">
        <v>89.098245000000006</v>
      </c>
      <c r="FB49" s="23">
        <v>88.278300999999999</v>
      </c>
      <c r="FC49" s="23">
        <v>87.001534000000007</v>
      </c>
      <c r="FD49" s="23">
        <v>90.023514000000006</v>
      </c>
      <c r="FE49" s="23">
        <v>90.142320999999995</v>
      </c>
      <c r="FF49" s="23">
        <v>90.192106999999993</v>
      </c>
      <c r="FG49" s="23">
        <v>101.47740817</v>
      </c>
      <c r="FH49" s="23">
        <v>90.676102999999998</v>
      </c>
      <c r="FI49" s="23">
        <v>96.275623999999993</v>
      </c>
      <c r="FJ49" s="23">
        <v>90.656294000000003</v>
      </c>
      <c r="FK49" s="23">
        <v>118.73921444</v>
      </c>
      <c r="FL49" s="23">
        <v>94.661279519999994</v>
      </c>
      <c r="FM49" s="23">
        <v>98.320978999999994</v>
      </c>
      <c r="FN49" s="23">
        <v>86.042733499999997</v>
      </c>
      <c r="FO49" s="23">
        <v>86.471829</v>
      </c>
      <c r="FP49" s="23">
        <v>88.977186000000003</v>
      </c>
      <c r="FQ49" s="23">
        <v>91.982597999999996</v>
      </c>
      <c r="FR49" s="23">
        <v>94.740008869999997</v>
      </c>
      <c r="FS49" s="23">
        <v>94.524940999999998</v>
      </c>
      <c r="FT49" s="23">
        <v>94.728452000000004</v>
      </c>
      <c r="FU49" s="23">
        <v>95.351825000000005</v>
      </c>
      <c r="FV49" s="23">
        <v>95.351825000000005</v>
      </c>
      <c r="FW49" s="23">
        <v>92.800212999999999</v>
      </c>
      <c r="FX49" s="23">
        <v>92.800212999999999</v>
      </c>
      <c r="FY49" s="23">
        <v>92.051109999999994</v>
      </c>
      <c r="FZ49" s="23">
        <v>94.601909000000006</v>
      </c>
      <c r="GA49" s="23">
        <v>94.512214</v>
      </c>
      <c r="GB49" s="23">
        <v>89.892585999999994</v>
      </c>
      <c r="GC49" s="23">
        <v>90.501294999999999</v>
      </c>
      <c r="GD49" s="23">
        <v>92.981363340000001</v>
      </c>
      <c r="GE49" s="23">
        <v>92.365307000000001</v>
      </c>
      <c r="GF49" s="23">
        <v>90.486293000000003</v>
      </c>
      <c r="GG49" s="23">
        <v>95.252646999999996</v>
      </c>
      <c r="GH49" s="23">
        <v>95.252646999999996</v>
      </c>
      <c r="GI49" s="23">
        <v>97.134636999999998</v>
      </c>
      <c r="GJ49" s="23">
        <v>87.310761499999998</v>
      </c>
      <c r="GK49" s="23">
        <v>95.813490999999999</v>
      </c>
      <c r="GL49" s="23">
        <v>95.710493999999997</v>
      </c>
      <c r="GM49" s="23">
        <v>99.839200739999995</v>
      </c>
      <c r="GN49" s="23">
        <v>83.251231000000004</v>
      </c>
      <c r="GO49" s="23">
        <v>99.839200739999995</v>
      </c>
      <c r="GP49" s="23">
        <v>95.351825000000005</v>
      </c>
      <c r="GQ49" s="23">
        <v>90.492199999999997</v>
      </c>
      <c r="GR49" s="23">
        <v>95.507523000000006</v>
      </c>
      <c r="GS49" s="23">
        <v>93.805892999999998</v>
      </c>
      <c r="GT49" s="23">
        <v>87.886819000000003</v>
      </c>
      <c r="GU49" s="23">
        <v>86.164597999999998</v>
      </c>
      <c r="GV49" s="23">
        <v>90.623137999999997</v>
      </c>
      <c r="GW49" s="23">
        <v>88.844944999999996</v>
      </c>
      <c r="GX49" s="23">
        <v>94.972528999999994</v>
      </c>
      <c r="GY49" s="23">
        <v>95.776745000000005</v>
      </c>
      <c r="GZ49" s="23">
        <v>95.831857999999997</v>
      </c>
      <c r="HA49" s="23">
        <v>95.619209999999995</v>
      </c>
      <c r="HB49" s="23">
        <v>90.623137999999997</v>
      </c>
      <c r="HC49" s="23">
        <v>90.623137999999997</v>
      </c>
      <c r="HD49" s="23">
        <v>90.623137999999997</v>
      </c>
      <c r="HE49" s="23">
        <v>95.507523000000006</v>
      </c>
      <c r="HF49" s="23">
        <v>96.635655999999997</v>
      </c>
      <c r="HG49" s="23">
        <v>96.564856000000006</v>
      </c>
      <c r="HH49" s="23">
        <v>96.564856000000006</v>
      </c>
      <c r="HI49" s="23">
        <v>96.564856000000006</v>
      </c>
      <c r="HJ49" s="23">
        <v>91.478993000000003</v>
      </c>
      <c r="HK49" s="23">
        <v>96.713617999999997</v>
      </c>
      <c r="HL49" s="23">
        <v>96.382386999999994</v>
      </c>
      <c r="HM49" s="23">
        <v>94.622203999999996</v>
      </c>
      <c r="HN49" s="23">
        <v>97.782495999999995</v>
      </c>
      <c r="HO49" s="23">
        <v>94.116209999999995</v>
      </c>
      <c r="HP49" s="23">
        <v>81.659051210000001</v>
      </c>
      <c r="HQ49" s="23">
        <v>96.507711999999998</v>
      </c>
      <c r="HR49" s="23">
        <v>90.452589500000002</v>
      </c>
      <c r="HS49" s="23">
        <v>90.705044000000001</v>
      </c>
      <c r="HT49" s="23">
        <v>89.792913999999996</v>
      </c>
      <c r="HU49" s="23">
        <v>88.826854999999995</v>
      </c>
      <c r="HV49" s="23">
        <v>85.624106690000005</v>
      </c>
      <c r="HW49" s="23">
        <v>84.465647000000004</v>
      </c>
      <c r="HX49" s="23">
        <v>84.863783999999995</v>
      </c>
      <c r="HY49" s="23">
        <v>88.992845389999999</v>
      </c>
      <c r="HZ49" s="23">
        <v>90.705098000000007</v>
      </c>
      <c r="IA49" s="23">
        <v>97.274754000000001</v>
      </c>
      <c r="IB49" s="23">
        <v>108.96054436999999</v>
      </c>
      <c r="IC49" s="23">
        <v>123.40349942</v>
      </c>
      <c r="ID49" s="23">
        <v>102.02810694999999</v>
      </c>
      <c r="IE49" s="23">
        <v>92.488860290000005</v>
      </c>
    </row>
    <row r="50" spans="1:239" x14ac:dyDescent="0.2">
      <c r="A50" s="2"/>
      <c r="B50" s="10">
        <v>46124.979166666664</v>
      </c>
      <c r="C50" s="23">
        <v>90.181111299999998</v>
      </c>
      <c r="D50" s="23">
        <v>86.974091999999999</v>
      </c>
      <c r="E50" s="23">
        <v>87.117693000000003</v>
      </c>
      <c r="F50" s="23">
        <v>87.034722000000002</v>
      </c>
      <c r="G50" s="23">
        <v>86.974091999999999</v>
      </c>
      <c r="H50" s="23">
        <v>85.886869000000004</v>
      </c>
      <c r="I50" s="23">
        <v>92.233227999999997</v>
      </c>
      <c r="J50" s="23">
        <v>91.882433000000006</v>
      </c>
      <c r="K50" s="23">
        <v>92.405126999999993</v>
      </c>
      <c r="L50" s="23">
        <v>85.918335999999996</v>
      </c>
      <c r="M50" s="23">
        <v>87.787614000000005</v>
      </c>
      <c r="N50" s="23">
        <v>89.036111000000005</v>
      </c>
      <c r="O50" s="23">
        <v>87.527265</v>
      </c>
      <c r="P50" s="23">
        <v>91.163055999999997</v>
      </c>
      <c r="Q50" s="23">
        <v>84.950576990000002</v>
      </c>
      <c r="R50" s="23">
        <v>92.452112</v>
      </c>
      <c r="S50" s="23">
        <v>86.966487999999998</v>
      </c>
      <c r="T50" s="23">
        <v>89.875771999999998</v>
      </c>
      <c r="U50" s="23">
        <v>80.383471499999999</v>
      </c>
      <c r="V50" s="23">
        <v>80.859206</v>
      </c>
      <c r="W50" s="23">
        <v>88.814717999999999</v>
      </c>
      <c r="X50" s="23">
        <v>85.852480999999997</v>
      </c>
      <c r="Y50" s="23">
        <v>82.843022000000005</v>
      </c>
      <c r="Z50" s="23">
        <v>84.627673000000001</v>
      </c>
      <c r="AA50" s="23">
        <v>92.258077</v>
      </c>
      <c r="AB50" s="23">
        <v>82.938755999999998</v>
      </c>
      <c r="AC50" s="23">
        <v>86.535520000000005</v>
      </c>
      <c r="AD50" s="23">
        <v>86.047404</v>
      </c>
      <c r="AE50" s="23">
        <v>85.650147000000004</v>
      </c>
      <c r="AF50" s="23">
        <v>82.342117000000002</v>
      </c>
      <c r="AG50" s="23">
        <v>87.582785749999999</v>
      </c>
      <c r="AH50" s="23">
        <v>88.949785140000003</v>
      </c>
      <c r="AI50" s="23">
        <v>88.298747000000006</v>
      </c>
      <c r="AJ50" s="23">
        <v>88.326312999999999</v>
      </c>
      <c r="AK50" s="23">
        <v>80.392173</v>
      </c>
      <c r="AL50" s="23">
        <v>89.021028999999999</v>
      </c>
      <c r="AM50" s="23">
        <v>82.639245329999994</v>
      </c>
      <c r="AN50" s="23">
        <v>83.042902999999995</v>
      </c>
      <c r="AO50" s="23">
        <v>91.298302000000007</v>
      </c>
      <c r="AP50" s="23">
        <v>81.974401</v>
      </c>
      <c r="AQ50" s="23">
        <v>78.724816000000004</v>
      </c>
      <c r="AR50" s="23">
        <v>78.992324999999994</v>
      </c>
      <c r="AS50" s="23">
        <v>92.453968000000003</v>
      </c>
      <c r="AT50" s="23">
        <v>90.581033000000005</v>
      </c>
      <c r="AU50" s="23">
        <v>90.581033000000005</v>
      </c>
      <c r="AV50" s="23">
        <v>91.593542999999997</v>
      </c>
      <c r="AW50" s="23">
        <v>86.230154999999996</v>
      </c>
      <c r="AX50" s="23">
        <v>81.880617999999998</v>
      </c>
      <c r="AY50" s="23">
        <v>82.347437999999997</v>
      </c>
      <c r="AZ50" s="23">
        <v>90.222440000000006</v>
      </c>
      <c r="BA50" s="23">
        <v>85.549706999999998</v>
      </c>
      <c r="BB50" s="23">
        <v>85.475474000000006</v>
      </c>
      <c r="BC50" s="23">
        <v>85.475474000000006</v>
      </c>
      <c r="BD50" s="23">
        <v>85.475474000000006</v>
      </c>
      <c r="BE50" s="23">
        <v>85.381004000000004</v>
      </c>
      <c r="BF50" s="23">
        <v>85.475474000000006</v>
      </c>
      <c r="BG50" s="23">
        <v>91.228444999999994</v>
      </c>
      <c r="BH50" s="23">
        <v>91.671526</v>
      </c>
      <c r="BI50" s="23">
        <v>91.671526</v>
      </c>
      <c r="BJ50" s="23">
        <v>91.671526</v>
      </c>
      <c r="BK50" s="23">
        <v>83.193511000000001</v>
      </c>
      <c r="BL50" s="23">
        <v>83.643767999999994</v>
      </c>
      <c r="BM50" s="23">
        <v>88.258349999999993</v>
      </c>
      <c r="BN50" s="23">
        <v>88.107281</v>
      </c>
      <c r="BO50" s="23">
        <v>86.993587000000005</v>
      </c>
      <c r="BP50" s="23">
        <v>85.300257000000002</v>
      </c>
      <c r="BQ50" s="23">
        <v>89.562967</v>
      </c>
      <c r="BR50" s="23">
        <v>80.405930999999995</v>
      </c>
      <c r="BS50" s="23">
        <v>80.417911480000001</v>
      </c>
      <c r="BT50" s="23">
        <v>86.889961</v>
      </c>
      <c r="BU50" s="23">
        <v>83.776091170000001</v>
      </c>
      <c r="BV50" s="23">
        <v>87.763703300000003</v>
      </c>
      <c r="BW50" s="23">
        <v>90.137307000000007</v>
      </c>
      <c r="BX50" s="23">
        <v>91.171994999999995</v>
      </c>
      <c r="BY50" s="23">
        <v>87.327849999999998</v>
      </c>
      <c r="BZ50" s="23">
        <v>87.327849999999998</v>
      </c>
      <c r="CA50" s="23">
        <v>89.529017999999994</v>
      </c>
      <c r="CB50" s="23">
        <v>88.817694000000003</v>
      </c>
      <c r="CC50" s="23">
        <v>86.893224000000004</v>
      </c>
      <c r="CD50" s="23">
        <v>87.797505999999998</v>
      </c>
      <c r="CE50" s="23">
        <v>87.374319999999997</v>
      </c>
      <c r="CF50" s="23">
        <v>87.872947999999994</v>
      </c>
      <c r="CG50" s="23">
        <v>87.165505999999993</v>
      </c>
      <c r="CH50" s="23">
        <v>90.137307000000007</v>
      </c>
      <c r="CI50" s="23">
        <v>85.168271000000004</v>
      </c>
      <c r="CJ50" s="23">
        <v>85.477699000000001</v>
      </c>
      <c r="CK50" s="23">
        <v>87.341533999999996</v>
      </c>
      <c r="CL50" s="23">
        <v>88.585660000000004</v>
      </c>
      <c r="CM50" s="23">
        <v>89.286085999999997</v>
      </c>
      <c r="CN50" s="23">
        <v>92.631968000000001</v>
      </c>
      <c r="CO50" s="23">
        <v>89.688946000000001</v>
      </c>
      <c r="CP50" s="23">
        <v>90.261630999999994</v>
      </c>
      <c r="CQ50" s="23">
        <v>85.154168999999996</v>
      </c>
      <c r="CR50" s="23">
        <v>84.459581999999997</v>
      </c>
      <c r="CS50" s="23">
        <v>87.160745779999999</v>
      </c>
      <c r="CT50" s="23">
        <v>84.199911</v>
      </c>
      <c r="CU50" s="23">
        <v>84.219958000000005</v>
      </c>
      <c r="CV50" s="23">
        <v>89.933325580000002</v>
      </c>
      <c r="CW50" s="23">
        <v>86.062972000000002</v>
      </c>
      <c r="CX50" s="23">
        <v>84.355009999999993</v>
      </c>
      <c r="CY50" s="23">
        <v>94.829125090000005</v>
      </c>
      <c r="CZ50" s="23">
        <v>83.408178000000007</v>
      </c>
      <c r="DA50" s="23">
        <v>84.017432330000005</v>
      </c>
      <c r="DB50" s="23">
        <v>84.433550999999994</v>
      </c>
      <c r="DC50" s="23">
        <v>86.742440000000002</v>
      </c>
      <c r="DD50" s="23">
        <v>92.576061999999993</v>
      </c>
      <c r="DE50" s="23">
        <v>92.827889999999996</v>
      </c>
      <c r="DF50" s="23">
        <v>91.171994999999995</v>
      </c>
      <c r="DG50" s="23">
        <v>90.844487999999998</v>
      </c>
      <c r="DH50" s="23">
        <v>86.919848999999999</v>
      </c>
      <c r="DI50" s="23">
        <v>87.327849999999998</v>
      </c>
      <c r="DJ50" s="23">
        <v>86.120051000000004</v>
      </c>
      <c r="DK50" s="23">
        <v>91.725364999999996</v>
      </c>
      <c r="DL50" s="23">
        <v>93.265950570000001</v>
      </c>
      <c r="DM50" s="23">
        <v>89.717860999999999</v>
      </c>
      <c r="DN50" s="23">
        <v>89.432276999999999</v>
      </c>
      <c r="DO50" s="23">
        <v>85.260699669999994</v>
      </c>
      <c r="DP50" s="23">
        <v>92.419528999999997</v>
      </c>
      <c r="DQ50" s="23">
        <v>90.500412999999995</v>
      </c>
      <c r="DR50" s="23">
        <v>87.308058000000003</v>
      </c>
      <c r="DS50" s="23">
        <v>77.686840000000004</v>
      </c>
      <c r="DT50" s="23">
        <v>90.460008999999999</v>
      </c>
      <c r="DU50" s="23">
        <v>84.821539000000001</v>
      </c>
      <c r="DV50" s="23">
        <v>85.145618999999996</v>
      </c>
      <c r="DW50" s="23">
        <v>85.672720999999996</v>
      </c>
      <c r="DX50" s="23">
        <v>91.514212000000001</v>
      </c>
      <c r="DY50" s="23">
        <v>91.674560999999997</v>
      </c>
      <c r="DZ50" s="23">
        <v>82.839421999999999</v>
      </c>
      <c r="EA50" s="23">
        <v>78.331101000000004</v>
      </c>
      <c r="EB50" s="23">
        <v>78.331101000000004</v>
      </c>
      <c r="EC50" s="23">
        <v>82.592259029999994</v>
      </c>
      <c r="ED50" s="23">
        <v>87.336715999999996</v>
      </c>
      <c r="EE50" s="23">
        <v>87.697506000000004</v>
      </c>
      <c r="EF50" s="23">
        <v>83.589422999999996</v>
      </c>
      <c r="EG50" s="23">
        <v>84.037525000000002</v>
      </c>
      <c r="EH50" s="23">
        <v>81.234385000000003</v>
      </c>
      <c r="EI50" s="23">
        <v>85.448924000000005</v>
      </c>
      <c r="EJ50" s="23">
        <v>102.23588029</v>
      </c>
      <c r="EK50" s="23">
        <v>92.845645000000005</v>
      </c>
      <c r="EL50" s="23">
        <v>92.845645000000005</v>
      </c>
      <c r="EM50" s="23">
        <v>84.585794000000007</v>
      </c>
      <c r="EN50" s="23">
        <v>90.941789</v>
      </c>
      <c r="EO50" s="23">
        <v>91.297140999999996</v>
      </c>
      <c r="EP50" s="23">
        <v>91.171994999999995</v>
      </c>
      <c r="EQ50" s="23">
        <v>84.408896999999996</v>
      </c>
      <c r="ER50" s="23">
        <v>86.473904000000005</v>
      </c>
      <c r="ES50" s="23">
        <v>92.395109000000005</v>
      </c>
      <c r="ET50" s="23">
        <v>85.549706999999998</v>
      </c>
      <c r="EU50" s="23">
        <v>85.549706999999998</v>
      </c>
      <c r="EV50" s="23">
        <v>86.919532399999994</v>
      </c>
      <c r="EW50" s="23">
        <v>83.592645000000005</v>
      </c>
      <c r="EX50" s="23">
        <v>82.721333999999999</v>
      </c>
      <c r="EY50" s="23">
        <v>84.151054000000002</v>
      </c>
      <c r="EZ50" s="23">
        <v>87.341722000000004</v>
      </c>
      <c r="FA50" s="23">
        <v>84.404223999999999</v>
      </c>
      <c r="FB50" s="23">
        <v>83.568872999999996</v>
      </c>
      <c r="FC50" s="23">
        <v>82.492959999999997</v>
      </c>
      <c r="FD50" s="23">
        <v>85.730164000000002</v>
      </c>
      <c r="FE50" s="23">
        <v>85.658169000000001</v>
      </c>
      <c r="FF50" s="23">
        <v>85.627967999999996</v>
      </c>
      <c r="FG50" s="23">
        <v>96.239080509999994</v>
      </c>
      <c r="FH50" s="23">
        <v>85.719629999999995</v>
      </c>
      <c r="FI50" s="23">
        <v>91.579616000000001</v>
      </c>
      <c r="FJ50" s="23">
        <v>86.045627999999994</v>
      </c>
      <c r="FK50" s="23">
        <v>112.53446741</v>
      </c>
      <c r="FL50" s="23">
        <v>89.507188429999999</v>
      </c>
      <c r="FM50" s="23">
        <v>93.469586000000007</v>
      </c>
      <c r="FN50" s="23">
        <v>82.274439999999998</v>
      </c>
      <c r="FO50" s="23">
        <v>82.636591999999993</v>
      </c>
      <c r="FP50" s="23">
        <v>84.459879999999998</v>
      </c>
      <c r="FQ50" s="23">
        <v>87.357305999999994</v>
      </c>
      <c r="FR50" s="23">
        <v>89.539940540000003</v>
      </c>
      <c r="FS50" s="23">
        <v>89.350570000000005</v>
      </c>
      <c r="FT50" s="23">
        <v>89.529017999999994</v>
      </c>
      <c r="FU50" s="23">
        <v>90.515142999999995</v>
      </c>
      <c r="FV50" s="23">
        <v>90.515142999999995</v>
      </c>
      <c r="FW50" s="23">
        <v>87.065261000000007</v>
      </c>
      <c r="FX50" s="23">
        <v>87.065261000000007</v>
      </c>
      <c r="FY50" s="23">
        <v>86.409982999999997</v>
      </c>
      <c r="FZ50" s="23">
        <v>89.673558</v>
      </c>
      <c r="GA50" s="23">
        <v>89.592494000000002</v>
      </c>
      <c r="GB50" s="23">
        <v>85.270587000000006</v>
      </c>
      <c r="GC50" s="23">
        <v>85.602611999999993</v>
      </c>
      <c r="GD50" s="23">
        <v>88.279052719999996</v>
      </c>
      <c r="GE50" s="23">
        <v>87.399737000000002</v>
      </c>
      <c r="GF50" s="23">
        <v>85.924807000000001</v>
      </c>
      <c r="GG50" s="23">
        <v>90.137307000000007</v>
      </c>
      <c r="GH50" s="23">
        <v>90.137307000000007</v>
      </c>
      <c r="GI50" s="23">
        <v>92.142702999999997</v>
      </c>
      <c r="GJ50" s="23">
        <v>82.911790499999995</v>
      </c>
      <c r="GK50" s="23">
        <v>90.941789</v>
      </c>
      <c r="GL50" s="23">
        <v>90.844487999999998</v>
      </c>
      <c r="GM50" s="23">
        <v>94.693690230000001</v>
      </c>
      <c r="GN50" s="23">
        <v>78.743341999999998</v>
      </c>
      <c r="GO50" s="23">
        <v>94.693690230000001</v>
      </c>
      <c r="GP50" s="23">
        <v>90.515142999999995</v>
      </c>
      <c r="GQ50" s="23">
        <v>85.978016999999994</v>
      </c>
      <c r="GR50" s="23">
        <v>90.665198000000004</v>
      </c>
      <c r="GS50" s="23">
        <v>89.110393999999999</v>
      </c>
      <c r="GT50" s="23">
        <v>83.452342999999999</v>
      </c>
      <c r="GU50" s="23">
        <v>81.705465000000004</v>
      </c>
      <c r="GV50" s="23">
        <v>86.010863000000001</v>
      </c>
      <c r="GW50" s="23">
        <v>84.212262999999993</v>
      </c>
      <c r="GX50" s="23">
        <v>90.009715999999997</v>
      </c>
      <c r="GY50" s="23">
        <v>90.823826999999994</v>
      </c>
      <c r="GZ50" s="23">
        <v>90.939105999999995</v>
      </c>
      <c r="HA50" s="23">
        <v>90.745165999999998</v>
      </c>
      <c r="HB50" s="23">
        <v>86.010863000000001</v>
      </c>
      <c r="HC50" s="23">
        <v>86.010863000000001</v>
      </c>
      <c r="HD50" s="23">
        <v>86.010863000000001</v>
      </c>
      <c r="HE50" s="23">
        <v>90.665198000000004</v>
      </c>
      <c r="HF50" s="23">
        <v>92.460018000000005</v>
      </c>
      <c r="HG50" s="23">
        <v>92.395109000000005</v>
      </c>
      <c r="HH50" s="23">
        <v>92.395109000000005</v>
      </c>
      <c r="HI50" s="23">
        <v>92.395109000000005</v>
      </c>
      <c r="HJ50" s="23">
        <v>86.521039999999999</v>
      </c>
      <c r="HK50" s="23">
        <v>91.702817999999994</v>
      </c>
      <c r="HL50" s="23">
        <v>91.390585999999999</v>
      </c>
      <c r="HM50" s="23">
        <v>90.420606000000006</v>
      </c>
      <c r="HN50" s="23">
        <v>92.808177999999998</v>
      </c>
      <c r="HO50" s="23">
        <v>89.167068999999998</v>
      </c>
      <c r="HP50" s="23">
        <v>77.237375580000005</v>
      </c>
      <c r="HQ50" s="23">
        <v>91.958602999999997</v>
      </c>
      <c r="HR50" s="23">
        <v>85.815708000000001</v>
      </c>
      <c r="HS50" s="23">
        <v>86.038492000000005</v>
      </c>
      <c r="HT50" s="23">
        <v>85.204178999999996</v>
      </c>
      <c r="HU50" s="23">
        <v>84.355671000000001</v>
      </c>
      <c r="HV50" s="23">
        <v>81.273352900000006</v>
      </c>
      <c r="HW50" s="23">
        <v>80.069541999999998</v>
      </c>
      <c r="HX50" s="23">
        <v>80.454047000000003</v>
      </c>
      <c r="HY50" s="23">
        <v>84.211510720000007</v>
      </c>
      <c r="HZ50" s="23">
        <v>86.060789999999997</v>
      </c>
      <c r="IA50" s="23">
        <v>93.029533999999998</v>
      </c>
      <c r="IB50" s="23">
        <v>103.47674286</v>
      </c>
      <c r="IC50" s="23">
        <v>117.19280818999999</v>
      </c>
      <c r="ID50" s="23">
        <v>96.893203389999996</v>
      </c>
      <c r="IE50" s="23">
        <v>87.834051020000004</v>
      </c>
    </row>
    <row r="51" spans="1:239" x14ac:dyDescent="0.2">
      <c r="A51" s="2"/>
      <c r="B51" s="10">
        <v>46124.999305555553</v>
      </c>
      <c r="C51" s="23">
        <v>88.289504260000001</v>
      </c>
      <c r="D51" s="23">
        <v>85.027056000000002</v>
      </c>
      <c r="E51" s="23">
        <v>85.160456999999994</v>
      </c>
      <c r="F51" s="23">
        <v>85.086087000000006</v>
      </c>
      <c r="G51" s="23">
        <v>85.027056000000002</v>
      </c>
      <c r="H51" s="23">
        <v>84.176012999999998</v>
      </c>
      <c r="I51" s="23">
        <v>90.499470000000002</v>
      </c>
      <c r="J51" s="23">
        <v>90.129118000000005</v>
      </c>
      <c r="K51" s="23">
        <v>90.680059999999997</v>
      </c>
      <c r="L51" s="23">
        <v>84.227144999999993</v>
      </c>
      <c r="M51" s="23">
        <v>85.797415999999998</v>
      </c>
      <c r="N51" s="23">
        <v>87.463779000000002</v>
      </c>
      <c r="O51" s="23">
        <v>85.988909000000007</v>
      </c>
      <c r="P51" s="23">
        <v>89.185704000000001</v>
      </c>
      <c r="Q51" s="23">
        <v>83.053000190000006</v>
      </c>
      <c r="R51" s="23">
        <v>90.774281999999999</v>
      </c>
      <c r="S51" s="23">
        <v>85.307781000000006</v>
      </c>
      <c r="T51" s="23">
        <v>87.962421000000006</v>
      </c>
      <c r="U51" s="23">
        <v>78.375203499999998</v>
      </c>
      <c r="V51" s="23">
        <v>78.869606000000005</v>
      </c>
      <c r="W51" s="23">
        <v>86.966801000000004</v>
      </c>
      <c r="X51" s="23">
        <v>84.223529999999997</v>
      </c>
      <c r="Y51" s="23">
        <v>81.218728999999996</v>
      </c>
      <c r="Z51" s="23">
        <v>82.981005999999994</v>
      </c>
      <c r="AA51" s="23">
        <v>90.602835999999996</v>
      </c>
      <c r="AB51" s="23">
        <v>81.429243</v>
      </c>
      <c r="AC51" s="23">
        <v>84.836336000000003</v>
      </c>
      <c r="AD51" s="23">
        <v>84.419838999999996</v>
      </c>
      <c r="AE51" s="23">
        <v>84.015462999999997</v>
      </c>
      <c r="AF51" s="23">
        <v>80.701117999999994</v>
      </c>
      <c r="AG51" s="23">
        <v>85.758955</v>
      </c>
      <c r="AH51" s="23">
        <v>87.097628209999996</v>
      </c>
      <c r="AI51" s="23">
        <v>86.453666999999996</v>
      </c>
      <c r="AJ51" s="23">
        <v>86.485487000000006</v>
      </c>
      <c r="AK51" s="23">
        <v>78.811854999999994</v>
      </c>
      <c r="AL51" s="23">
        <v>87.168822000000006</v>
      </c>
      <c r="AM51" s="23">
        <v>81.144290330000004</v>
      </c>
      <c r="AN51" s="23">
        <v>81.536578000000006</v>
      </c>
      <c r="AO51" s="23">
        <v>89.676462000000001</v>
      </c>
      <c r="AP51" s="23">
        <v>80.337374999999994</v>
      </c>
      <c r="AQ51" s="23">
        <v>77.135160999999997</v>
      </c>
      <c r="AR51" s="23">
        <v>77.397087999999997</v>
      </c>
      <c r="AS51" s="23">
        <v>90.745748000000006</v>
      </c>
      <c r="AT51" s="23">
        <v>88.930989999999994</v>
      </c>
      <c r="AU51" s="23">
        <v>88.930989999999994</v>
      </c>
      <c r="AV51" s="23">
        <v>89.924329</v>
      </c>
      <c r="AW51" s="23">
        <v>84.623168000000007</v>
      </c>
      <c r="AX51" s="23">
        <v>80.243994499999999</v>
      </c>
      <c r="AY51" s="23">
        <v>80.702023999999994</v>
      </c>
      <c r="AZ51" s="23">
        <v>88.348607999999999</v>
      </c>
      <c r="BA51" s="23">
        <v>83.947817000000001</v>
      </c>
      <c r="BB51" s="23">
        <v>83.845973999999998</v>
      </c>
      <c r="BC51" s="23">
        <v>83.845973999999998</v>
      </c>
      <c r="BD51" s="23">
        <v>83.845973999999998</v>
      </c>
      <c r="BE51" s="23">
        <v>83.701438999999993</v>
      </c>
      <c r="BF51" s="23">
        <v>83.845973999999998</v>
      </c>
      <c r="BG51" s="23">
        <v>89.598967999999999</v>
      </c>
      <c r="BH51" s="23">
        <v>89.994017999999997</v>
      </c>
      <c r="BI51" s="23">
        <v>89.994017999999997</v>
      </c>
      <c r="BJ51" s="23">
        <v>89.994017999999997</v>
      </c>
      <c r="BK51" s="23">
        <v>81.494821999999999</v>
      </c>
      <c r="BL51" s="23">
        <v>81.989073000000005</v>
      </c>
      <c r="BM51" s="23">
        <v>86.485840999999994</v>
      </c>
      <c r="BN51" s="23">
        <v>86.331967000000006</v>
      </c>
      <c r="BO51" s="23">
        <v>85.282641999999996</v>
      </c>
      <c r="BP51" s="23">
        <v>83.679682</v>
      </c>
      <c r="BQ51" s="23">
        <v>87.867076999999995</v>
      </c>
      <c r="BR51" s="23">
        <v>78.823796000000002</v>
      </c>
      <c r="BS51" s="23">
        <v>78.835540750000007</v>
      </c>
      <c r="BT51" s="23">
        <v>85.372405999999998</v>
      </c>
      <c r="BU51" s="23">
        <v>82.06798483</v>
      </c>
      <c r="BV51" s="23">
        <v>86.062376150000006</v>
      </c>
      <c r="BW51" s="23">
        <v>88.279794999999993</v>
      </c>
      <c r="BX51" s="23">
        <v>89.560462000000001</v>
      </c>
      <c r="BY51" s="23">
        <v>85.634972000000005</v>
      </c>
      <c r="BZ51" s="23">
        <v>85.634972000000005</v>
      </c>
      <c r="CA51" s="23">
        <v>87.398403999999999</v>
      </c>
      <c r="CB51" s="23">
        <v>86.881748999999999</v>
      </c>
      <c r="CC51" s="23">
        <v>85.177650999999997</v>
      </c>
      <c r="CD51" s="23">
        <v>86.050175999999993</v>
      </c>
      <c r="CE51" s="23">
        <v>85.670689999999993</v>
      </c>
      <c r="CF51" s="23">
        <v>86.021306999999993</v>
      </c>
      <c r="CG51" s="24">
        <v>85.912316000000004</v>
      </c>
      <c r="CH51" s="23">
        <v>88.279794999999993</v>
      </c>
      <c r="CI51" s="23">
        <v>83.609966670000006</v>
      </c>
      <c r="CJ51" s="23">
        <v>83.884030999999993</v>
      </c>
      <c r="CK51" s="23">
        <v>85.912316000000004</v>
      </c>
      <c r="CL51" s="23">
        <v>86.731944999999996</v>
      </c>
      <c r="CM51" s="23">
        <v>87.409469999999999</v>
      </c>
      <c r="CN51" s="23">
        <v>90.572512000000003</v>
      </c>
      <c r="CO51" s="23">
        <v>87.917513</v>
      </c>
      <c r="CP51" s="23">
        <v>88.487438999999995</v>
      </c>
      <c r="CQ51" s="23">
        <v>83.455761999999993</v>
      </c>
      <c r="CR51" s="23">
        <v>82.735056999999998</v>
      </c>
      <c r="CS51" s="23">
        <v>85.373974390000001</v>
      </c>
      <c r="CT51" s="23">
        <v>82.458860000000001</v>
      </c>
      <c r="CU51" s="23">
        <v>82.648325</v>
      </c>
      <c r="CV51" s="23">
        <v>88.006919440000004</v>
      </c>
      <c r="CW51" s="23">
        <v>84.133172000000002</v>
      </c>
      <c r="CX51" s="23">
        <v>82.766819999999996</v>
      </c>
      <c r="CY51" s="23">
        <v>93.127755829999998</v>
      </c>
      <c r="CZ51" s="23">
        <v>81.846249999999998</v>
      </c>
      <c r="DA51" s="23">
        <v>82.393326000000002</v>
      </c>
      <c r="DB51" s="23">
        <v>82.808496000000005</v>
      </c>
      <c r="DC51" s="23">
        <v>85.027811</v>
      </c>
      <c r="DD51" s="23">
        <v>90.866702000000004</v>
      </c>
      <c r="DE51" s="23">
        <v>91.128432000000004</v>
      </c>
      <c r="DF51" s="23">
        <v>89.560462000000001</v>
      </c>
      <c r="DG51" s="23">
        <v>89.247403000000006</v>
      </c>
      <c r="DH51" s="23">
        <v>85.226501999999996</v>
      </c>
      <c r="DI51" s="23">
        <v>85.634972000000005</v>
      </c>
      <c r="DJ51" s="23">
        <v>84.446328999999992</v>
      </c>
      <c r="DK51" s="23">
        <v>90.082472999999993</v>
      </c>
      <c r="DL51" s="23">
        <v>91.233047639999995</v>
      </c>
      <c r="DM51" s="23">
        <v>88.095247999999998</v>
      </c>
      <c r="DN51" s="23">
        <v>87.840233999999995</v>
      </c>
      <c r="DO51" s="23">
        <v>83.585767000000004</v>
      </c>
      <c r="DP51" s="23">
        <v>90.368095999999994</v>
      </c>
      <c r="DQ51" s="23">
        <v>88.589223000000004</v>
      </c>
      <c r="DR51" s="23">
        <v>85.503972000000005</v>
      </c>
      <c r="DS51" s="23">
        <v>76.172363000000004</v>
      </c>
      <c r="DT51" s="23">
        <v>88.545536999999996</v>
      </c>
      <c r="DU51" s="23">
        <v>83.208881000000005</v>
      </c>
      <c r="DV51" s="23">
        <v>83.524614</v>
      </c>
      <c r="DW51" s="23">
        <v>83.999745000000004</v>
      </c>
      <c r="DX51" s="23">
        <v>89.911799999999999</v>
      </c>
      <c r="DY51" s="23">
        <v>90.073355000000006</v>
      </c>
      <c r="DZ51" s="23">
        <v>81.372146000000001</v>
      </c>
      <c r="EA51" s="23">
        <v>76.583196000000001</v>
      </c>
      <c r="EB51" s="23">
        <v>76.583196000000001</v>
      </c>
      <c r="EC51" s="23">
        <v>80.874048689999995</v>
      </c>
      <c r="ED51" s="24">
        <v>85.912316000000004</v>
      </c>
      <c r="EE51" s="24">
        <v>85.912316000000004</v>
      </c>
      <c r="EF51" s="23">
        <v>81.894127999999995</v>
      </c>
      <c r="EG51" s="23">
        <v>82.363288999999995</v>
      </c>
      <c r="EH51" s="23">
        <v>79.580509000000006</v>
      </c>
      <c r="EI51" s="23">
        <v>83.730052000000001</v>
      </c>
      <c r="EJ51" s="23">
        <v>100.40162332</v>
      </c>
      <c r="EK51" s="23">
        <v>91.112471999999997</v>
      </c>
      <c r="EL51" s="23">
        <v>91.112471999999997</v>
      </c>
      <c r="EM51" s="23">
        <v>82.982170999999994</v>
      </c>
      <c r="EN51" s="23">
        <v>89.341566</v>
      </c>
      <c r="EO51" s="23">
        <v>89.679053999999994</v>
      </c>
      <c r="EP51" s="23">
        <v>89.560462000000001</v>
      </c>
      <c r="EQ51" s="23">
        <v>82.725386</v>
      </c>
      <c r="ER51" s="23">
        <v>84.741568000000001</v>
      </c>
      <c r="ES51" s="23">
        <v>90.344954000000001</v>
      </c>
      <c r="ET51" s="23">
        <v>83.947817000000001</v>
      </c>
      <c r="EU51" s="23">
        <v>83.947817000000001</v>
      </c>
      <c r="EV51" s="23">
        <v>85.315190990000005</v>
      </c>
      <c r="EW51" s="23">
        <v>81.954121999999998</v>
      </c>
      <c r="EX51" s="23">
        <v>81.096277000000001</v>
      </c>
      <c r="EY51" s="23">
        <v>82.519289999999998</v>
      </c>
      <c r="EZ51" s="23">
        <v>85.470828999999995</v>
      </c>
      <c r="FA51" s="23">
        <v>82.975121999999999</v>
      </c>
      <c r="FB51" s="23">
        <v>81.865527999999998</v>
      </c>
      <c r="FC51" s="23">
        <v>80.824565000000007</v>
      </c>
      <c r="FD51" s="23">
        <v>83.924619000000007</v>
      </c>
      <c r="FE51" s="23">
        <v>83.903486999999998</v>
      </c>
      <c r="FF51" s="23">
        <v>83.894625000000005</v>
      </c>
      <c r="FG51" s="23">
        <v>94.202142069999994</v>
      </c>
      <c r="FH51" s="23">
        <v>83.800871999999998</v>
      </c>
      <c r="FI51" s="23">
        <v>89.578357999999994</v>
      </c>
      <c r="FJ51" s="23">
        <v>84.403555999999995</v>
      </c>
      <c r="FK51" s="23">
        <v>110.12139625</v>
      </c>
      <c r="FL51" s="23">
        <v>87.684566020000005</v>
      </c>
      <c r="FM51" s="23">
        <v>91.387917999999999</v>
      </c>
      <c r="FN51" s="23">
        <v>80.0762565</v>
      </c>
      <c r="FO51" s="23">
        <v>80.499544</v>
      </c>
      <c r="FP51" s="23">
        <v>82.818802000000005</v>
      </c>
      <c r="FQ51" s="23">
        <v>85.912316000000004</v>
      </c>
      <c r="FR51" s="23">
        <v>87.409066609999996</v>
      </c>
      <c r="FS51" s="23">
        <v>87.232722999999993</v>
      </c>
      <c r="FT51" s="23">
        <v>87.398403999999999</v>
      </c>
      <c r="FU51" s="23">
        <v>88.937495999999996</v>
      </c>
      <c r="FV51" s="23">
        <v>88.937495999999996</v>
      </c>
      <c r="FW51" s="23">
        <v>84.926372000000001</v>
      </c>
      <c r="FX51" s="23">
        <v>84.926372000000001</v>
      </c>
      <c r="FY51" s="23">
        <v>84.324803000000003</v>
      </c>
      <c r="FZ51" s="23">
        <v>88.089079999999996</v>
      </c>
      <c r="GA51" s="23">
        <v>88.007816000000005</v>
      </c>
      <c r="GB51" s="23">
        <v>83.755982000000003</v>
      </c>
      <c r="GC51" s="23">
        <v>83.652978000000004</v>
      </c>
      <c r="GD51" s="23">
        <v>86.4904583</v>
      </c>
      <c r="GE51" s="23">
        <v>85.691833000000003</v>
      </c>
      <c r="GF51" s="23">
        <v>84.181824000000006</v>
      </c>
      <c r="GG51" s="23">
        <v>88.279794999999993</v>
      </c>
      <c r="GH51" s="23">
        <v>88.279794999999993</v>
      </c>
      <c r="GI51" s="23">
        <v>90.454342999999994</v>
      </c>
      <c r="GJ51" s="23">
        <v>81.402749499999999</v>
      </c>
      <c r="GK51" s="23">
        <v>89.341566</v>
      </c>
      <c r="GL51" s="23">
        <v>89.247403000000006</v>
      </c>
      <c r="GM51" s="23">
        <v>92.994750870000004</v>
      </c>
      <c r="GN51" s="23">
        <v>77.291799999999995</v>
      </c>
      <c r="GO51" s="23">
        <v>92.994750870000004</v>
      </c>
      <c r="GP51" s="23">
        <v>88.937495999999996</v>
      </c>
      <c r="GQ51" s="23">
        <v>84.266752999999994</v>
      </c>
      <c r="GR51" s="23">
        <v>89.086635000000001</v>
      </c>
      <c r="GS51" s="24">
        <v>85.912316000000004</v>
      </c>
      <c r="GT51" s="23">
        <v>81.889616000000004</v>
      </c>
      <c r="GU51" s="23">
        <v>80.058783000000005</v>
      </c>
      <c r="GV51" s="23">
        <v>84.322501000000003</v>
      </c>
      <c r="GW51" s="23">
        <v>82.745512000000005</v>
      </c>
      <c r="GX51" s="23">
        <v>88.079642000000007</v>
      </c>
      <c r="GY51" s="23">
        <v>89.231181000000007</v>
      </c>
      <c r="GZ51" s="23">
        <v>89.339072000000002</v>
      </c>
      <c r="HA51" s="23">
        <v>89.155529000000001</v>
      </c>
      <c r="HB51" s="23">
        <v>84.322501000000003</v>
      </c>
      <c r="HC51" s="23">
        <v>84.322501000000003</v>
      </c>
      <c r="HD51" s="23">
        <v>84.322501000000003</v>
      </c>
      <c r="HE51" s="23">
        <v>89.086597999999995</v>
      </c>
      <c r="HF51" s="23">
        <v>90.406363999999996</v>
      </c>
      <c r="HG51" s="23">
        <v>90.344954000000001</v>
      </c>
      <c r="HH51" s="23">
        <v>90.344954000000001</v>
      </c>
      <c r="HI51" s="23">
        <v>90.344954000000001</v>
      </c>
      <c r="HJ51" s="23">
        <v>84.586264999999997</v>
      </c>
      <c r="HK51" s="23">
        <v>90.081776000000005</v>
      </c>
      <c r="HL51" s="23">
        <v>89.781520999999998</v>
      </c>
      <c r="HM51" s="23">
        <v>88.332794000000007</v>
      </c>
      <c r="HN51" s="23">
        <v>91.102227999999997</v>
      </c>
      <c r="HO51" s="23">
        <v>87.335541000000006</v>
      </c>
      <c r="HP51" s="23">
        <v>75.813594330000001</v>
      </c>
      <c r="HQ51" s="23">
        <v>89.925498000000005</v>
      </c>
      <c r="HR51" s="23">
        <v>84.260631500000002</v>
      </c>
      <c r="HS51" s="23">
        <v>84.453733999999997</v>
      </c>
      <c r="HT51" s="23">
        <v>83.431697999999997</v>
      </c>
      <c r="HU51" s="23">
        <v>82.748908999999998</v>
      </c>
      <c r="HV51" s="23">
        <v>79.652349099999995</v>
      </c>
      <c r="HW51" s="23">
        <v>78.444357499999995</v>
      </c>
      <c r="HX51" s="23">
        <v>78.825314000000006</v>
      </c>
      <c r="HY51" s="23">
        <v>82.450526179999997</v>
      </c>
      <c r="HZ51" s="23">
        <v>84.436587000000003</v>
      </c>
      <c r="IA51" s="23">
        <v>90.944744</v>
      </c>
      <c r="IB51" s="23"/>
      <c r="IC51" s="23"/>
      <c r="ID51" s="23"/>
      <c r="IE51" s="23"/>
    </row>
    <row r="53" spans="1:239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5" zoomScaleNormal="85" zoomScaleSheetLayoutView="85" workbookViewId="0">
      <pane xSplit="2" ySplit="3" topLeftCell="HO13" activePane="bottomRight" state="frozen"/>
      <selection activeCell="D41" sqref="D41"/>
      <selection pane="topRight" activeCell="D41" sqref="D41"/>
      <selection pane="bottomLeft" activeCell="D41" sqref="D41"/>
      <selection pane="bottomRight" activeCell="IF37" sqref="IF3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9" width="15.140625" customWidth="1"/>
  </cols>
  <sheetData>
    <row r="2" spans="1:239" x14ac:dyDescent="0.2">
      <c r="B2" s="7"/>
    </row>
    <row r="3" spans="1:239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4"/>
      <c r="B4" s="10">
        <v>46124.020833333336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</row>
    <row r="5" spans="1:239" x14ac:dyDescent="0.2">
      <c r="A5" s="2"/>
      <c r="B5" s="10">
        <v>46124.041666666664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</row>
    <row r="6" spans="1:239" x14ac:dyDescent="0.2">
      <c r="A6" s="2"/>
      <c r="B6" s="10">
        <v>46124.0625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</row>
    <row r="7" spans="1:239" x14ac:dyDescent="0.2">
      <c r="A7" s="2"/>
      <c r="B7" s="10">
        <v>46124.083333333336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</row>
    <row r="8" spans="1:239" x14ac:dyDescent="0.2">
      <c r="A8" s="2"/>
      <c r="B8" s="10">
        <v>46124.104166666664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</row>
    <row r="9" spans="1:239" x14ac:dyDescent="0.2">
      <c r="A9" s="2"/>
      <c r="B9" s="10">
        <v>46124.125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</row>
    <row r="10" spans="1:239" x14ac:dyDescent="0.2">
      <c r="A10" s="2"/>
      <c r="B10" s="10">
        <v>46124.145833333336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</row>
    <row r="11" spans="1:239" x14ac:dyDescent="0.2">
      <c r="A11" s="2"/>
      <c r="B11" s="10">
        <v>46124.166666666664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</row>
    <row r="12" spans="1:239" x14ac:dyDescent="0.2">
      <c r="A12" s="2"/>
      <c r="B12" s="10">
        <v>46124.1875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</row>
    <row r="13" spans="1:239" x14ac:dyDescent="0.2">
      <c r="A13" s="2"/>
      <c r="B13" s="10">
        <v>46124.208333333336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</row>
    <row r="14" spans="1:239" x14ac:dyDescent="0.2">
      <c r="A14" s="2"/>
      <c r="B14" s="10">
        <v>46124.229166666664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</row>
    <row r="15" spans="1:239" x14ac:dyDescent="0.2">
      <c r="A15" s="2"/>
      <c r="B15" s="10">
        <v>46124.25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</row>
    <row r="16" spans="1:239" x14ac:dyDescent="0.2">
      <c r="A16" s="2"/>
      <c r="B16" s="10">
        <v>46124.270833333336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</row>
    <row r="17" spans="1:239" x14ac:dyDescent="0.2">
      <c r="A17" s="2"/>
      <c r="B17" s="10">
        <v>46124.291666666664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</row>
    <row r="18" spans="1:239" x14ac:dyDescent="0.2">
      <c r="A18" s="2"/>
      <c r="B18" s="10">
        <v>46124.3125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</row>
    <row r="19" spans="1:239" x14ac:dyDescent="0.2">
      <c r="A19" s="2"/>
      <c r="B19" s="10">
        <v>46124.333333333336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 s="15"/>
      <c r="IC19" s="15"/>
      <c r="ID19" s="15"/>
      <c r="IE19" s="15"/>
    </row>
    <row r="20" spans="1:239" s="4" customFormat="1" x14ac:dyDescent="0.2">
      <c r="A20" s="2"/>
      <c r="B20" s="10">
        <v>46124.354166666664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  <c r="IB20" s="15"/>
      <c r="IC20" s="15"/>
      <c r="ID20" s="15"/>
      <c r="IE20" s="15"/>
    </row>
    <row r="21" spans="1:239" s="4" customFormat="1" x14ac:dyDescent="0.2">
      <c r="A21" s="2"/>
      <c r="B21" s="10">
        <v>46124.375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/>
      <c r="IC21" s="15"/>
      <c r="ID21" s="15"/>
      <c r="IE21" s="15"/>
    </row>
    <row r="22" spans="1:239" s="4" customFormat="1" x14ac:dyDescent="0.2">
      <c r="A22" s="2"/>
      <c r="B22" s="10">
        <v>46124.395833333336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/>
      <c r="IC22" s="15"/>
      <c r="ID22" s="15"/>
      <c r="IE22" s="15"/>
    </row>
    <row r="23" spans="1:239" s="4" customFormat="1" x14ac:dyDescent="0.2">
      <c r="A23" s="2"/>
      <c r="B23" s="10">
        <v>46124.416666666664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/>
      <c r="IC23" s="15"/>
      <c r="ID23" s="15"/>
      <c r="IE23" s="15"/>
    </row>
    <row r="24" spans="1:239" s="4" customFormat="1" x14ac:dyDescent="0.2">
      <c r="A24" s="2"/>
      <c r="B24" s="10">
        <v>46124.4375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/>
      <c r="IC24" s="15"/>
      <c r="ID24" s="15"/>
      <c r="IE24" s="15"/>
    </row>
    <row r="25" spans="1:239" s="4" customFormat="1" x14ac:dyDescent="0.2">
      <c r="A25" s="2"/>
      <c r="B25" s="10">
        <v>46124.458333333336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  <c r="IB25" s="15"/>
      <c r="IC25" s="15"/>
      <c r="ID25" s="15"/>
      <c r="IE25" s="15"/>
    </row>
    <row r="26" spans="1:239" s="4" customFormat="1" x14ac:dyDescent="0.2">
      <c r="A26" s="2"/>
      <c r="B26" s="10">
        <v>46124.479166666664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/>
      <c r="IC26" s="15"/>
      <c r="ID26" s="15"/>
      <c r="IE26" s="15"/>
    </row>
    <row r="27" spans="1:239" s="4" customFormat="1" x14ac:dyDescent="0.2">
      <c r="A27" s="2"/>
      <c r="B27" s="10">
        <v>46124.5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/>
      <c r="IC27" s="15"/>
      <c r="ID27" s="15"/>
      <c r="IE27" s="15"/>
    </row>
    <row r="28" spans="1:239" s="4" customFormat="1" x14ac:dyDescent="0.2">
      <c r="A28" s="2"/>
      <c r="B28" s="10">
        <v>46124.520833333336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/>
      <c r="IC28" s="15"/>
      <c r="ID28" s="15"/>
      <c r="IE28" s="15"/>
    </row>
    <row r="29" spans="1:239" s="4" customFormat="1" x14ac:dyDescent="0.2">
      <c r="A29" s="2"/>
      <c r="B29" s="10">
        <v>46124.541666666664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/>
      <c r="IC29" s="15"/>
      <c r="ID29" s="15"/>
      <c r="IE29" s="15"/>
    </row>
    <row r="30" spans="1:239" s="4" customFormat="1" x14ac:dyDescent="0.2">
      <c r="A30" s="2"/>
      <c r="B30" s="10">
        <v>46124.5625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/>
      <c r="IC30" s="15"/>
      <c r="ID30" s="15"/>
      <c r="IE30" s="15"/>
    </row>
    <row r="31" spans="1:239" s="4" customFormat="1" x14ac:dyDescent="0.2">
      <c r="A31" s="2"/>
      <c r="B31" s="10">
        <v>46124.583333333336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6">
        <v>0</v>
      </c>
      <c r="AN31" s="16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/>
      <c r="IC31" s="15"/>
      <c r="ID31" s="15"/>
      <c r="IE31" s="15"/>
    </row>
    <row r="32" spans="1:239" s="4" customFormat="1" x14ac:dyDescent="0.2">
      <c r="A32" s="2"/>
      <c r="B32" s="10">
        <v>46124.604166666664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6">
        <v>0</v>
      </c>
      <c r="AN32" s="16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/>
      <c r="IC32" s="15"/>
      <c r="ID32" s="15"/>
      <c r="IE32" s="15"/>
    </row>
    <row r="33" spans="1:239" s="4" customFormat="1" x14ac:dyDescent="0.2">
      <c r="A33" s="2"/>
      <c r="B33" s="10">
        <v>46124.625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6">
        <v>0</v>
      </c>
      <c r="AN33" s="16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/>
      <c r="IC33" s="15"/>
      <c r="ID33" s="15"/>
      <c r="IE33" s="15"/>
    </row>
    <row r="34" spans="1:239" s="4" customFormat="1" x14ac:dyDescent="0.2">
      <c r="A34" s="2"/>
      <c r="B34" s="10">
        <v>46124.645833333336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6">
        <v>0</v>
      </c>
      <c r="AN34" s="16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/>
      <c r="IC34" s="15"/>
      <c r="ID34" s="15"/>
      <c r="IE34" s="15"/>
    </row>
    <row r="35" spans="1:239" s="4" customFormat="1" x14ac:dyDescent="0.2">
      <c r="A35" s="2"/>
      <c r="B35" s="10">
        <v>46124.666666666664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/>
      <c r="IC35" s="15"/>
      <c r="ID35" s="15"/>
      <c r="IE35" s="15"/>
    </row>
    <row r="36" spans="1:239" s="4" customFormat="1" x14ac:dyDescent="0.2">
      <c r="A36" s="2"/>
      <c r="B36" s="10">
        <v>46124.6875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/>
      <c r="IC36" s="15"/>
      <c r="ID36" s="15"/>
      <c r="IE36" s="15"/>
    </row>
    <row r="37" spans="1:239" s="4" customFormat="1" x14ac:dyDescent="0.2">
      <c r="A37" s="2"/>
      <c r="B37" s="10">
        <v>46124.708333333336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15"/>
      <c r="IC37" s="15"/>
      <c r="ID37" s="15"/>
      <c r="IE37" s="15"/>
    </row>
    <row r="38" spans="1:239" s="4" customFormat="1" x14ac:dyDescent="0.2">
      <c r="A38" s="2"/>
      <c r="B38" s="10">
        <v>46124.729166666664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/>
      <c r="IC38" s="15"/>
      <c r="ID38" s="15"/>
      <c r="IE38" s="15"/>
    </row>
    <row r="39" spans="1:239" s="4" customFormat="1" x14ac:dyDescent="0.2">
      <c r="A39" s="2"/>
      <c r="B39" s="10">
        <v>46124.75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</row>
    <row r="40" spans="1:239" s="4" customFormat="1" x14ac:dyDescent="0.2">
      <c r="A40" s="2"/>
      <c r="B40" s="10">
        <v>46124.770833333336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</row>
    <row r="41" spans="1:239" x14ac:dyDescent="0.2">
      <c r="A41" s="2"/>
      <c r="B41" s="10">
        <v>46124.791666666664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</row>
    <row r="42" spans="1:239" x14ac:dyDescent="0.2">
      <c r="A42" s="2"/>
      <c r="B42" s="10">
        <v>46124.8125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</row>
    <row r="43" spans="1:239" x14ac:dyDescent="0.2">
      <c r="A43" s="2"/>
      <c r="B43" s="10">
        <v>46124.833333333336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</row>
    <row r="44" spans="1:239" s="3" customFormat="1" x14ac:dyDescent="0.2">
      <c r="A44" s="2"/>
      <c r="B44" s="10">
        <v>46124.854166666664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</row>
    <row r="45" spans="1:239" s="3" customFormat="1" x14ac:dyDescent="0.2">
      <c r="A45" s="2"/>
      <c r="B45" s="10">
        <v>46124.875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</row>
    <row r="46" spans="1:239" x14ac:dyDescent="0.2">
      <c r="A46" s="2"/>
      <c r="B46" s="10">
        <v>46124.895833333336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</row>
    <row r="47" spans="1:239" x14ac:dyDescent="0.2">
      <c r="A47" s="2"/>
      <c r="B47" s="10">
        <v>46124.916666666664</v>
      </c>
      <c r="C47" s="15">
        <v>-1.1263000000000001</v>
      </c>
      <c r="D47" s="15">
        <v>-1.1263000000000001</v>
      </c>
      <c r="E47" s="15">
        <v>-1.1263000000000001</v>
      </c>
      <c r="F47" s="15">
        <v>-1.1263000000000001</v>
      </c>
      <c r="G47" s="15">
        <v>-1.1263000000000001</v>
      </c>
      <c r="H47" s="15">
        <v>-1.1263000000000001</v>
      </c>
      <c r="I47" s="15">
        <v>-1.1263000000000001</v>
      </c>
      <c r="J47" s="15">
        <v>-1.1263000000000001</v>
      </c>
      <c r="K47" s="15">
        <v>-1.1263000000000001</v>
      </c>
      <c r="L47" s="15">
        <v>-1.1263000000000001</v>
      </c>
      <c r="M47" s="15">
        <v>-1.1263000000000001</v>
      </c>
      <c r="N47" s="15">
        <v>-1.1263000000000001</v>
      </c>
      <c r="O47" s="15">
        <v>-1.1263000000000001</v>
      </c>
      <c r="P47" s="15">
        <v>-1.1263000000000001</v>
      </c>
      <c r="Q47" s="15">
        <v>-1.1263000000000001</v>
      </c>
      <c r="R47" s="15">
        <v>-1.1263000000000001</v>
      </c>
      <c r="S47" s="15">
        <v>-1.1263000000000001</v>
      </c>
      <c r="T47" s="15">
        <v>-1.1263000000000001</v>
      </c>
      <c r="U47" s="15">
        <v>-1.1263000000000001</v>
      </c>
      <c r="V47" s="15">
        <v>-1.1263000000000001</v>
      </c>
      <c r="W47" s="15">
        <v>-1.1263000000000001</v>
      </c>
      <c r="X47" s="15">
        <v>-1.1263000000000001</v>
      </c>
      <c r="Y47" s="15">
        <v>-1.1263000000000001</v>
      </c>
      <c r="Z47" s="15">
        <v>-1.1263000000000001</v>
      </c>
      <c r="AA47" s="15">
        <v>-1.1263000000000001</v>
      </c>
      <c r="AB47" s="15">
        <v>-1.1263000000000001</v>
      </c>
      <c r="AC47" s="15">
        <v>-1.1263000000000001</v>
      </c>
      <c r="AD47" s="15">
        <v>-1.1263000000000001</v>
      </c>
      <c r="AE47" s="15">
        <v>-1.1263000000000001</v>
      </c>
      <c r="AF47" s="15">
        <v>-1.1263000000000001</v>
      </c>
      <c r="AG47" s="15">
        <v>-1.1263000000000001</v>
      </c>
      <c r="AH47" s="15">
        <v>-1.1263000000000001</v>
      </c>
      <c r="AI47" s="15">
        <v>-1.1263000000000001</v>
      </c>
      <c r="AJ47" s="15">
        <v>-1.1263000000000001</v>
      </c>
      <c r="AK47" s="15">
        <v>-1.1263000000000001</v>
      </c>
      <c r="AL47" s="15">
        <v>-1.1263000000000001</v>
      </c>
      <c r="AM47" s="16">
        <v>-1.1263000000000001</v>
      </c>
      <c r="AN47" s="16">
        <v>-1.1263000000000001</v>
      </c>
      <c r="AO47" s="15">
        <v>-1.1263000000000001</v>
      </c>
      <c r="AP47" s="15">
        <v>-1.1263000000000001</v>
      </c>
      <c r="AQ47" s="15">
        <v>-1.1263000000000001</v>
      </c>
      <c r="AR47" s="15">
        <v>-1.1263000000000001</v>
      </c>
      <c r="AS47" s="15">
        <v>-1.1263000000000001</v>
      </c>
      <c r="AT47" s="15">
        <v>-1.1263000000000001</v>
      </c>
      <c r="AU47" s="15">
        <v>-1.1263000000000001</v>
      </c>
      <c r="AV47" s="15">
        <v>-1.1263000000000001</v>
      </c>
      <c r="AW47" s="15">
        <v>-1.1263000000000001</v>
      </c>
      <c r="AX47" s="15">
        <v>-1.1263000000000001</v>
      </c>
      <c r="AY47" s="15">
        <v>-1.1263000000000001</v>
      </c>
      <c r="AZ47" s="15">
        <v>-1.1263000000000001</v>
      </c>
      <c r="BA47" s="15">
        <v>-1.1263000000000001</v>
      </c>
      <c r="BB47" s="15">
        <v>-1.1263000000000001</v>
      </c>
      <c r="BC47" s="15">
        <v>-1.1263000000000001</v>
      </c>
      <c r="BD47" s="15">
        <v>-1.1263000000000001</v>
      </c>
      <c r="BE47" s="15">
        <v>-1.1263000000000001</v>
      </c>
      <c r="BF47" s="15">
        <v>-1.1263000000000001</v>
      </c>
      <c r="BG47" s="15">
        <v>-1.1263000000000001</v>
      </c>
      <c r="BH47" s="15">
        <v>-1.1263000000000001</v>
      </c>
      <c r="BI47" s="15">
        <v>-1.1263000000000001</v>
      </c>
      <c r="BJ47" s="15">
        <v>-1.1263000000000001</v>
      </c>
      <c r="BK47" s="15">
        <v>-1.1263000000000001</v>
      </c>
      <c r="BL47" s="15">
        <v>-1.1263000000000001</v>
      </c>
      <c r="BM47" s="15">
        <v>-1.1263000000000001</v>
      </c>
      <c r="BN47" s="15">
        <v>-1.1263000000000001</v>
      </c>
      <c r="BO47" s="15">
        <v>-1.1263000000000001</v>
      </c>
      <c r="BP47" s="15">
        <v>-1.1263000000000001</v>
      </c>
      <c r="BQ47" s="15">
        <v>-1.1263000000000001</v>
      </c>
      <c r="BR47" s="15">
        <v>-1.1263000000000001</v>
      </c>
      <c r="BS47" s="15">
        <v>-1.1263000000000001</v>
      </c>
      <c r="BT47" s="15">
        <v>-1.1263000000000001</v>
      </c>
      <c r="BU47" s="15">
        <v>-1.1263000000000001</v>
      </c>
      <c r="BV47" s="15">
        <v>-1.1263000000000001</v>
      </c>
      <c r="BW47" s="15">
        <v>-1.1263000000000001</v>
      </c>
      <c r="BX47" s="15">
        <v>-1.1263000000000001</v>
      </c>
      <c r="BY47" s="15">
        <v>-1.1263000000000001</v>
      </c>
      <c r="BZ47" s="15">
        <v>-1.1263000000000001</v>
      </c>
      <c r="CA47" s="15">
        <v>-1.1263000000000001</v>
      </c>
      <c r="CB47" s="15">
        <v>-1.1263000000000001</v>
      </c>
      <c r="CC47" s="15">
        <v>-1.1263000000000001</v>
      </c>
      <c r="CD47" s="15">
        <v>-1.1263000000000001</v>
      </c>
      <c r="CE47" s="15">
        <v>-1.1263000000000001</v>
      </c>
      <c r="CF47" s="15">
        <v>-1.1263000000000001</v>
      </c>
      <c r="CG47" s="15">
        <v>-1.1263000000000001</v>
      </c>
      <c r="CH47" s="15">
        <v>-1.1263000000000001</v>
      </c>
      <c r="CI47" s="15">
        <v>-1.1263000000000001</v>
      </c>
      <c r="CJ47" s="15">
        <v>-1.1263000000000001</v>
      </c>
      <c r="CK47" s="15">
        <v>-1.1263000000000001</v>
      </c>
      <c r="CL47" s="15">
        <v>-1.1263000000000001</v>
      </c>
      <c r="CM47" s="15">
        <v>-1.1263000000000001</v>
      </c>
      <c r="CN47" s="15">
        <v>-1.1263000000000001</v>
      </c>
      <c r="CO47" s="15">
        <v>-1.1263000000000001</v>
      </c>
      <c r="CP47" s="15">
        <v>-1.1263000000000001</v>
      </c>
      <c r="CQ47" s="15">
        <v>-1.1263000000000001</v>
      </c>
      <c r="CR47" s="15">
        <v>-1.1263000000000001</v>
      </c>
      <c r="CS47" s="15">
        <v>-1.1263000000000001</v>
      </c>
      <c r="CT47" s="15">
        <v>-1.1263000000000001</v>
      </c>
      <c r="CU47" s="15">
        <v>-1.1263000000000001</v>
      </c>
      <c r="CV47" s="15">
        <v>-1.1263000000000001</v>
      </c>
      <c r="CW47" s="15">
        <v>-1.1263000000000001</v>
      </c>
      <c r="CX47" s="15">
        <v>-1.1263000000000001</v>
      </c>
      <c r="CY47" s="15">
        <v>-1.1263000000000001</v>
      </c>
      <c r="CZ47" s="15">
        <v>-1.1263000000000001</v>
      </c>
      <c r="DA47" s="15">
        <v>-1.1263000000000001</v>
      </c>
      <c r="DB47" s="15">
        <v>-1.1263000000000001</v>
      </c>
      <c r="DC47" s="15">
        <v>-1.1263000000000001</v>
      </c>
      <c r="DD47" s="15">
        <v>-1.1263000000000001</v>
      </c>
      <c r="DE47" s="15">
        <v>-1.1263000000000001</v>
      </c>
      <c r="DF47" s="15">
        <v>-1.1263000000000001</v>
      </c>
      <c r="DG47" s="15">
        <v>-1.1263000000000001</v>
      </c>
      <c r="DH47" s="15">
        <v>-1.1263000000000001</v>
      </c>
      <c r="DI47" s="15">
        <v>-1.1263000000000001</v>
      </c>
      <c r="DJ47" s="15">
        <v>-1.1263000000000001</v>
      </c>
      <c r="DK47" s="15">
        <v>-1.1263000000000001</v>
      </c>
      <c r="DL47" s="15">
        <v>-1.1263000000000001</v>
      </c>
      <c r="DM47" s="15">
        <v>-1.1263000000000001</v>
      </c>
      <c r="DN47" s="15">
        <v>-1.1263000000000001</v>
      </c>
      <c r="DO47" s="15">
        <v>-1.1263000000000001</v>
      </c>
      <c r="DP47" s="15">
        <v>-1.1263000000000001</v>
      </c>
      <c r="DQ47" s="15">
        <v>-1.1263000000000001</v>
      </c>
      <c r="DR47" s="15">
        <v>-1.1263000000000001</v>
      </c>
      <c r="DS47" s="15">
        <v>-1.1263000000000001</v>
      </c>
      <c r="DT47" s="15">
        <v>-1.1263000000000001</v>
      </c>
      <c r="DU47" s="15">
        <v>-1.1263000000000001</v>
      </c>
      <c r="DV47" s="15">
        <v>-1.1263000000000001</v>
      </c>
      <c r="DW47" s="15">
        <v>-1.1263000000000001</v>
      </c>
      <c r="DX47" s="15">
        <v>-1.1263000000000001</v>
      </c>
      <c r="DY47" s="15">
        <v>-1.1263000000000001</v>
      </c>
      <c r="DZ47" s="15">
        <v>-1.1263000000000001</v>
      </c>
      <c r="EA47" s="15">
        <v>-1.1263000000000001</v>
      </c>
      <c r="EB47" s="15">
        <v>-1.1263000000000001</v>
      </c>
      <c r="EC47" s="15">
        <v>-1.1263000000000001</v>
      </c>
      <c r="ED47" s="15">
        <v>-1.1263000000000001</v>
      </c>
      <c r="EE47" s="15">
        <v>668.84440300000006</v>
      </c>
      <c r="EF47" s="15">
        <v>-1.1263000000000001</v>
      </c>
      <c r="EG47" s="15">
        <v>-1.1263000000000001</v>
      </c>
      <c r="EH47" s="15">
        <v>-1.1263000000000001</v>
      </c>
      <c r="EI47" s="15">
        <v>-1.1263000000000001</v>
      </c>
      <c r="EJ47" s="15">
        <v>-1.1263000000000001</v>
      </c>
      <c r="EK47" s="15">
        <v>-1.1263000000000001</v>
      </c>
      <c r="EL47" s="15">
        <v>-1.1263000000000001</v>
      </c>
      <c r="EM47" s="15">
        <v>-1.1263000000000001</v>
      </c>
      <c r="EN47" s="15">
        <v>-1.1263000000000001</v>
      </c>
      <c r="EO47" s="15">
        <v>-1.1263000000000001</v>
      </c>
      <c r="EP47" s="15">
        <v>-1.1263000000000001</v>
      </c>
      <c r="EQ47" s="15">
        <v>-1.1263000000000001</v>
      </c>
      <c r="ER47" s="15">
        <v>-1.1263000000000001</v>
      </c>
      <c r="ES47" s="15">
        <v>-1.1263000000000001</v>
      </c>
      <c r="ET47" s="15">
        <v>-1.1263000000000001</v>
      </c>
      <c r="EU47" s="15">
        <v>-1.1263000000000001</v>
      </c>
      <c r="EV47" s="15">
        <v>-1.1263000000000001</v>
      </c>
      <c r="EW47" s="15">
        <v>-1.1263000000000001</v>
      </c>
      <c r="EX47" s="15">
        <v>-1.1263000000000001</v>
      </c>
      <c r="EY47" s="15">
        <v>-1.1263000000000001</v>
      </c>
      <c r="EZ47" s="15">
        <v>-1.1263000000000001</v>
      </c>
      <c r="FA47" s="15">
        <v>-1.1263000000000001</v>
      </c>
      <c r="FB47" s="15">
        <v>-1.1263000000000001</v>
      </c>
      <c r="FC47" s="15">
        <v>-1.1263000000000001</v>
      </c>
      <c r="FD47" s="15">
        <v>-1.1263000000000001</v>
      </c>
      <c r="FE47" s="15">
        <v>-1.1263000000000001</v>
      </c>
      <c r="FF47" s="15">
        <v>-1.1263000000000001</v>
      </c>
      <c r="FG47" s="15">
        <v>-1.1263000000000001</v>
      </c>
      <c r="FH47" s="15">
        <v>-1.1263000000000001</v>
      </c>
      <c r="FI47" s="15">
        <v>-1.1263000000000001</v>
      </c>
      <c r="FJ47" s="15">
        <v>-1.1263000000000001</v>
      </c>
      <c r="FK47" s="15">
        <v>-1.1263000000000001</v>
      </c>
      <c r="FL47" s="15">
        <v>-1.1263000000000001</v>
      </c>
      <c r="FM47" s="15">
        <v>-1.1263000000000001</v>
      </c>
      <c r="FN47" s="15">
        <v>-1.1263000000000001</v>
      </c>
      <c r="FO47" s="15">
        <v>-1.1263000000000001</v>
      </c>
      <c r="FP47" s="15">
        <v>-1.1263000000000001</v>
      </c>
      <c r="FQ47" s="15">
        <v>-1.1263000000000001</v>
      </c>
      <c r="FR47" s="15">
        <v>-1.1263000000000001</v>
      </c>
      <c r="FS47" s="15">
        <v>-1.1263000000000001</v>
      </c>
      <c r="FT47" s="15">
        <v>-1.1263000000000001</v>
      </c>
      <c r="FU47" s="15">
        <v>-1.1263000000000001</v>
      </c>
      <c r="FV47" s="15">
        <v>-1.1263000000000001</v>
      </c>
      <c r="FW47" s="15">
        <v>-1.1263000000000001</v>
      </c>
      <c r="FX47" s="15">
        <v>-1.1263000000000001</v>
      </c>
      <c r="FY47" s="15">
        <v>-1.1263000000000001</v>
      </c>
      <c r="FZ47" s="15">
        <v>-1.1263000000000001</v>
      </c>
      <c r="GA47" s="15">
        <v>-1.1263000000000001</v>
      </c>
      <c r="GB47" s="15">
        <v>-1.1263000000000001</v>
      </c>
      <c r="GC47" s="15">
        <v>-1.1263000000000001</v>
      </c>
      <c r="GD47" s="15">
        <v>-1.1263000000000001</v>
      </c>
      <c r="GE47" s="15">
        <v>-1.1263000000000001</v>
      </c>
      <c r="GF47" s="15">
        <v>-1.1263000000000001</v>
      </c>
      <c r="GG47" s="15">
        <v>-1.1263000000000001</v>
      </c>
      <c r="GH47" s="15">
        <v>-1.1263000000000001</v>
      </c>
      <c r="GI47" s="15">
        <v>-1.1263000000000001</v>
      </c>
      <c r="GJ47" s="15">
        <v>-1.1263000000000001</v>
      </c>
      <c r="GK47" s="15">
        <v>-1.1263000000000001</v>
      </c>
      <c r="GL47" s="15">
        <v>-1.1263000000000001</v>
      </c>
      <c r="GM47" s="15">
        <v>-1.1263000000000001</v>
      </c>
      <c r="GN47" s="15">
        <v>-1.1263000000000001</v>
      </c>
      <c r="GO47" s="15">
        <v>-1.1263000000000001</v>
      </c>
      <c r="GP47" s="15">
        <v>-1.1263000000000001</v>
      </c>
      <c r="GQ47" s="15">
        <v>-1.1263000000000001</v>
      </c>
      <c r="GR47" s="15">
        <v>-1.1263000000000001</v>
      </c>
      <c r="GS47" s="15">
        <v>668.84440300000006</v>
      </c>
      <c r="GT47" s="15">
        <v>-1.1263000000000001</v>
      </c>
      <c r="GU47" s="15">
        <v>-1.1263000000000001</v>
      </c>
      <c r="GV47" s="15">
        <v>-1.1263000000000001</v>
      </c>
      <c r="GW47" s="15">
        <v>-1.1263000000000001</v>
      </c>
      <c r="GX47" s="15">
        <v>-1.1263000000000001</v>
      </c>
      <c r="GY47" s="15">
        <v>-1.1263000000000001</v>
      </c>
      <c r="GZ47" s="15">
        <v>-1.1263000000000001</v>
      </c>
      <c r="HA47" s="15">
        <v>-1.1263000000000001</v>
      </c>
      <c r="HB47" s="15">
        <v>-1.1263000000000001</v>
      </c>
      <c r="HC47" s="15">
        <v>-1.1263000000000001</v>
      </c>
      <c r="HD47" s="15">
        <v>-1.1263000000000001</v>
      </c>
      <c r="HE47" s="15">
        <v>-1.1263000000000001</v>
      </c>
      <c r="HF47" s="15">
        <v>-1.1263000000000001</v>
      </c>
      <c r="HG47" s="15">
        <v>-1.1263000000000001</v>
      </c>
      <c r="HH47" s="15">
        <v>-1.1263000000000001</v>
      </c>
      <c r="HI47" s="15">
        <v>-1.1263000000000001</v>
      </c>
      <c r="HJ47" s="15">
        <v>-1.1263000000000001</v>
      </c>
      <c r="HK47" s="15">
        <v>-1.1263000000000001</v>
      </c>
      <c r="HL47" s="15">
        <v>-1.1263000000000001</v>
      </c>
      <c r="HM47" s="15">
        <v>-1.1263000000000001</v>
      </c>
      <c r="HN47" s="15">
        <v>-1.1263000000000001</v>
      </c>
      <c r="HO47" s="15">
        <v>-1.1263000000000001</v>
      </c>
      <c r="HP47" s="15">
        <v>-1.1263000000000001</v>
      </c>
      <c r="HQ47" s="15">
        <v>-1.1263000000000001</v>
      </c>
      <c r="HR47" s="15">
        <v>-1.1263000000000001</v>
      </c>
      <c r="HS47" s="15">
        <v>-1.1263000000000001</v>
      </c>
      <c r="HT47" s="15">
        <v>-1.1263000000000001</v>
      </c>
      <c r="HU47" s="15">
        <v>-1.1263000000000001</v>
      </c>
      <c r="HV47" s="15">
        <v>-1.1263000000000001</v>
      </c>
      <c r="HW47" s="15">
        <v>-1.1263000000000001</v>
      </c>
      <c r="HX47" s="15">
        <v>-1.1263000000000001</v>
      </c>
      <c r="HY47" s="15">
        <v>-1.1263000000000001</v>
      </c>
      <c r="HZ47" s="15">
        <v>-1.1263000000000001</v>
      </c>
      <c r="IA47" s="15">
        <v>-1.1263000000000001</v>
      </c>
      <c r="IB47" s="15">
        <v>668.84440300000006</v>
      </c>
      <c r="IC47" s="15">
        <v>668.84440300000006</v>
      </c>
      <c r="ID47" s="15">
        <v>668.84440300000006</v>
      </c>
      <c r="IE47" s="15">
        <v>668.84440300000006</v>
      </c>
    </row>
    <row r="48" spans="1:239" x14ac:dyDescent="0.2">
      <c r="A48" s="2"/>
      <c r="B48" s="10">
        <v>46124.9375</v>
      </c>
      <c r="C48" s="15">
        <v>-1.4002220000000001</v>
      </c>
      <c r="D48" s="15">
        <v>-1.4002220000000001</v>
      </c>
      <c r="E48" s="15">
        <v>-1.4002220000000001</v>
      </c>
      <c r="F48" s="15">
        <v>-1.4002220000000001</v>
      </c>
      <c r="G48" s="15">
        <v>-1.4002220000000001</v>
      </c>
      <c r="H48" s="15">
        <v>-1.4002220000000001</v>
      </c>
      <c r="I48" s="15">
        <v>-1.4002220000000001</v>
      </c>
      <c r="J48" s="15">
        <v>-1.4002220000000001</v>
      </c>
      <c r="K48" s="15">
        <v>-1.4002220000000001</v>
      </c>
      <c r="L48" s="15">
        <v>-1.4002220000000001</v>
      </c>
      <c r="M48" s="15">
        <v>-1.4002220000000001</v>
      </c>
      <c r="N48" s="15">
        <v>-1.4002220000000001</v>
      </c>
      <c r="O48" s="15">
        <v>-1.4002220000000001</v>
      </c>
      <c r="P48" s="15">
        <v>-1.4002220000000001</v>
      </c>
      <c r="Q48" s="15">
        <v>-1.4002220000000001</v>
      </c>
      <c r="R48" s="15">
        <v>-1.4002220000000001</v>
      </c>
      <c r="S48" s="15">
        <v>-1.4002220000000001</v>
      </c>
      <c r="T48" s="15">
        <v>-1.4002220000000001</v>
      </c>
      <c r="U48" s="15">
        <v>-1.4002220000000001</v>
      </c>
      <c r="V48" s="15">
        <v>-1.4002220000000001</v>
      </c>
      <c r="W48" s="15">
        <v>-1.4002220000000001</v>
      </c>
      <c r="X48" s="15">
        <v>-1.4002220000000001</v>
      </c>
      <c r="Y48" s="15">
        <v>-1.4002220000000001</v>
      </c>
      <c r="Z48" s="15">
        <v>-1.4002220000000001</v>
      </c>
      <c r="AA48" s="15">
        <v>-1.4002220000000001</v>
      </c>
      <c r="AB48" s="15">
        <v>-1.4002220000000001</v>
      </c>
      <c r="AC48" s="15">
        <v>-1.4002220000000001</v>
      </c>
      <c r="AD48" s="15">
        <v>-1.4002220000000001</v>
      </c>
      <c r="AE48" s="15">
        <v>-1.4002220000000001</v>
      </c>
      <c r="AF48" s="15">
        <v>-1.4002220000000001</v>
      </c>
      <c r="AG48" s="15">
        <v>-1.4002220000000001</v>
      </c>
      <c r="AH48" s="15">
        <v>-1.4002220000000001</v>
      </c>
      <c r="AI48" s="15">
        <v>-1.4002220000000001</v>
      </c>
      <c r="AJ48" s="15">
        <v>-1.4002220000000001</v>
      </c>
      <c r="AK48" s="15">
        <v>-1.4002220000000001</v>
      </c>
      <c r="AL48" s="15">
        <v>-1.4002220000000001</v>
      </c>
      <c r="AM48" s="16">
        <v>-1.4002220000000001</v>
      </c>
      <c r="AN48" s="16">
        <v>-1.4002220000000001</v>
      </c>
      <c r="AO48" s="15">
        <v>-1.4002220000000001</v>
      </c>
      <c r="AP48" s="15">
        <v>-1.4002220000000001</v>
      </c>
      <c r="AQ48" s="15">
        <v>-1.4002220000000001</v>
      </c>
      <c r="AR48" s="15">
        <v>-1.4002220000000001</v>
      </c>
      <c r="AS48" s="15">
        <v>-1.4002220000000001</v>
      </c>
      <c r="AT48" s="15">
        <v>-1.4002220000000001</v>
      </c>
      <c r="AU48" s="15">
        <v>-1.4002220000000001</v>
      </c>
      <c r="AV48" s="15">
        <v>-1.4002220000000001</v>
      </c>
      <c r="AW48" s="15">
        <v>-1.4002220000000001</v>
      </c>
      <c r="AX48" s="15">
        <v>-1.4002220000000001</v>
      </c>
      <c r="AY48" s="15">
        <v>-1.4002220000000001</v>
      </c>
      <c r="AZ48" s="15">
        <v>-1.4002220000000001</v>
      </c>
      <c r="BA48" s="15">
        <v>-1.4002220000000001</v>
      </c>
      <c r="BB48" s="15">
        <v>-1.4002220000000001</v>
      </c>
      <c r="BC48" s="15">
        <v>-1.4002220000000001</v>
      </c>
      <c r="BD48" s="15">
        <v>-1.4002220000000001</v>
      </c>
      <c r="BE48" s="15">
        <v>-1.4002220000000001</v>
      </c>
      <c r="BF48" s="15">
        <v>-1.4002220000000001</v>
      </c>
      <c r="BG48" s="15">
        <v>-1.4002220000000001</v>
      </c>
      <c r="BH48" s="15">
        <v>-1.4002220000000001</v>
      </c>
      <c r="BI48" s="15">
        <v>-1.4002220000000001</v>
      </c>
      <c r="BJ48" s="15">
        <v>-1.4002220000000001</v>
      </c>
      <c r="BK48" s="15">
        <v>-1.4002220000000001</v>
      </c>
      <c r="BL48" s="15">
        <v>-1.4002220000000001</v>
      </c>
      <c r="BM48" s="15">
        <v>-1.4002220000000001</v>
      </c>
      <c r="BN48" s="15">
        <v>-1.4002220000000001</v>
      </c>
      <c r="BO48" s="15">
        <v>-1.4002220000000001</v>
      </c>
      <c r="BP48" s="15">
        <v>-1.4002220000000001</v>
      </c>
      <c r="BQ48" s="15">
        <v>-1.4002220000000001</v>
      </c>
      <c r="BR48" s="15">
        <v>-1.4002220000000001</v>
      </c>
      <c r="BS48" s="15">
        <v>-1.4002220000000001</v>
      </c>
      <c r="BT48" s="15">
        <v>-1.4002220000000001</v>
      </c>
      <c r="BU48" s="15">
        <v>-1.4002220000000001</v>
      </c>
      <c r="BV48" s="15">
        <v>-1.4002220000000001</v>
      </c>
      <c r="BW48" s="15">
        <v>-1.4002220000000001</v>
      </c>
      <c r="BX48" s="15">
        <v>-1.4002220000000001</v>
      </c>
      <c r="BY48" s="15">
        <v>-1.4002220000000001</v>
      </c>
      <c r="BZ48" s="15">
        <v>-1.4002220000000001</v>
      </c>
      <c r="CA48" s="15">
        <v>-1.4002220000000001</v>
      </c>
      <c r="CB48" s="15">
        <v>-1.4002220000000001</v>
      </c>
      <c r="CC48" s="15">
        <v>-1.4002220000000001</v>
      </c>
      <c r="CD48" s="15">
        <v>-1.4002220000000001</v>
      </c>
      <c r="CE48" s="15">
        <v>-1.4002220000000001</v>
      </c>
      <c r="CF48" s="15">
        <v>-1.4002220000000001</v>
      </c>
      <c r="CG48" s="15">
        <v>-1.4002220000000001</v>
      </c>
      <c r="CH48" s="15">
        <v>-1.4002220000000001</v>
      </c>
      <c r="CI48" s="15">
        <v>-1.4002220000000001</v>
      </c>
      <c r="CJ48" s="15">
        <v>-1.4002220000000001</v>
      </c>
      <c r="CK48" s="15">
        <v>-1.4002220000000001</v>
      </c>
      <c r="CL48" s="15">
        <v>-1.4002220000000001</v>
      </c>
      <c r="CM48" s="15">
        <v>-1.4002220000000001</v>
      </c>
      <c r="CN48" s="15">
        <v>-1.4002220000000001</v>
      </c>
      <c r="CO48" s="15">
        <v>-1.4002220000000001</v>
      </c>
      <c r="CP48" s="15">
        <v>-1.4002220000000001</v>
      </c>
      <c r="CQ48" s="15">
        <v>-1.4002220000000001</v>
      </c>
      <c r="CR48" s="15">
        <v>-1.4002220000000001</v>
      </c>
      <c r="CS48" s="15">
        <v>-1.4002220000000001</v>
      </c>
      <c r="CT48" s="15">
        <v>-1.4002220000000001</v>
      </c>
      <c r="CU48" s="15">
        <v>-1.4002220000000001</v>
      </c>
      <c r="CV48" s="15">
        <v>-1.4002220000000001</v>
      </c>
      <c r="CW48" s="15">
        <v>-1.4002220000000001</v>
      </c>
      <c r="CX48" s="15">
        <v>-1.4002220000000001</v>
      </c>
      <c r="CY48" s="15">
        <v>-1.4002220000000001</v>
      </c>
      <c r="CZ48" s="15">
        <v>-1.4002220000000001</v>
      </c>
      <c r="DA48" s="15">
        <v>-1.4002220000000001</v>
      </c>
      <c r="DB48" s="15">
        <v>-1.4002220000000001</v>
      </c>
      <c r="DC48" s="15">
        <v>-1.4002220000000001</v>
      </c>
      <c r="DD48" s="15">
        <v>-1.4002220000000001</v>
      </c>
      <c r="DE48" s="15">
        <v>-1.4002220000000001</v>
      </c>
      <c r="DF48" s="15">
        <v>-1.4002220000000001</v>
      </c>
      <c r="DG48" s="15">
        <v>-1.4002220000000001</v>
      </c>
      <c r="DH48" s="15">
        <v>-1.4002220000000001</v>
      </c>
      <c r="DI48" s="15">
        <v>-1.4002220000000001</v>
      </c>
      <c r="DJ48" s="15">
        <v>-1.4002220000000001</v>
      </c>
      <c r="DK48" s="15">
        <v>-1.4002220000000001</v>
      </c>
      <c r="DL48" s="15">
        <v>-1.4002220000000001</v>
      </c>
      <c r="DM48" s="15">
        <v>-1.4002220000000001</v>
      </c>
      <c r="DN48" s="15">
        <v>-1.4002220000000001</v>
      </c>
      <c r="DO48" s="15">
        <v>-1.4002220000000001</v>
      </c>
      <c r="DP48" s="15">
        <v>-1.4002220000000001</v>
      </c>
      <c r="DQ48" s="15">
        <v>-1.4002220000000001</v>
      </c>
      <c r="DR48" s="15">
        <v>-1.4002220000000001</v>
      </c>
      <c r="DS48" s="15">
        <v>-1.4002220000000001</v>
      </c>
      <c r="DT48" s="15">
        <v>-1.4002220000000001</v>
      </c>
      <c r="DU48" s="15">
        <v>-1.4002220000000001</v>
      </c>
      <c r="DV48" s="15">
        <v>-1.4002220000000001</v>
      </c>
      <c r="DW48" s="15">
        <v>-1.4002220000000001</v>
      </c>
      <c r="DX48" s="15">
        <v>-1.4002220000000001</v>
      </c>
      <c r="DY48" s="15">
        <v>-1.4002220000000001</v>
      </c>
      <c r="DZ48" s="15">
        <v>-1.4002220000000001</v>
      </c>
      <c r="EA48" s="15">
        <v>-1.4002220000000001</v>
      </c>
      <c r="EB48" s="15">
        <v>-1.4002220000000001</v>
      </c>
      <c r="EC48" s="15">
        <v>-1.4002220000000001</v>
      </c>
      <c r="ED48" s="15">
        <v>-1.4002220000000001</v>
      </c>
      <c r="EE48" s="15">
        <v>681.62183700000003</v>
      </c>
      <c r="EF48" s="15">
        <v>-1.4002220000000001</v>
      </c>
      <c r="EG48" s="15">
        <v>-1.4002220000000001</v>
      </c>
      <c r="EH48" s="15">
        <v>-1.4002220000000001</v>
      </c>
      <c r="EI48" s="15">
        <v>-1.4002220000000001</v>
      </c>
      <c r="EJ48" s="15">
        <v>-1.4002220000000001</v>
      </c>
      <c r="EK48" s="15">
        <v>-1.4002220000000001</v>
      </c>
      <c r="EL48" s="15">
        <v>-1.4002220000000001</v>
      </c>
      <c r="EM48" s="15">
        <v>-1.4002220000000001</v>
      </c>
      <c r="EN48" s="15">
        <v>-1.4002220000000001</v>
      </c>
      <c r="EO48" s="15">
        <v>-1.4002220000000001</v>
      </c>
      <c r="EP48" s="15">
        <v>-1.4002220000000001</v>
      </c>
      <c r="EQ48" s="15">
        <v>-1.4002220000000001</v>
      </c>
      <c r="ER48" s="15">
        <v>-1.4002220000000001</v>
      </c>
      <c r="ES48" s="15">
        <v>-1.4002220000000001</v>
      </c>
      <c r="ET48" s="15">
        <v>-1.4002220000000001</v>
      </c>
      <c r="EU48" s="15">
        <v>-1.4002220000000001</v>
      </c>
      <c r="EV48" s="15">
        <v>-1.4002220000000001</v>
      </c>
      <c r="EW48" s="15">
        <v>-1.4002220000000001</v>
      </c>
      <c r="EX48" s="15">
        <v>-1.4002220000000001</v>
      </c>
      <c r="EY48" s="15">
        <v>-1.4002220000000001</v>
      </c>
      <c r="EZ48" s="15">
        <v>-1.4002220000000001</v>
      </c>
      <c r="FA48" s="15">
        <v>-1.4002220000000001</v>
      </c>
      <c r="FB48" s="15">
        <v>-1.4002220000000001</v>
      </c>
      <c r="FC48" s="15">
        <v>-1.4002220000000001</v>
      </c>
      <c r="FD48" s="15">
        <v>-1.4002220000000001</v>
      </c>
      <c r="FE48" s="15">
        <v>-1.4002220000000001</v>
      </c>
      <c r="FF48" s="15">
        <v>-1.4002220000000001</v>
      </c>
      <c r="FG48" s="15">
        <v>-1.4002220000000001</v>
      </c>
      <c r="FH48" s="15">
        <v>-1.4002220000000001</v>
      </c>
      <c r="FI48" s="15">
        <v>-1.4002220000000001</v>
      </c>
      <c r="FJ48" s="15">
        <v>-1.4002220000000001</v>
      </c>
      <c r="FK48" s="15">
        <v>-1.4002220000000001</v>
      </c>
      <c r="FL48" s="15">
        <v>-1.4002220000000001</v>
      </c>
      <c r="FM48" s="15">
        <v>-1.4002220000000001</v>
      </c>
      <c r="FN48" s="15">
        <v>-1.4002220000000001</v>
      </c>
      <c r="FO48" s="15">
        <v>-1.4002220000000001</v>
      </c>
      <c r="FP48" s="15">
        <v>-1.4002220000000001</v>
      </c>
      <c r="FQ48" s="15">
        <v>-1.4002220000000001</v>
      </c>
      <c r="FR48" s="15">
        <v>-1.4002220000000001</v>
      </c>
      <c r="FS48" s="15">
        <v>-1.4002220000000001</v>
      </c>
      <c r="FT48" s="15">
        <v>-1.4002220000000001</v>
      </c>
      <c r="FU48" s="15">
        <v>-1.4002220000000001</v>
      </c>
      <c r="FV48" s="15">
        <v>-1.4002220000000001</v>
      </c>
      <c r="FW48" s="15">
        <v>-1.4002220000000001</v>
      </c>
      <c r="FX48" s="15">
        <v>-1.4002220000000001</v>
      </c>
      <c r="FY48" s="15">
        <v>-1.4002220000000001</v>
      </c>
      <c r="FZ48" s="15">
        <v>-1.4002220000000001</v>
      </c>
      <c r="GA48" s="15">
        <v>-1.4002220000000001</v>
      </c>
      <c r="GB48" s="15">
        <v>-1.4002220000000001</v>
      </c>
      <c r="GC48" s="15">
        <v>-1.4002220000000001</v>
      </c>
      <c r="GD48" s="15">
        <v>-1.4002220000000001</v>
      </c>
      <c r="GE48" s="15">
        <v>-1.4002220000000001</v>
      </c>
      <c r="GF48" s="15">
        <v>-1.4002220000000001</v>
      </c>
      <c r="GG48" s="15">
        <v>-1.4002220000000001</v>
      </c>
      <c r="GH48" s="15">
        <v>-1.4002220000000001</v>
      </c>
      <c r="GI48" s="15">
        <v>-1.4002220000000001</v>
      </c>
      <c r="GJ48" s="15">
        <v>-1.4002220000000001</v>
      </c>
      <c r="GK48" s="15">
        <v>-1.4002220000000001</v>
      </c>
      <c r="GL48" s="15">
        <v>-1.4002220000000001</v>
      </c>
      <c r="GM48" s="15">
        <v>-1.4002220000000001</v>
      </c>
      <c r="GN48" s="15">
        <v>-1.4002220000000001</v>
      </c>
      <c r="GO48" s="15">
        <v>-1.4002220000000001</v>
      </c>
      <c r="GP48" s="15">
        <v>-1.4002220000000001</v>
      </c>
      <c r="GQ48" s="15">
        <v>-1.4002220000000001</v>
      </c>
      <c r="GR48" s="15">
        <v>-1.4002220000000001</v>
      </c>
      <c r="GS48" s="15">
        <v>681.62183700000003</v>
      </c>
      <c r="GT48" s="15">
        <v>-1.4002220000000001</v>
      </c>
      <c r="GU48" s="15">
        <v>-1.4002220000000001</v>
      </c>
      <c r="GV48" s="15">
        <v>-1.4002220000000001</v>
      </c>
      <c r="GW48" s="15">
        <v>-1.4002220000000001</v>
      </c>
      <c r="GX48" s="15">
        <v>-1.4002220000000001</v>
      </c>
      <c r="GY48" s="15">
        <v>-1.4002220000000001</v>
      </c>
      <c r="GZ48" s="15">
        <v>-1.4002220000000001</v>
      </c>
      <c r="HA48" s="15">
        <v>-1.4002220000000001</v>
      </c>
      <c r="HB48" s="15">
        <v>-1.4002220000000001</v>
      </c>
      <c r="HC48" s="15">
        <v>-1.4002220000000001</v>
      </c>
      <c r="HD48" s="15">
        <v>-1.4002220000000001</v>
      </c>
      <c r="HE48" s="15">
        <v>-1.4002220000000001</v>
      </c>
      <c r="HF48" s="15">
        <v>-1.4002220000000001</v>
      </c>
      <c r="HG48" s="15">
        <v>-1.4002220000000001</v>
      </c>
      <c r="HH48" s="15">
        <v>-1.4002220000000001</v>
      </c>
      <c r="HI48" s="15">
        <v>-1.4002220000000001</v>
      </c>
      <c r="HJ48" s="15">
        <v>-1.4002220000000001</v>
      </c>
      <c r="HK48" s="15">
        <v>-1.4002220000000001</v>
      </c>
      <c r="HL48" s="15">
        <v>-1.4002220000000001</v>
      </c>
      <c r="HM48" s="15">
        <v>-1.4002220000000001</v>
      </c>
      <c r="HN48" s="15">
        <v>-1.4002220000000001</v>
      </c>
      <c r="HO48" s="15">
        <v>-1.4002220000000001</v>
      </c>
      <c r="HP48" s="15">
        <v>-1.4002220000000001</v>
      </c>
      <c r="HQ48" s="15">
        <v>-1.4002220000000001</v>
      </c>
      <c r="HR48" s="15">
        <v>-1.4002220000000001</v>
      </c>
      <c r="HS48" s="15">
        <v>-1.4002220000000001</v>
      </c>
      <c r="HT48" s="15">
        <v>-1.4002220000000001</v>
      </c>
      <c r="HU48" s="15">
        <v>-1.4002220000000001</v>
      </c>
      <c r="HV48" s="15">
        <v>-1.4002220000000001</v>
      </c>
      <c r="HW48" s="15">
        <v>-1.4002220000000001</v>
      </c>
      <c r="HX48" s="15">
        <v>-1.4002220000000001</v>
      </c>
      <c r="HY48" s="15">
        <v>-1.4002220000000001</v>
      </c>
      <c r="HZ48" s="15">
        <v>-1.4002220000000001</v>
      </c>
      <c r="IA48" s="15">
        <v>-1.4002220000000001</v>
      </c>
      <c r="IB48" s="15">
        <v>681.62183700000003</v>
      </c>
      <c r="IC48" s="15">
        <v>681.62183700000003</v>
      </c>
      <c r="ID48" s="15">
        <v>681.62183700000003</v>
      </c>
      <c r="IE48" s="15">
        <v>681.62183700000003</v>
      </c>
    </row>
    <row r="49" spans="1:239" x14ac:dyDescent="0.2">
      <c r="A49" s="2"/>
      <c r="B49" s="10">
        <v>46124.958333333336</v>
      </c>
      <c r="C49" s="15">
        <v>-1.4598949999999999</v>
      </c>
      <c r="D49" s="15">
        <v>-1.4598949999999999</v>
      </c>
      <c r="E49" s="15">
        <v>-1.4598949999999999</v>
      </c>
      <c r="F49" s="15">
        <v>-1.4598949999999999</v>
      </c>
      <c r="G49" s="15">
        <v>-1.4598949999999999</v>
      </c>
      <c r="H49" s="15">
        <v>-1.4598949999999999</v>
      </c>
      <c r="I49" s="15">
        <v>-1.4598949999999999</v>
      </c>
      <c r="J49" s="15">
        <v>-1.4598949999999999</v>
      </c>
      <c r="K49" s="15">
        <v>-1.4598949999999999</v>
      </c>
      <c r="L49" s="15">
        <v>-1.4598949999999999</v>
      </c>
      <c r="M49" s="15">
        <v>-1.4598949999999999</v>
      </c>
      <c r="N49" s="15">
        <v>-1.4598949999999999</v>
      </c>
      <c r="O49" s="15">
        <v>-1.4598949999999999</v>
      </c>
      <c r="P49" s="15">
        <v>-1.4598949999999999</v>
      </c>
      <c r="Q49" s="15">
        <v>-1.4598949999999999</v>
      </c>
      <c r="R49" s="15">
        <v>-1.4598949999999999</v>
      </c>
      <c r="S49" s="15">
        <v>-1.4598949999999999</v>
      </c>
      <c r="T49" s="15">
        <v>-1.4598949999999999</v>
      </c>
      <c r="U49" s="15">
        <v>-1.4598949999999999</v>
      </c>
      <c r="V49" s="15">
        <v>-1.4598949999999999</v>
      </c>
      <c r="W49" s="15">
        <v>-1.4598949999999999</v>
      </c>
      <c r="X49" s="15">
        <v>-1.4598949999999999</v>
      </c>
      <c r="Y49" s="15">
        <v>-1.4598949999999999</v>
      </c>
      <c r="Z49" s="15">
        <v>-1.4598949999999999</v>
      </c>
      <c r="AA49" s="15">
        <v>-1.4598949999999999</v>
      </c>
      <c r="AB49" s="15">
        <v>-1.4598949999999999</v>
      </c>
      <c r="AC49" s="15">
        <v>-1.4598949999999999</v>
      </c>
      <c r="AD49" s="15">
        <v>-1.4598949999999999</v>
      </c>
      <c r="AE49" s="15">
        <v>-1.4598949999999999</v>
      </c>
      <c r="AF49" s="15">
        <v>-1.4598949999999999</v>
      </c>
      <c r="AG49" s="15">
        <v>-1.4598949999999999</v>
      </c>
      <c r="AH49" s="15">
        <v>-1.4598949999999999</v>
      </c>
      <c r="AI49" s="15">
        <v>-1.4598949999999999</v>
      </c>
      <c r="AJ49" s="15">
        <v>-1.4598949999999999</v>
      </c>
      <c r="AK49" s="15">
        <v>-1.4598949999999999</v>
      </c>
      <c r="AL49" s="15">
        <v>-1.4598949999999999</v>
      </c>
      <c r="AM49" s="16">
        <v>-1.4598949999999999</v>
      </c>
      <c r="AN49" s="16">
        <v>-1.4598949999999999</v>
      </c>
      <c r="AO49" s="15">
        <v>-1.4598949999999999</v>
      </c>
      <c r="AP49" s="15">
        <v>-1.4598949999999999</v>
      </c>
      <c r="AQ49" s="15">
        <v>-1.4598949999999999</v>
      </c>
      <c r="AR49" s="15">
        <v>-1.4598949999999999</v>
      </c>
      <c r="AS49" s="15">
        <v>-1.4598949999999999</v>
      </c>
      <c r="AT49" s="15">
        <v>-1.4598949999999999</v>
      </c>
      <c r="AU49" s="15">
        <v>-1.4598949999999999</v>
      </c>
      <c r="AV49" s="15">
        <v>-1.4598949999999999</v>
      </c>
      <c r="AW49" s="15">
        <v>-1.4598949999999999</v>
      </c>
      <c r="AX49" s="15">
        <v>-1.4598949999999999</v>
      </c>
      <c r="AY49" s="15">
        <v>-1.4598949999999999</v>
      </c>
      <c r="AZ49" s="15">
        <v>-1.4598949999999999</v>
      </c>
      <c r="BA49" s="15">
        <v>-1.4598949999999999</v>
      </c>
      <c r="BB49" s="15">
        <v>-1.4598949999999999</v>
      </c>
      <c r="BC49" s="15">
        <v>-1.4598949999999999</v>
      </c>
      <c r="BD49" s="15">
        <v>-1.4598949999999999</v>
      </c>
      <c r="BE49" s="15">
        <v>-1.4598949999999999</v>
      </c>
      <c r="BF49" s="15">
        <v>-1.4598949999999999</v>
      </c>
      <c r="BG49" s="15">
        <v>-1.4598949999999999</v>
      </c>
      <c r="BH49" s="15">
        <v>-1.4598949999999999</v>
      </c>
      <c r="BI49" s="15">
        <v>-1.4598949999999999</v>
      </c>
      <c r="BJ49" s="15">
        <v>-1.4598949999999999</v>
      </c>
      <c r="BK49" s="15">
        <v>-1.4598949999999999</v>
      </c>
      <c r="BL49" s="15">
        <v>-1.4598949999999999</v>
      </c>
      <c r="BM49" s="15">
        <v>-1.4598949999999999</v>
      </c>
      <c r="BN49" s="15">
        <v>-1.4598949999999999</v>
      </c>
      <c r="BO49" s="15">
        <v>-1.4598949999999999</v>
      </c>
      <c r="BP49" s="15">
        <v>-1.4598949999999999</v>
      </c>
      <c r="BQ49" s="15">
        <v>-1.4598949999999999</v>
      </c>
      <c r="BR49" s="15">
        <v>-1.4598949999999999</v>
      </c>
      <c r="BS49" s="15">
        <v>-1.4598949999999999</v>
      </c>
      <c r="BT49" s="15">
        <v>-1.4598949999999999</v>
      </c>
      <c r="BU49" s="15">
        <v>-1.4598949999999999</v>
      </c>
      <c r="BV49" s="15">
        <v>-1.4598949999999999</v>
      </c>
      <c r="BW49" s="15">
        <v>-1.4598949999999999</v>
      </c>
      <c r="BX49" s="15">
        <v>-1.4598949999999999</v>
      </c>
      <c r="BY49" s="15">
        <v>-1.4598949999999999</v>
      </c>
      <c r="BZ49" s="15">
        <v>-1.4598949999999999</v>
      </c>
      <c r="CA49" s="15">
        <v>-1.4598949999999999</v>
      </c>
      <c r="CB49" s="15">
        <v>-1.4598949999999999</v>
      </c>
      <c r="CC49" s="15">
        <v>-1.4598949999999999</v>
      </c>
      <c r="CD49" s="15">
        <v>-1.4598949999999999</v>
      </c>
      <c r="CE49" s="15">
        <v>-1.4598949999999999</v>
      </c>
      <c r="CF49" s="15">
        <v>-1.4598949999999999</v>
      </c>
      <c r="CG49" s="15">
        <v>-1.4598949999999999</v>
      </c>
      <c r="CH49" s="15">
        <v>-1.4598949999999999</v>
      </c>
      <c r="CI49" s="15">
        <v>-1.4598949999999999</v>
      </c>
      <c r="CJ49" s="15">
        <v>-1.4598949999999999</v>
      </c>
      <c r="CK49" s="15">
        <v>-1.4598949999999999</v>
      </c>
      <c r="CL49" s="15">
        <v>-1.4598949999999999</v>
      </c>
      <c r="CM49" s="15">
        <v>-1.4598949999999999</v>
      </c>
      <c r="CN49" s="15">
        <v>-1.4598949999999999</v>
      </c>
      <c r="CO49" s="15">
        <v>-1.4598949999999999</v>
      </c>
      <c r="CP49" s="15">
        <v>-1.4598949999999999</v>
      </c>
      <c r="CQ49" s="15">
        <v>-1.4598949999999999</v>
      </c>
      <c r="CR49" s="15">
        <v>-1.4598949999999999</v>
      </c>
      <c r="CS49" s="15">
        <v>-1.4598949999999999</v>
      </c>
      <c r="CT49" s="15">
        <v>-1.4598949999999999</v>
      </c>
      <c r="CU49" s="15">
        <v>-1.4598949999999999</v>
      </c>
      <c r="CV49" s="15">
        <v>-1.4598949999999999</v>
      </c>
      <c r="CW49" s="15">
        <v>-1.4598949999999999</v>
      </c>
      <c r="CX49" s="15">
        <v>-1.4598949999999999</v>
      </c>
      <c r="CY49" s="15">
        <v>-1.4598949999999999</v>
      </c>
      <c r="CZ49" s="15">
        <v>-1.4598949999999999</v>
      </c>
      <c r="DA49" s="15">
        <v>-1.4598949999999999</v>
      </c>
      <c r="DB49" s="15">
        <v>-1.4598949999999999</v>
      </c>
      <c r="DC49" s="15">
        <v>-1.4598949999999999</v>
      </c>
      <c r="DD49" s="15">
        <v>-1.4598949999999999</v>
      </c>
      <c r="DE49" s="15">
        <v>-1.4598949999999999</v>
      </c>
      <c r="DF49" s="15">
        <v>-1.4598949999999999</v>
      </c>
      <c r="DG49" s="15">
        <v>-1.4598949999999999</v>
      </c>
      <c r="DH49" s="15">
        <v>-1.4598949999999999</v>
      </c>
      <c r="DI49" s="15">
        <v>-1.4598949999999999</v>
      </c>
      <c r="DJ49" s="15">
        <v>-1.4598949999999999</v>
      </c>
      <c r="DK49" s="15">
        <v>-1.4598949999999999</v>
      </c>
      <c r="DL49" s="15">
        <v>-1.4598949999999999</v>
      </c>
      <c r="DM49" s="15">
        <v>-1.4598949999999999</v>
      </c>
      <c r="DN49" s="15">
        <v>-1.4598949999999999</v>
      </c>
      <c r="DO49" s="15">
        <v>-1.4598949999999999</v>
      </c>
      <c r="DP49" s="15">
        <v>-1.4598949999999999</v>
      </c>
      <c r="DQ49" s="15">
        <v>-1.4598949999999999</v>
      </c>
      <c r="DR49" s="15">
        <v>-1.4598949999999999</v>
      </c>
      <c r="DS49" s="15">
        <v>-1.4598949999999999</v>
      </c>
      <c r="DT49" s="15">
        <v>-1.4598949999999999</v>
      </c>
      <c r="DU49" s="15">
        <v>-1.4598949999999999</v>
      </c>
      <c r="DV49" s="15">
        <v>-1.4598949999999999</v>
      </c>
      <c r="DW49" s="15">
        <v>-1.4598949999999999</v>
      </c>
      <c r="DX49" s="15">
        <v>-1.4598949999999999</v>
      </c>
      <c r="DY49" s="15">
        <v>-1.4598949999999999</v>
      </c>
      <c r="DZ49" s="15">
        <v>-1.4598949999999999</v>
      </c>
      <c r="EA49" s="15">
        <v>-1.4598949999999999</v>
      </c>
      <c r="EB49" s="15">
        <v>-1.4598949999999999</v>
      </c>
      <c r="EC49" s="15">
        <v>-1.4598949999999999</v>
      </c>
      <c r="ED49" s="15">
        <v>-1.4598949999999999</v>
      </c>
      <c r="EE49" s="15">
        <v>681.67711799999995</v>
      </c>
      <c r="EF49" s="15">
        <v>-1.4598949999999999</v>
      </c>
      <c r="EG49" s="15">
        <v>-1.4598949999999999</v>
      </c>
      <c r="EH49" s="15">
        <v>-1.4598949999999999</v>
      </c>
      <c r="EI49" s="15">
        <v>-1.4598949999999999</v>
      </c>
      <c r="EJ49" s="15">
        <v>-1.4598949999999999</v>
      </c>
      <c r="EK49" s="15">
        <v>-1.4598949999999999</v>
      </c>
      <c r="EL49" s="15">
        <v>-1.4598949999999999</v>
      </c>
      <c r="EM49" s="15">
        <v>-1.4598949999999999</v>
      </c>
      <c r="EN49" s="15">
        <v>-1.4598949999999999</v>
      </c>
      <c r="EO49" s="15">
        <v>-1.4598949999999999</v>
      </c>
      <c r="EP49" s="15">
        <v>-1.4598949999999999</v>
      </c>
      <c r="EQ49" s="15">
        <v>-1.4598949999999999</v>
      </c>
      <c r="ER49" s="15">
        <v>-1.4598949999999999</v>
      </c>
      <c r="ES49" s="15">
        <v>-1.4598949999999999</v>
      </c>
      <c r="ET49" s="15">
        <v>-1.4598949999999999</v>
      </c>
      <c r="EU49" s="15">
        <v>-1.4598949999999999</v>
      </c>
      <c r="EV49" s="15">
        <v>-1.4598949999999999</v>
      </c>
      <c r="EW49" s="15">
        <v>-1.4598949999999999</v>
      </c>
      <c r="EX49" s="15">
        <v>-1.4598949999999999</v>
      </c>
      <c r="EY49" s="15">
        <v>-1.4598949999999999</v>
      </c>
      <c r="EZ49" s="15">
        <v>-1.4598949999999999</v>
      </c>
      <c r="FA49" s="15">
        <v>-1.4598949999999999</v>
      </c>
      <c r="FB49" s="15">
        <v>-1.4598949999999999</v>
      </c>
      <c r="FC49" s="15">
        <v>-1.4598949999999999</v>
      </c>
      <c r="FD49" s="15">
        <v>-1.4598949999999999</v>
      </c>
      <c r="FE49" s="15">
        <v>-1.4598949999999999</v>
      </c>
      <c r="FF49" s="15">
        <v>-1.4598949999999999</v>
      </c>
      <c r="FG49" s="15">
        <v>-1.4598949999999999</v>
      </c>
      <c r="FH49" s="15">
        <v>-1.4598949999999999</v>
      </c>
      <c r="FI49" s="15">
        <v>-1.4598949999999999</v>
      </c>
      <c r="FJ49" s="15">
        <v>-1.4598949999999999</v>
      </c>
      <c r="FK49" s="15">
        <v>-1.4598949999999999</v>
      </c>
      <c r="FL49" s="15">
        <v>-1.4598949999999999</v>
      </c>
      <c r="FM49" s="15">
        <v>-1.4598949999999999</v>
      </c>
      <c r="FN49" s="15">
        <v>-1.4598949999999999</v>
      </c>
      <c r="FO49" s="15">
        <v>-1.4598949999999999</v>
      </c>
      <c r="FP49" s="15">
        <v>-1.4598949999999999</v>
      </c>
      <c r="FQ49" s="15">
        <v>-1.4598949999999999</v>
      </c>
      <c r="FR49" s="15">
        <v>-1.4598949999999999</v>
      </c>
      <c r="FS49" s="15">
        <v>-1.4598949999999999</v>
      </c>
      <c r="FT49" s="15">
        <v>-1.4598949999999999</v>
      </c>
      <c r="FU49" s="15">
        <v>-1.4598949999999999</v>
      </c>
      <c r="FV49" s="15">
        <v>-1.4598949999999999</v>
      </c>
      <c r="FW49" s="15">
        <v>-1.4598949999999999</v>
      </c>
      <c r="FX49" s="15">
        <v>-1.4598949999999999</v>
      </c>
      <c r="FY49" s="15">
        <v>-1.4598949999999999</v>
      </c>
      <c r="FZ49" s="15">
        <v>-1.4598949999999999</v>
      </c>
      <c r="GA49" s="15">
        <v>-1.4598949999999999</v>
      </c>
      <c r="GB49" s="15">
        <v>-1.4598949999999999</v>
      </c>
      <c r="GC49" s="15">
        <v>-1.4598949999999999</v>
      </c>
      <c r="GD49" s="15">
        <v>-1.4598949999999999</v>
      </c>
      <c r="GE49" s="15">
        <v>-1.4598949999999999</v>
      </c>
      <c r="GF49" s="15">
        <v>-1.4598949999999999</v>
      </c>
      <c r="GG49" s="15">
        <v>-1.4598949999999999</v>
      </c>
      <c r="GH49" s="15">
        <v>-1.4598949999999999</v>
      </c>
      <c r="GI49" s="15">
        <v>-1.4598949999999999</v>
      </c>
      <c r="GJ49" s="15">
        <v>-1.4598949999999999</v>
      </c>
      <c r="GK49" s="15">
        <v>-1.4598949999999999</v>
      </c>
      <c r="GL49" s="15">
        <v>-1.4598949999999999</v>
      </c>
      <c r="GM49" s="15">
        <v>-1.4598949999999999</v>
      </c>
      <c r="GN49" s="15">
        <v>-1.4598949999999999</v>
      </c>
      <c r="GO49" s="15">
        <v>-1.4598949999999999</v>
      </c>
      <c r="GP49" s="15">
        <v>-1.4598949999999999</v>
      </c>
      <c r="GQ49" s="15">
        <v>-1.4598949999999999</v>
      </c>
      <c r="GR49" s="15">
        <v>-1.4598949999999999</v>
      </c>
      <c r="GS49" s="15">
        <v>681.67711799999995</v>
      </c>
      <c r="GT49" s="15">
        <v>-1.4598949999999999</v>
      </c>
      <c r="GU49" s="15">
        <v>-1.4598949999999999</v>
      </c>
      <c r="GV49" s="15">
        <v>-1.4598949999999999</v>
      </c>
      <c r="GW49" s="15">
        <v>-1.4598949999999999</v>
      </c>
      <c r="GX49" s="15">
        <v>-1.4598949999999999</v>
      </c>
      <c r="GY49" s="15">
        <v>-1.4598949999999999</v>
      </c>
      <c r="GZ49" s="15">
        <v>-1.4598949999999999</v>
      </c>
      <c r="HA49" s="15">
        <v>-1.4598949999999999</v>
      </c>
      <c r="HB49" s="15">
        <v>-1.4598949999999999</v>
      </c>
      <c r="HC49" s="15">
        <v>-1.4598949999999999</v>
      </c>
      <c r="HD49" s="15">
        <v>-1.4598949999999999</v>
      </c>
      <c r="HE49" s="15">
        <v>-1.4598949999999999</v>
      </c>
      <c r="HF49" s="15">
        <v>-1.4598949999999999</v>
      </c>
      <c r="HG49" s="15">
        <v>-1.4598949999999999</v>
      </c>
      <c r="HH49" s="15">
        <v>-1.4598949999999999</v>
      </c>
      <c r="HI49" s="15">
        <v>-1.4598949999999999</v>
      </c>
      <c r="HJ49" s="15">
        <v>-1.4598949999999999</v>
      </c>
      <c r="HK49" s="15">
        <v>-1.4598949999999999</v>
      </c>
      <c r="HL49" s="15">
        <v>-1.4598949999999999</v>
      </c>
      <c r="HM49" s="15">
        <v>-1.4598949999999999</v>
      </c>
      <c r="HN49" s="15">
        <v>-1.4598949999999999</v>
      </c>
      <c r="HO49" s="15">
        <v>-1.4598949999999999</v>
      </c>
      <c r="HP49" s="15">
        <v>-1.4598949999999999</v>
      </c>
      <c r="HQ49" s="15">
        <v>-1.4598949999999999</v>
      </c>
      <c r="HR49" s="15">
        <v>-1.4598949999999999</v>
      </c>
      <c r="HS49" s="15">
        <v>-1.4598949999999999</v>
      </c>
      <c r="HT49" s="15">
        <v>-1.4598949999999999</v>
      </c>
      <c r="HU49" s="15">
        <v>-1.4598949999999999</v>
      </c>
      <c r="HV49" s="15">
        <v>-1.4598949999999999</v>
      </c>
      <c r="HW49" s="15">
        <v>-1.4598949999999999</v>
      </c>
      <c r="HX49" s="15">
        <v>-1.4598949999999999</v>
      </c>
      <c r="HY49" s="15">
        <v>-1.4598949999999999</v>
      </c>
      <c r="HZ49" s="15">
        <v>-1.4598949999999999</v>
      </c>
      <c r="IA49" s="15">
        <v>-1.4598949999999999</v>
      </c>
      <c r="IB49" s="15">
        <v>681.67711799999995</v>
      </c>
      <c r="IC49" s="15">
        <v>681.67711799999995</v>
      </c>
      <c r="ID49" s="15">
        <v>681.67711799999995</v>
      </c>
      <c r="IE49" s="15">
        <v>681.67711799999995</v>
      </c>
    </row>
    <row r="50" spans="1:239" x14ac:dyDescent="0.2">
      <c r="A50" s="2"/>
      <c r="B50" s="10">
        <v>46124.979166666664</v>
      </c>
      <c r="C50" s="15">
        <v>-1.552627</v>
      </c>
      <c r="D50" s="15">
        <v>-1.552627</v>
      </c>
      <c r="E50" s="15">
        <v>-1.552627</v>
      </c>
      <c r="F50" s="15">
        <v>-1.552627</v>
      </c>
      <c r="G50" s="15">
        <v>-1.552627</v>
      </c>
      <c r="H50" s="15">
        <v>-1.552627</v>
      </c>
      <c r="I50" s="15">
        <v>-1.552627</v>
      </c>
      <c r="J50" s="15">
        <v>-1.552627</v>
      </c>
      <c r="K50" s="15">
        <v>-1.552627</v>
      </c>
      <c r="L50" s="15">
        <v>-1.552627</v>
      </c>
      <c r="M50" s="15">
        <v>-1.552627</v>
      </c>
      <c r="N50" s="15">
        <v>-1.552627</v>
      </c>
      <c r="O50" s="15">
        <v>-1.552627</v>
      </c>
      <c r="P50" s="15">
        <v>-1.552627</v>
      </c>
      <c r="Q50" s="15">
        <v>-1.552627</v>
      </c>
      <c r="R50" s="15">
        <v>-1.552627</v>
      </c>
      <c r="S50" s="15">
        <v>-1.552627</v>
      </c>
      <c r="T50" s="15">
        <v>-1.552627</v>
      </c>
      <c r="U50" s="15">
        <v>-1.552627</v>
      </c>
      <c r="V50" s="15">
        <v>-1.552627</v>
      </c>
      <c r="W50" s="15">
        <v>-1.552627</v>
      </c>
      <c r="X50" s="15">
        <v>-1.552627</v>
      </c>
      <c r="Y50" s="15">
        <v>-1.552627</v>
      </c>
      <c r="Z50" s="15">
        <v>-1.552627</v>
      </c>
      <c r="AA50" s="15">
        <v>-1.552627</v>
      </c>
      <c r="AB50" s="15">
        <v>-1.552627</v>
      </c>
      <c r="AC50" s="15">
        <v>-1.552627</v>
      </c>
      <c r="AD50" s="15">
        <v>-1.552627</v>
      </c>
      <c r="AE50" s="15">
        <v>-1.552627</v>
      </c>
      <c r="AF50" s="15">
        <v>-1.552627</v>
      </c>
      <c r="AG50" s="15">
        <v>-1.552627</v>
      </c>
      <c r="AH50" s="15">
        <v>-1.552627</v>
      </c>
      <c r="AI50" s="15">
        <v>-1.552627</v>
      </c>
      <c r="AJ50" s="15">
        <v>-1.552627</v>
      </c>
      <c r="AK50" s="15">
        <v>-1.552627</v>
      </c>
      <c r="AL50" s="15">
        <v>-1.552627</v>
      </c>
      <c r="AM50" s="16">
        <v>-1.552627</v>
      </c>
      <c r="AN50" s="16">
        <v>-1.552627</v>
      </c>
      <c r="AO50" s="15">
        <v>-1.552627</v>
      </c>
      <c r="AP50" s="15">
        <v>-1.552627</v>
      </c>
      <c r="AQ50" s="15">
        <v>-1.552627</v>
      </c>
      <c r="AR50" s="15">
        <v>-1.552627</v>
      </c>
      <c r="AS50" s="15">
        <v>-1.552627</v>
      </c>
      <c r="AT50" s="15">
        <v>-1.552627</v>
      </c>
      <c r="AU50" s="15">
        <v>-1.552627</v>
      </c>
      <c r="AV50" s="15">
        <v>-1.552627</v>
      </c>
      <c r="AW50" s="15">
        <v>-1.552627</v>
      </c>
      <c r="AX50" s="15">
        <v>-1.552627</v>
      </c>
      <c r="AY50" s="15">
        <v>-1.552627</v>
      </c>
      <c r="AZ50" s="15">
        <v>-1.552627</v>
      </c>
      <c r="BA50" s="15">
        <v>-1.552627</v>
      </c>
      <c r="BB50" s="15">
        <v>-1.552627</v>
      </c>
      <c r="BC50" s="15">
        <v>-1.552627</v>
      </c>
      <c r="BD50" s="15">
        <v>-1.552627</v>
      </c>
      <c r="BE50" s="15">
        <v>-1.552627</v>
      </c>
      <c r="BF50" s="15">
        <v>-1.552627</v>
      </c>
      <c r="BG50" s="15">
        <v>-1.552627</v>
      </c>
      <c r="BH50" s="15">
        <v>-1.552627</v>
      </c>
      <c r="BI50" s="15">
        <v>-1.552627</v>
      </c>
      <c r="BJ50" s="15">
        <v>-1.552627</v>
      </c>
      <c r="BK50" s="15">
        <v>-1.552627</v>
      </c>
      <c r="BL50" s="15">
        <v>-1.552627</v>
      </c>
      <c r="BM50" s="15">
        <v>-1.552627</v>
      </c>
      <c r="BN50" s="15">
        <v>-1.552627</v>
      </c>
      <c r="BO50" s="15">
        <v>-1.552627</v>
      </c>
      <c r="BP50" s="15">
        <v>-1.552627</v>
      </c>
      <c r="BQ50" s="15">
        <v>-1.552627</v>
      </c>
      <c r="BR50" s="15">
        <v>-1.552627</v>
      </c>
      <c r="BS50" s="15">
        <v>-1.552627</v>
      </c>
      <c r="BT50" s="15">
        <v>-1.552627</v>
      </c>
      <c r="BU50" s="15">
        <v>-1.552627</v>
      </c>
      <c r="BV50" s="15">
        <v>-1.552627</v>
      </c>
      <c r="BW50" s="15">
        <v>-1.552627</v>
      </c>
      <c r="BX50" s="15">
        <v>-1.552627</v>
      </c>
      <c r="BY50" s="15">
        <v>-1.552627</v>
      </c>
      <c r="BZ50" s="15">
        <v>-1.552627</v>
      </c>
      <c r="CA50" s="15">
        <v>-1.552627</v>
      </c>
      <c r="CB50" s="15">
        <v>-1.552627</v>
      </c>
      <c r="CC50" s="15">
        <v>-1.552627</v>
      </c>
      <c r="CD50" s="15">
        <v>-1.552627</v>
      </c>
      <c r="CE50" s="15">
        <v>-1.552627</v>
      </c>
      <c r="CF50" s="15">
        <v>-1.552627</v>
      </c>
      <c r="CG50" s="15">
        <v>-1.552627</v>
      </c>
      <c r="CH50" s="15">
        <v>-1.552627</v>
      </c>
      <c r="CI50" s="15">
        <v>-1.552627</v>
      </c>
      <c r="CJ50" s="15">
        <v>-1.552627</v>
      </c>
      <c r="CK50" s="15">
        <v>-1.552627</v>
      </c>
      <c r="CL50" s="15">
        <v>-1.552627</v>
      </c>
      <c r="CM50" s="15">
        <v>-1.552627</v>
      </c>
      <c r="CN50" s="15">
        <v>-1.552627</v>
      </c>
      <c r="CO50" s="15">
        <v>-1.552627</v>
      </c>
      <c r="CP50" s="15">
        <v>-1.552627</v>
      </c>
      <c r="CQ50" s="15">
        <v>-1.552627</v>
      </c>
      <c r="CR50" s="15">
        <v>-1.552627</v>
      </c>
      <c r="CS50" s="15">
        <v>-1.552627</v>
      </c>
      <c r="CT50" s="15">
        <v>-1.552627</v>
      </c>
      <c r="CU50" s="15">
        <v>-1.552627</v>
      </c>
      <c r="CV50" s="15">
        <v>-1.552627</v>
      </c>
      <c r="CW50" s="15">
        <v>-1.552627</v>
      </c>
      <c r="CX50" s="15">
        <v>-1.552627</v>
      </c>
      <c r="CY50" s="15">
        <v>-1.552627</v>
      </c>
      <c r="CZ50" s="15">
        <v>-1.552627</v>
      </c>
      <c r="DA50" s="15">
        <v>-1.552627</v>
      </c>
      <c r="DB50" s="15">
        <v>-1.552627</v>
      </c>
      <c r="DC50" s="15">
        <v>-1.552627</v>
      </c>
      <c r="DD50" s="15">
        <v>-1.552627</v>
      </c>
      <c r="DE50" s="15">
        <v>-1.552627</v>
      </c>
      <c r="DF50" s="15">
        <v>-1.552627</v>
      </c>
      <c r="DG50" s="15">
        <v>-1.552627</v>
      </c>
      <c r="DH50" s="15">
        <v>-1.552627</v>
      </c>
      <c r="DI50" s="15">
        <v>-1.552627</v>
      </c>
      <c r="DJ50" s="15">
        <v>-1.552627</v>
      </c>
      <c r="DK50" s="15">
        <v>-1.552627</v>
      </c>
      <c r="DL50" s="15">
        <v>-1.552627</v>
      </c>
      <c r="DM50" s="15">
        <v>-1.552627</v>
      </c>
      <c r="DN50" s="15">
        <v>-1.552627</v>
      </c>
      <c r="DO50" s="15">
        <v>-1.552627</v>
      </c>
      <c r="DP50" s="15">
        <v>-1.552627</v>
      </c>
      <c r="DQ50" s="15">
        <v>-1.552627</v>
      </c>
      <c r="DR50" s="15">
        <v>-1.552627</v>
      </c>
      <c r="DS50" s="15">
        <v>-1.552627</v>
      </c>
      <c r="DT50" s="15">
        <v>-1.552627</v>
      </c>
      <c r="DU50" s="15">
        <v>-1.552627</v>
      </c>
      <c r="DV50" s="15">
        <v>-1.552627</v>
      </c>
      <c r="DW50" s="15">
        <v>-1.552627</v>
      </c>
      <c r="DX50" s="15">
        <v>-1.552627</v>
      </c>
      <c r="DY50" s="15">
        <v>-1.552627</v>
      </c>
      <c r="DZ50" s="15">
        <v>-1.552627</v>
      </c>
      <c r="EA50" s="15">
        <v>-1.552627</v>
      </c>
      <c r="EB50" s="15">
        <v>-1.552627</v>
      </c>
      <c r="EC50" s="15">
        <v>-1.552627</v>
      </c>
      <c r="ED50" s="15">
        <v>-1.552627</v>
      </c>
      <c r="EE50" s="15">
        <v>686.37190699999996</v>
      </c>
      <c r="EF50" s="15">
        <v>-1.552627</v>
      </c>
      <c r="EG50" s="15">
        <v>-1.552627</v>
      </c>
      <c r="EH50" s="15">
        <v>-1.552627</v>
      </c>
      <c r="EI50" s="15">
        <v>-1.552627</v>
      </c>
      <c r="EJ50" s="15">
        <v>-1.552627</v>
      </c>
      <c r="EK50" s="15">
        <v>-1.552627</v>
      </c>
      <c r="EL50" s="15">
        <v>-1.552627</v>
      </c>
      <c r="EM50" s="15">
        <v>-1.552627</v>
      </c>
      <c r="EN50" s="15">
        <v>-1.552627</v>
      </c>
      <c r="EO50" s="15">
        <v>-1.552627</v>
      </c>
      <c r="EP50" s="15">
        <v>-1.552627</v>
      </c>
      <c r="EQ50" s="15">
        <v>-1.552627</v>
      </c>
      <c r="ER50" s="15">
        <v>-1.552627</v>
      </c>
      <c r="ES50" s="15">
        <v>-1.552627</v>
      </c>
      <c r="ET50" s="15">
        <v>-1.552627</v>
      </c>
      <c r="EU50" s="15">
        <v>-1.552627</v>
      </c>
      <c r="EV50" s="15">
        <v>-1.552627</v>
      </c>
      <c r="EW50" s="15">
        <v>-1.552627</v>
      </c>
      <c r="EX50" s="15">
        <v>-1.552627</v>
      </c>
      <c r="EY50" s="15">
        <v>-1.552627</v>
      </c>
      <c r="EZ50" s="15">
        <v>-1.552627</v>
      </c>
      <c r="FA50" s="15">
        <v>-1.552627</v>
      </c>
      <c r="FB50" s="15">
        <v>-1.552627</v>
      </c>
      <c r="FC50" s="15">
        <v>-1.552627</v>
      </c>
      <c r="FD50" s="15">
        <v>-1.552627</v>
      </c>
      <c r="FE50" s="15">
        <v>-1.552627</v>
      </c>
      <c r="FF50" s="15">
        <v>-1.552627</v>
      </c>
      <c r="FG50" s="15">
        <v>-1.552627</v>
      </c>
      <c r="FH50" s="15">
        <v>-1.552627</v>
      </c>
      <c r="FI50" s="15">
        <v>-1.552627</v>
      </c>
      <c r="FJ50" s="15">
        <v>-1.552627</v>
      </c>
      <c r="FK50" s="15">
        <v>-1.552627</v>
      </c>
      <c r="FL50" s="15">
        <v>-1.552627</v>
      </c>
      <c r="FM50" s="15">
        <v>-1.552627</v>
      </c>
      <c r="FN50" s="15">
        <v>-1.552627</v>
      </c>
      <c r="FO50" s="15">
        <v>-1.552627</v>
      </c>
      <c r="FP50" s="15">
        <v>-1.552627</v>
      </c>
      <c r="FQ50" s="15">
        <v>-1.552627</v>
      </c>
      <c r="FR50" s="15">
        <v>-1.552627</v>
      </c>
      <c r="FS50" s="15">
        <v>-1.552627</v>
      </c>
      <c r="FT50" s="15">
        <v>-1.552627</v>
      </c>
      <c r="FU50" s="15">
        <v>-1.552627</v>
      </c>
      <c r="FV50" s="15">
        <v>-1.552627</v>
      </c>
      <c r="FW50" s="15">
        <v>-1.552627</v>
      </c>
      <c r="FX50" s="15">
        <v>-1.552627</v>
      </c>
      <c r="FY50" s="15">
        <v>-1.552627</v>
      </c>
      <c r="FZ50" s="15">
        <v>-1.552627</v>
      </c>
      <c r="GA50" s="15">
        <v>-1.552627</v>
      </c>
      <c r="GB50" s="15">
        <v>-1.552627</v>
      </c>
      <c r="GC50" s="15">
        <v>-1.552627</v>
      </c>
      <c r="GD50" s="15">
        <v>-1.552627</v>
      </c>
      <c r="GE50" s="15">
        <v>-1.552627</v>
      </c>
      <c r="GF50" s="15">
        <v>-1.552627</v>
      </c>
      <c r="GG50" s="15">
        <v>-1.552627</v>
      </c>
      <c r="GH50" s="15">
        <v>-1.552627</v>
      </c>
      <c r="GI50" s="15">
        <v>-1.552627</v>
      </c>
      <c r="GJ50" s="15">
        <v>-1.552627</v>
      </c>
      <c r="GK50" s="15">
        <v>-1.552627</v>
      </c>
      <c r="GL50" s="15">
        <v>-1.552627</v>
      </c>
      <c r="GM50" s="15">
        <v>-1.552627</v>
      </c>
      <c r="GN50" s="15">
        <v>-1.552627</v>
      </c>
      <c r="GO50" s="15">
        <v>-1.552627</v>
      </c>
      <c r="GP50" s="15">
        <v>-1.552627</v>
      </c>
      <c r="GQ50" s="15">
        <v>-1.552627</v>
      </c>
      <c r="GR50" s="15">
        <v>-1.552627</v>
      </c>
      <c r="GS50" s="15">
        <v>686.37190699999996</v>
      </c>
      <c r="GT50" s="15">
        <v>-1.552627</v>
      </c>
      <c r="GU50" s="15">
        <v>-1.552627</v>
      </c>
      <c r="GV50" s="15">
        <v>-1.552627</v>
      </c>
      <c r="GW50" s="15">
        <v>-1.552627</v>
      </c>
      <c r="GX50" s="15">
        <v>-1.552627</v>
      </c>
      <c r="GY50" s="15">
        <v>-1.552627</v>
      </c>
      <c r="GZ50" s="15">
        <v>-1.552627</v>
      </c>
      <c r="HA50" s="15">
        <v>-1.552627</v>
      </c>
      <c r="HB50" s="15">
        <v>-1.552627</v>
      </c>
      <c r="HC50" s="15">
        <v>-1.552627</v>
      </c>
      <c r="HD50" s="15">
        <v>-1.552627</v>
      </c>
      <c r="HE50" s="15">
        <v>-1.552627</v>
      </c>
      <c r="HF50" s="15">
        <v>-1.552627</v>
      </c>
      <c r="HG50" s="15">
        <v>-1.552627</v>
      </c>
      <c r="HH50" s="15">
        <v>-1.552627</v>
      </c>
      <c r="HI50" s="15">
        <v>-1.552627</v>
      </c>
      <c r="HJ50" s="15">
        <v>-1.552627</v>
      </c>
      <c r="HK50" s="15">
        <v>-1.552627</v>
      </c>
      <c r="HL50" s="15">
        <v>-1.552627</v>
      </c>
      <c r="HM50" s="15">
        <v>-1.552627</v>
      </c>
      <c r="HN50" s="15">
        <v>-1.552627</v>
      </c>
      <c r="HO50" s="15">
        <v>-1.552627</v>
      </c>
      <c r="HP50" s="15">
        <v>-1.552627</v>
      </c>
      <c r="HQ50" s="15">
        <v>-1.552627</v>
      </c>
      <c r="HR50" s="15">
        <v>-1.552627</v>
      </c>
      <c r="HS50" s="15">
        <v>-1.552627</v>
      </c>
      <c r="HT50" s="15">
        <v>-1.552627</v>
      </c>
      <c r="HU50" s="15">
        <v>-1.552627</v>
      </c>
      <c r="HV50" s="15">
        <v>-1.552627</v>
      </c>
      <c r="HW50" s="15">
        <v>-1.552627</v>
      </c>
      <c r="HX50" s="15">
        <v>-1.552627</v>
      </c>
      <c r="HY50" s="15">
        <v>-1.552627</v>
      </c>
      <c r="HZ50" s="15">
        <v>-1.552627</v>
      </c>
      <c r="IA50" s="15">
        <v>-1.552627</v>
      </c>
      <c r="IB50" s="15">
        <v>686.37190699999996</v>
      </c>
      <c r="IC50" s="15">
        <v>686.37190699999996</v>
      </c>
      <c r="ID50" s="15">
        <v>686.37190699999996</v>
      </c>
      <c r="IE50" s="15">
        <v>686.37190699999996</v>
      </c>
    </row>
    <row r="51" spans="1:239" x14ac:dyDescent="0.2">
      <c r="A51" s="2"/>
      <c r="B51" s="10">
        <v>46124.999305555553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</row>
    <row r="53" spans="1:239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2026-04-13T17:13:49Z</dcterms:modified>
</cp:coreProperties>
</file>