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16\2. Publicaciones\"/>
    </mc:Choice>
  </mc:AlternateContent>
  <xr:revisionPtr revIDLastSave="0" documentId="13_ncr:1_{30ED4FD4-5965-4EE7-ACCA-DC33D449F07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<sst xmlns="http://schemas.openxmlformats.org/spreadsheetml/2006/main" count="705" uniqueCount="235">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</sst>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46128.020833333336</v>
      </c>
      <c r="C4" s="15">
        <v>85.351353739999993</v>
      </c>
      <c r="D4" s="15">
        <v>82.203254999999999</v>
      </c>
      <c r="E4" s="15">
        <v>82.361598000000001</v>
      </c>
      <c r="F4" s="15">
        <v>82.269015999999993</v>
      </c>
      <c r="G4" s="15">
        <v>82.203254999999999</v>
      </c>
      <c r="H4" s="15">
        <v>80.694546000000003</v>
      </c>
      <c r="I4" s="15">
        <v>86.314590999999993</v>
      </c>
      <c r="J4" s="15">
        <v>85.985522000000003</v>
      </c>
      <c r="K4" s="15">
        <v>86.474041999999997</v>
      </c>
      <c r="L4" s="15">
        <v>80.467134999999999</v>
      </c>
      <c r="M4" s="15">
        <v>82.953017000000003</v>
      </c>
      <c r="N4" s="15">
        <v>83.056944999999999</v>
      </c>
      <c r="O4" s="15">
        <v>81.709053999999995</v>
      </c>
      <c r="P4" s="15">
        <v>86.380093000000002</v>
      </c>
      <c r="Q4" s="15">
        <v>79.752149329999995</v>
      </c>
      <c r="R4" s="15">
        <v>86.448718999999997</v>
      </c>
      <c r="S4" s="15">
        <v>80.855431999999993</v>
      </c>
      <c r="T4" s="15">
        <v>84.994550000000004</v>
      </c>
      <c r="U4" s="15">
        <v>75.677347499999996</v>
      </c>
      <c r="V4" s="15">
        <v>76.140496999999996</v>
      </c>
      <c r="W4" s="15">
        <v>83.822637</v>
      </c>
      <c r="X4" s="15">
        <v>81.046469000000002</v>
      </c>
      <c r="Y4" s="15">
        <v>78.139364</v>
      </c>
      <c r="Z4" s="15">
        <v>79.751239999999996</v>
      </c>
      <c r="AA4" s="15">
        <v>86.073617999999996</v>
      </c>
      <c r="AB4" s="15">
        <v>77.533522000000005</v>
      </c>
      <c r="AC4" s="15">
        <v>80.852186000000003</v>
      </c>
      <c r="AD4" s="15">
        <v>81.123225000000005</v>
      </c>
      <c r="AE4" s="15">
        <v>80.807666999999995</v>
      </c>
      <c r="AF4" s="15">
        <v>77.213247999999993</v>
      </c>
      <c r="AG4" s="15">
        <v>82.902782999999999</v>
      </c>
      <c r="AH4" s="15">
        <v>84.205990679999999</v>
      </c>
      <c r="AI4" s="15">
        <v>83.636049999999997</v>
      </c>
      <c r="AJ4" s="15">
        <v>83.608002999999997</v>
      </c>
      <c r="AK4" s="15">
        <v>75.554297000000005</v>
      </c>
      <c r="AL4" s="15">
        <v>84.018343999999999</v>
      </c>
      <c r="AM4" s="15">
        <v>77.347119669999998</v>
      </c>
      <c r="AN4" s="15">
        <v>77.733610999999996</v>
      </c>
      <c r="AO4" s="15">
        <v>85.371729999999999</v>
      </c>
      <c r="AP4" s="15">
        <v>77.242925</v>
      </c>
      <c r="AQ4" s="15">
        <v>73.035549000000003</v>
      </c>
      <c r="AR4" s="15">
        <v>73.339967000000001</v>
      </c>
      <c r="AS4" s="15">
        <v>86.613802000000007</v>
      </c>
      <c r="AT4" s="15">
        <v>84.479240000000004</v>
      </c>
      <c r="AU4" s="15">
        <v>84.479240000000004</v>
      </c>
      <c r="AV4" s="15">
        <v>85.504546000000005</v>
      </c>
      <c r="AW4" s="15">
        <v>81.490271000000007</v>
      </c>
      <c r="AX4" s="15">
        <v>77.208916500000001</v>
      </c>
      <c r="AY4" s="15">
        <v>77.650694000000001</v>
      </c>
      <c r="AZ4" s="15">
        <v>85.558358999999996</v>
      </c>
      <c r="BA4" s="15">
        <v>80.351229000000004</v>
      </c>
      <c r="BB4" s="15">
        <v>80.234266000000005</v>
      </c>
      <c r="BC4" s="15">
        <v>80.209646000000006</v>
      </c>
      <c r="BD4" s="15">
        <v>80.043974500000004</v>
      </c>
      <c r="BE4" s="15">
        <v>80.094121000000001</v>
      </c>
      <c r="BF4" s="15">
        <v>80.209646000000006</v>
      </c>
      <c r="BG4" s="15">
        <v>85.179490000000001</v>
      </c>
      <c r="BH4" s="15">
        <v>85.565054000000003</v>
      </c>
      <c r="BI4" s="15">
        <v>85.565054000000003</v>
      </c>
      <c r="BJ4" s="15">
        <v>85.565054000000003</v>
      </c>
      <c r="BK4" s="15">
        <v>77.993133</v>
      </c>
      <c r="BL4" s="15">
        <v>78.470847000000006</v>
      </c>
      <c r="BM4" s="15">
        <v>83.491213000000002</v>
      </c>
      <c r="BN4" s="15">
        <v>83.277601000000004</v>
      </c>
      <c r="BO4" s="15">
        <v>81.247589000000005</v>
      </c>
      <c r="BP4" s="15">
        <v>79.555661000000001</v>
      </c>
      <c r="BQ4" s="15">
        <v>83.291584</v>
      </c>
      <c r="BR4" s="15">
        <v>75.577901999999995</v>
      </c>
      <c r="BS4" s="15">
        <v>75.616900200000003</v>
      </c>
      <c r="BT4" s="15">
        <v>81.120751999999996</v>
      </c>
      <c r="BU4" s="15">
        <v>79.741010500000002</v>
      </c>
      <c r="BV4" s="15">
        <v>83.454944999999995</v>
      </c>
      <c r="BW4" s="15">
        <v>85.491714000000002</v>
      </c>
      <c r="BX4" s="15">
        <v>85.244021000000004</v>
      </c>
      <c r="BY4" s="15">
        <v>81.405163000000002</v>
      </c>
      <c r="BZ4" s="15">
        <v>81.405163000000002</v>
      </c>
      <c r="CA4" s="15">
        <v>85.018265</v>
      </c>
      <c r="CB4" s="15">
        <v>84.737770999999995</v>
      </c>
      <c r="CC4" s="15">
        <v>81.214909000000006</v>
      </c>
      <c r="CD4" s="15">
        <v>81.561007000000004</v>
      </c>
      <c r="CE4" s="15">
        <v>81.199870000000004</v>
      </c>
      <c r="CF4" s="15">
        <v>84.022637000000003</v>
      </c>
      <c r="CG4" s="15">
        <v>80.613947999999993</v>
      </c>
      <c r="CH4" s="15">
        <v>85.491714000000002</v>
      </c>
      <c r="CI4" s="15">
        <v>79.988032329999996</v>
      </c>
      <c r="CJ4" s="15">
        <v>80.282663999999997</v>
      </c>
      <c r="CK4" s="15">
        <v>81.615628999999998</v>
      </c>
      <c r="CL4" s="15">
        <v>84.087665999999999</v>
      </c>
      <c r="CM4" s="15">
        <v>84.738276999999997</v>
      </c>
      <c r="CN4" s="15">
        <v>87.158845999999997</v>
      </c>
      <c r="CO4" s="15">
        <v>85.140843000000004</v>
      </c>
      <c r="CP4" s="15">
        <v>85.640215999999995</v>
      </c>
      <c r="CQ4" s="15">
        <v>80.307248000000001</v>
      </c>
      <c r="CR4" s="15">
        <v>80.371605000000002</v>
      </c>
      <c r="CS4" s="15">
        <v>82.209817540000003</v>
      </c>
      <c r="CT4" s="15">
        <v>79.944918000000001</v>
      </c>
      <c r="CU4" s="15">
        <v>78.633746000000002</v>
      </c>
      <c r="CV4" s="15">
        <v>86.279662200000004</v>
      </c>
      <c r="CW4" s="15">
        <v>80.824826000000002</v>
      </c>
      <c r="CX4" s="15">
        <v>80.202814000000004</v>
      </c>
      <c r="CY4" s="15">
        <v>88.236820170000001</v>
      </c>
      <c r="CZ4" s="15">
        <v>78.337176999999997</v>
      </c>
      <c r="DA4" s="15">
        <v>79.743510999999998</v>
      </c>
      <c r="DB4" s="15">
        <v>80.020399999999995</v>
      </c>
      <c r="DC4" s="15">
        <v>80.767137000000005</v>
      </c>
      <c r="DD4" s="15">
        <v>86.600645</v>
      </c>
      <c r="DE4" s="15">
        <v>86.842906999999997</v>
      </c>
      <c r="DF4" s="15">
        <v>85.244021000000004</v>
      </c>
      <c r="DG4" s="15">
        <v>84.926997</v>
      </c>
      <c r="DH4" s="15">
        <v>80.937360999999996</v>
      </c>
      <c r="DI4" s="15">
        <v>81.405163000000002</v>
      </c>
      <c r="DJ4" s="15">
        <v>81.113433500000014</v>
      </c>
      <c r="DK4" s="15">
        <v>85.781799000000007</v>
      </c>
      <c r="DL4" s="15">
        <v>86.146621179999997</v>
      </c>
      <c r="DM4" s="15">
        <v>83.764454999999998</v>
      </c>
      <c r="DN4" s="15">
        <v>83.519925999999998</v>
      </c>
      <c r="DO4" s="15">
        <v>79.942290499999999</v>
      </c>
      <c r="DP4" s="15">
        <v>86.919464000000005</v>
      </c>
      <c r="DQ4" s="15">
        <v>85.591691999999995</v>
      </c>
      <c r="DR4" s="15">
        <v>82.870577999999995</v>
      </c>
      <c r="DS4" s="15">
        <v>73.049767000000003</v>
      </c>
      <c r="DT4" s="15">
        <v>85.531508000000002</v>
      </c>
      <c r="DU4" s="15">
        <v>79.872827000000001</v>
      </c>
      <c r="DV4" s="15">
        <v>80.051867999999999</v>
      </c>
      <c r="DW4" s="15">
        <v>80.828294</v>
      </c>
      <c r="DX4" s="15">
        <v>85.597977</v>
      </c>
      <c r="DY4" s="15">
        <v>85.760851000000002</v>
      </c>
      <c r="DZ4" s="15">
        <v>77.129474000000002</v>
      </c>
      <c r="EA4" s="15">
        <v>74.642900999999995</v>
      </c>
      <c r="EB4" s="15">
        <v>74.642900999999995</v>
      </c>
      <c r="EC4" s="15">
        <v>77.300365130000003</v>
      </c>
      <c r="ED4" s="15">
        <v>81.356858000000003</v>
      </c>
      <c r="EE4" s="15">
        <v>81.553234000000003</v>
      </c>
      <c r="EF4" s="15">
        <v>78.609770999999995</v>
      </c>
      <c r="EG4" s="15">
        <v>79.102573000000007</v>
      </c>
      <c r="EH4" s="15">
        <v>75.475679999999997</v>
      </c>
      <c r="EI4" s="15">
        <v>80.594587000000004</v>
      </c>
      <c r="EJ4" s="15">
        <v>95.26946513</v>
      </c>
      <c r="EK4" s="15">
        <v>86.992086</v>
      </c>
      <c r="EL4" s="15">
        <v>86.992086</v>
      </c>
      <c r="EM4" s="15">
        <v>78.933927999999995</v>
      </c>
      <c r="EN4" s="15">
        <v>85.022777000000005</v>
      </c>
      <c r="EO4" s="15">
        <v>85.361238999999998</v>
      </c>
      <c r="EP4" s="15">
        <v>85.244021000000004</v>
      </c>
      <c r="EQ4" s="15">
        <v>81.911841999999993</v>
      </c>
      <c r="ER4" s="15">
        <v>80.993151999999995</v>
      </c>
      <c r="ES4" s="15">
        <v>86.843310000000002</v>
      </c>
      <c r="ET4" s="15">
        <v>80.351229000000004</v>
      </c>
      <c r="EU4" s="15">
        <v>80.351229000000004</v>
      </c>
      <c r="EV4" s="15">
        <v>82.281437440000005</v>
      </c>
      <c r="EW4" s="15">
        <v>78.553995</v>
      </c>
      <c r="EX4" s="15">
        <v>77.758600000000001</v>
      </c>
      <c r="EY4" s="15">
        <v>79.110512999999997</v>
      </c>
      <c r="EZ4" s="15">
        <v>81.091661000000002</v>
      </c>
      <c r="FA4" s="15">
        <v>78.755018000000007</v>
      </c>
      <c r="FB4" s="15">
        <v>78.293316000000004</v>
      </c>
      <c r="FC4" s="15">
        <v>77.314637000000005</v>
      </c>
      <c r="FD4" s="15">
        <v>80.881086999999994</v>
      </c>
      <c r="FE4" s="15">
        <v>80.809376999999998</v>
      </c>
      <c r="FF4" s="15">
        <v>80.779296000000002</v>
      </c>
      <c r="FG4" s="15">
        <v>88.890485900000002</v>
      </c>
      <c r="FH4" s="15">
        <v>80.794835000000006</v>
      </c>
      <c r="FI4" s="15">
        <v>86.524118999999999</v>
      </c>
      <c r="FJ4" s="15">
        <v>80.988192999999995</v>
      </c>
      <c r="FK4" s="15">
        <v>97.830933220000006</v>
      </c>
      <c r="FL4" s="15">
        <v>84.417333290000002</v>
      </c>
      <c r="FM4" s="15">
        <v>89.077618999999999</v>
      </c>
      <c r="FN4" s="15">
        <v>77.613565500000007</v>
      </c>
      <c r="FO4" s="15">
        <v>77.902367999999996</v>
      </c>
      <c r="FP4" s="15">
        <v>79.421688000000003</v>
      </c>
      <c r="FQ4" s="15">
        <v>81.633848</v>
      </c>
      <c r="FR4" s="15">
        <v>85.027872060000007</v>
      </c>
      <c r="FS4" s="15">
        <v>84.821884999999995</v>
      </c>
      <c r="FT4" s="15">
        <v>85.018265</v>
      </c>
      <c r="FU4" s="15">
        <v>84.611958999999999</v>
      </c>
      <c r="FV4" s="15">
        <v>84.611958999999999</v>
      </c>
      <c r="FW4" s="15">
        <v>81.020741000000001</v>
      </c>
      <c r="FX4" s="15">
        <v>81.020741000000001</v>
      </c>
      <c r="FY4" s="15">
        <v>80.397766000000004</v>
      </c>
      <c r="FZ4" s="15">
        <v>83.772665000000003</v>
      </c>
      <c r="GA4" s="15">
        <v>83.703446</v>
      </c>
      <c r="GB4" s="15">
        <v>79.238844</v>
      </c>
      <c r="GC4" s="15">
        <v>78.733438000000007</v>
      </c>
      <c r="GD4" s="15">
        <v>82.274612050000002</v>
      </c>
      <c r="GE4" s="15">
        <v>81.219277000000005</v>
      </c>
      <c r="GF4" s="15">
        <v>82.035629</v>
      </c>
      <c r="GG4" s="15">
        <v>85.491714000000002</v>
      </c>
      <c r="GH4" s="15">
        <v>85.491714000000002</v>
      </c>
      <c r="GI4" s="15">
        <v>86.313175000000001</v>
      </c>
      <c r="GJ4" s="15">
        <v>77.507458</v>
      </c>
      <c r="GK4" s="15">
        <v>85.022777000000005</v>
      </c>
      <c r="GL4" s="15">
        <v>84.926997</v>
      </c>
      <c r="GM4" s="15">
        <v>88.146356800000007</v>
      </c>
      <c r="GN4" s="15">
        <v>73.208540999999997</v>
      </c>
      <c r="GO4" s="15">
        <v>88.146356800000007</v>
      </c>
      <c r="GP4" s="15">
        <v>84.611958999999999</v>
      </c>
      <c r="GQ4" s="15">
        <v>80.846592999999999</v>
      </c>
      <c r="GR4" s="15">
        <v>84.751380999999995</v>
      </c>
      <c r="GS4" s="15">
        <v>82.829954000000001</v>
      </c>
      <c r="GT4" s="15">
        <v>78.356567999999996</v>
      </c>
      <c r="GU4" s="15">
        <v>76.610997999999995</v>
      </c>
      <c r="GV4" s="15">
        <v>81.082713999999996</v>
      </c>
      <c r="GW4" s="15">
        <v>78.475083999999995</v>
      </c>
      <c r="GX4" s="15">
        <v>85.093759000000006</v>
      </c>
      <c r="GY4" s="15">
        <v>84.773515000000003</v>
      </c>
      <c r="GZ4" s="15">
        <v>84.992750000000001</v>
      </c>
      <c r="HA4" s="15">
        <v>84.800909000000004</v>
      </c>
      <c r="HB4" s="15">
        <v>81.082713999999996</v>
      </c>
      <c r="HC4" s="15">
        <v>81.082713999999996</v>
      </c>
      <c r="HD4" s="15">
        <v>81.082713999999996</v>
      </c>
      <c r="HE4" s="15">
        <v>84.751380999999995</v>
      </c>
      <c r="HF4" s="15">
        <v>86.689903000000001</v>
      </c>
      <c r="HG4" s="15">
        <v>86.843310000000002</v>
      </c>
      <c r="HH4" s="15">
        <v>86.843310000000002</v>
      </c>
      <c r="HI4" s="15">
        <v>86.843310000000002</v>
      </c>
      <c r="HJ4" s="15">
        <v>81.721721000000002</v>
      </c>
      <c r="HK4" s="15">
        <v>85.446646000000001</v>
      </c>
      <c r="HL4" s="15">
        <v>85.161195000000006</v>
      </c>
      <c r="HM4" s="15">
        <v>85.543456000000006</v>
      </c>
      <c r="HN4" s="15">
        <v>86.845412999999994</v>
      </c>
      <c r="HO4" s="15">
        <v>84.310582999999994</v>
      </c>
      <c r="HP4" s="15">
        <v>71.850302940000006</v>
      </c>
      <c r="HQ4" s="15">
        <v>86.788673000000003</v>
      </c>
      <c r="HR4" s="15">
        <v>81.161158999999998</v>
      </c>
      <c r="HS4" s="15">
        <v>81.325283999999996</v>
      </c>
      <c r="HT4" s="15">
        <v>80.295534000000004</v>
      </c>
      <c r="HU4" s="15">
        <v>79.202864000000005</v>
      </c>
      <c r="HV4" s="15">
        <v>75.860715990000003</v>
      </c>
      <c r="HW4" s="15">
        <v>75.033389999999997</v>
      </c>
      <c r="HX4" s="15">
        <v>75.405660999999995</v>
      </c>
      <c r="HY4" s="15">
        <v>79.656052619999997</v>
      </c>
      <c r="HZ4" s="15">
        <v>81.169262000000003</v>
      </c>
      <c r="IA4" s="15">
        <v>87.455116000000004</v>
      </c>
    </row>
    <row r="5" spans="1:235" s="4" customFormat="1" x14ac:dyDescent="0.2">
      <c r="A5" s="2"/>
      <c r="B5" s="10">
        <v>46128.041666666664</v>
      </c>
      <c r="C5" s="15">
        <v>78.178485050000006</v>
      </c>
      <c r="D5" s="15">
        <v>75.098011999999997</v>
      </c>
      <c r="E5" s="15">
        <v>75.238202999999999</v>
      </c>
      <c r="F5" s="15">
        <v>75.156413999999998</v>
      </c>
      <c r="G5" s="15">
        <v>75.098011999999997</v>
      </c>
      <c r="H5" s="15">
        <v>74.195547000000005</v>
      </c>
      <c r="I5" s="15">
        <v>79.369166000000007</v>
      </c>
      <c r="J5" s="15">
        <v>79.042751999999993</v>
      </c>
      <c r="K5" s="15">
        <v>79.526675999999995</v>
      </c>
      <c r="L5" s="15">
        <v>74.137</v>
      </c>
      <c r="M5" s="15">
        <v>75.723526000000007</v>
      </c>
      <c r="N5" s="15">
        <v>76.539649999999995</v>
      </c>
      <c r="O5" s="15">
        <v>75.276781999999997</v>
      </c>
      <c r="P5" s="15">
        <v>79.090570999999997</v>
      </c>
      <c r="Q5" s="15">
        <v>73.054907970000002</v>
      </c>
      <c r="R5" s="15">
        <v>79.526385000000005</v>
      </c>
      <c r="S5" s="15">
        <v>74.227575999999999</v>
      </c>
      <c r="T5" s="15">
        <v>77.836089000000001</v>
      </c>
      <c r="U5" s="15">
        <v>68.540904999999995</v>
      </c>
      <c r="V5" s="15">
        <v>69.023585999999995</v>
      </c>
      <c r="W5" s="15">
        <v>76.792027000000004</v>
      </c>
      <c r="X5" s="15">
        <v>74.318402000000006</v>
      </c>
      <c r="Y5" s="15">
        <v>71.657729000000003</v>
      </c>
      <c r="Z5" s="15">
        <v>73.141048999999995</v>
      </c>
      <c r="AA5" s="15">
        <v>79.423364000000007</v>
      </c>
      <c r="AB5" s="15">
        <v>71.235034999999996</v>
      </c>
      <c r="AC5" s="15">
        <v>74.680560999999997</v>
      </c>
      <c r="AD5" s="15">
        <v>74.410679000000002</v>
      </c>
      <c r="AE5" s="15">
        <v>74.107573000000002</v>
      </c>
      <c r="AF5" s="15">
        <v>70.689850000000007</v>
      </c>
      <c r="AG5" s="15">
        <v>75.940669499999998</v>
      </c>
      <c r="AH5" s="15">
        <v>77.128209839999997</v>
      </c>
      <c r="AI5" s="15">
        <v>76.599849000000006</v>
      </c>
      <c r="AJ5" s="15">
        <v>76.578592999999998</v>
      </c>
      <c r="AK5" s="15">
        <v>69.218869999999995</v>
      </c>
      <c r="AL5" s="15">
        <v>76.966200999999998</v>
      </c>
      <c r="AM5" s="15">
        <v>71.030962000000002</v>
      </c>
      <c r="AN5" s="15">
        <v>71.390291000000005</v>
      </c>
      <c r="AO5" s="15">
        <v>78.57705</v>
      </c>
      <c r="AP5" s="15">
        <v>70.668294000000003</v>
      </c>
      <c r="AQ5" s="15">
        <v>66.680677000000003</v>
      </c>
      <c r="AR5" s="15">
        <v>66.968903999999995</v>
      </c>
      <c r="AS5" s="15">
        <v>79.683170000000004</v>
      </c>
      <c r="AT5" s="15">
        <v>77.899748000000002</v>
      </c>
      <c r="AU5" s="15">
        <v>77.899748000000002</v>
      </c>
      <c r="AV5" s="15">
        <v>78.829400000000007</v>
      </c>
      <c r="AW5" s="15">
        <v>74.701819999999998</v>
      </c>
      <c r="AX5" s="15">
        <v>70.683197000000007</v>
      </c>
      <c r="AY5" s="15">
        <v>71.093952000000002</v>
      </c>
      <c r="AZ5" s="15">
        <v>78.338185999999993</v>
      </c>
      <c r="BA5" s="15">
        <v>73.853941000000006</v>
      </c>
      <c r="BB5" s="15">
        <v>73.782923999999994</v>
      </c>
      <c r="BC5" s="15">
        <v>73.769110999999995</v>
      </c>
      <c r="BD5" s="15">
        <v>73.676039000000003</v>
      </c>
      <c r="BE5" s="15">
        <v>73.702200000000005</v>
      </c>
      <c r="BF5" s="15">
        <v>73.769110999999995</v>
      </c>
      <c r="BG5" s="15">
        <v>78.635957000000005</v>
      </c>
      <c r="BH5" s="15">
        <v>78.880893</v>
      </c>
      <c r="BI5" s="15">
        <v>78.880893</v>
      </c>
      <c r="BJ5" s="15">
        <v>78.880893</v>
      </c>
      <c r="BK5" s="15">
        <v>71.525482999999994</v>
      </c>
      <c r="BL5" s="15">
        <v>71.986970999999997</v>
      </c>
      <c r="BM5" s="15">
        <v>76.720733999999993</v>
      </c>
      <c r="BN5" s="15">
        <v>76.461945</v>
      </c>
      <c r="BO5" s="15">
        <v>75.219513000000006</v>
      </c>
      <c r="BP5" s="15">
        <v>73.476622000000006</v>
      </c>
      <c r="BQ5" s="15">
        <v>76.634899000000004</v>
      </c>
      <c r="BR5" s="15">
        <v>69.250735000000006</v>
      </c>
      <c r="BS5" s="15">
        <v>69.286468380000002</v>
      </c>
      <c r="BT5" s="15">
        <v>74.600506999999993</v>
      </c>
      <c r="BU5" s="15">
        <v>73.061504670000005</v>
      </c>
      <c r="BV5" s="15">
        <v>77.35528291</v>
      </c>
      <c r="BW5" s="15">
        <v>78.279943000000003</v>
      </c>
      <c r="BX5" s="15">
        <v>78.420224000000005</v>
      </c>
      <c r="BY5" s="15">
        <v>75.455318000000005</v>
      </c>
      <c r="BZ5" s="15">
        <v>75.455318000000005</v>
      </c>
      <c r="CA5" s="15">
        <v>77.590618000000006</v>
      </c>
      <c r="CB5" s="15">
        <v>77.518377999999998</v>
      </c>
      <c r="CC5" s="15">
        <v>75.107803000000004</v>
      </c>
      <c r="CD5" s="15">
        <v>74.843490000000003</v>
      </c>
      <c r="CE5" s="15">
        <v>74.542152000000002</v>
      </c>
      <c r="CF5" s="15">
        <v>76.930428000000006</v>
      </c>
      <c r="CG5" s="15">
        <v>74.110063999999994</v>
      </c>
      <c r="CH5" s="15">
        <v>78.279943000000003</v>
      </c>
      <c r="CI5" s="15">
        <v>73.528136000000003</v>
      </c>
      <c r="CJ5" s="15">
        <v>73.792434</v>
      </c>
      <c r="CK5" s="15">
        <v>75.015086999999994</v>
      </c>
      <c r="CL5" s="15">
        <v>76.838280999999995</v>
      </c>
      <c r="CM5" s="15">
        <v>77.430752999999996</v>
      </c>
      <c r="CN5" s="15">
        <v>79.831047999999996</v>
      </c>
      <c r="CO5" s="15">
        <v>77.973354</v>
      </c>
      <c r="CP5" s="15">
        <v>78.396450000000002</v>
      </c>
      <c r="CQ5" s="15">
        <v>73.563249999999996</v>
      </c>
      <c r="CR5" s="15">
        <v>73.641414999999995</v>
      </c>
      <c r="CS5" s="15">
        <v>75.265025219999998</v>
      </c>
      <c r="CT5" s="15">
        <v>73.235288999999995</v>
      </c>
      <c r="CU5" s="15">
        <v>72.427404999999993</v>
      </c>
      <c r="CV5" s="15">
        <v>79.010697949999994</v>
      </c>
      <c r="CW5" s="15">
        <v>73.840249999999997</v>
      </c>
      <c r="CX5" s="15">
        <v>73.147148000000001</v>
      </c>
      <c r="CY5" s="15">
        <v>81.419431979999999</v>
      </c>
      <c r="CZ5" s="15">
        <v>71.789562000000004</v>
      </c>
      <c r="DA5" s="15">
        <v>72.797927670000007</v>
      </c>
      <c r="DB5" s="15">
        <v>73.126244999999997</v>
      </c>
      <c r="DC5" s="15">
        <v>74.800248999999994</v>
      </c>
      <c r="DD5" s="15">
        <v>79.662405000000007</v>
      </c>
      <c r="DE5" s="15">
        <v>79.877200999999999</v>
      </c>
      <c r="DF5" s="15">
        <v>78.420224000000005</v>
      </c>
      <c r="DG5" s="15">
        <v>78.13261</v>
      </c>
      <c r="DH5" s="15">
        <v>75.047066000000001</v>
      </c>
      <c r="DI5" s="15">
        <v>75.455318000000005</v>
      </c>
      <c r="DJ5" s="15">
        <v>74.463763999999998</v>
      </c>
      <c r="DK5" s="15">
        <v>78.914782000000002</v>
      </c>
      <c r="DL5" s="15">
        <v>78.807198549999995</v>
      </c>
      <c r="DM5" s="15">
        <v>77.113498000000007</v>
      </c>
      <c r="DN5" s="15">
        <v>76.898033999999996</v>
      </c>
      <c r="DO5" s="15">
        <v>73.556870000000004</v>
      </c>
      <c r="DP5" s="15">
        <v>79.615129999999994</v>
      </c>
      <c r="DQ5" s="15">
        <v>78.433768999999998</v>
      </c>
      <c r="DR5" s="15">
        <v>75.923554999999993</v>
      </c>
      <c r="DS5" s="15">
        <v>66.932001999999997</v>
      </c>
      <c r="DT5" s="15">
        <v>78.386077999999998</v>
      </c>
      <c r="DU5" s="15">
        <v>73.455627000000007</v>
      </c>
      <c r="DV5" s="15">
        <v>73.617755000000002</v>
      </c>
      <c r="DW5" s="15">
        <v>74.065425000000005</v>
      </c>
      <c r="DX5" s="15">
        <v>78.728593000000004</v>
      </c>
      <c r="DY5" s="15">
        <v>78.872264999999999</v>
      </c>
      <c r="DZ5" s="15">
        <v>70.814542000000003</v>
      </c>
      <c r="EA5" s="15">
        <v>67.814321000000007</v>
      </c>
      <c r="EB5" s="15">
        <v>67.814321000000007</v>
      </c>
      <c r="EC5" s="15">
        <v>70.718720009999998</v>
      </c>
      <c r="ED5" s="15">
        <v>74.806135999999995</v>
      </c>
      <c r="EE5" s="15">
        <v>74.985742000000002</v>
      </c>
      <c r="EF5" s="15">
        <v>72.079323000000002</v>
      </c>
      <c r="EG5" s="15">
        <v>72.537728000000001</v>
      </c>
      <c r="EH5" s="15">
        <v>69.361371000000005</v>
      </c>
      <c r="EI5" s="15">
        <v>73.818021999999999</v>
      </c>
      <c r="EJ5" s="15">
        <v>87.908717940000002</v>
      </c>
      <c r="EK5" s="15">
        <v>80.017436000000004</v>
      </c>
      <c r="EL5" s="15">
        <v>80.017436000000004</v>
      </c>
      <c r="EM5" s="15">
        <v>72.690389999999994</v>
      </c>
      <c r="EN5" s="15">
        <v>78.217399999999998</v>
      </c>
      <c r="EO5" s="15">
        <v>78.527970999999994</v>
      </c>
      <c r="EP5" s="15">
        <v>78.420224000000005</v>
      </c>
      <c r="EQ5" s="15">
        <v>75.125598999999994</v>
      </c>
      <c r="ER5" s="15">
        <v>74.628271999999996</v>
      </c>
      <c r="ES5" s="15">
        <v>79.546082999999996</v>
      </c>
      <c r="ET5" s="15">
        <v>73.853941000000006</v>
      </c>
      <c r="EU5" s="15">
        <v>73.853941000000006</v>
      </c>
      <c r="EV5" s="15">
        <v>75.429211510000002</v>
      </c>
      <c r="EW5" s="15">
        <v>72.005640999999997</v>
      </c>
      <c r="EX5" s="15">
        <v>71.244451999999995</v>
      </c>
      <c r="EY5" s="15">
        <v>72.566457</v>
      </c>
      <c r="EZ5" s="15">
        <v>74.259780000000006</v>
      </c>
      <c r="FA5" s="15">
        <v>72.586382999999998</v>
      </c>
      <c r="FB5" s="15">
        <v>71.630638000000005</v>
      </c>
      <c r="FC5" s="15">
        <v>70.729691000000003</v>
      </c>
      <c r="FD5" s="15">
        <v>73.947809000000007</v>
      </c>
      <c r="FE5" s="15">
        <v>73.971333999999999</v>
      </c>
      <c r="FF5" s="15">
        <v>73.981195999999997</v>
      </c>
      <c r="FG5" s="15">
        <v>81.406601960000003</v>
      </c>
      <c r="FH5" s="15">
        <v>73.831423999999998</v>
      </c>
      <c r="FI5" s="15">
        <v>79.266913000000002</v>
      </c>
      <c r="FJ5" s="15">
        <v>74.359797999999998</v>
      </c>
      <c r="FK5" s="15">
        <v>89.773247589999997</v>
      </c>
      <c r="FL5" s="15">
        <v>77.547116639999999</v>
      </c>
      <c r="FM5" s="15">
        <v>81.606132000000002</v>
      </c>
      <c r="FN5" s="15">
        <v>71.013364999999993</v>
      </c>
      <c r="FO5" s="15">
        <v>71.326813000000001</v>
      </c>
      <c r="FP5" s="15">
        <v>72.868651999999997</v>
      </c>
      <c r="FQ5" s="15">
        <v>75.034807000000001</v>
      </c>
      <c r="FR5" s="15">
        <v>77.599385740000002</v>
      </c>
      <c r="FS5" s="15">
        <v>77.416694000000007</v>
      </c>
      <c r="FT5" s="15">
        <v>77.590618000000006</v>
      </c>
      <c r="FU5" s="15">
        <v>77.841623999999996</v>
      </c>
      <c r="FV5" s="15">
        <v>77.841623999999996</v>
      </c>
      <c r="FW5" s="15">
        <v>74.088138000000001</v>
      </c>
      <c r="FX5" s="15">
        <v>74.088138000000001</v>
      </c>
      <c r="FY5" s="15">
        <v>73.556325000000001</v>
      </c>
      <c r="FZ5" s="15">
        <v>77.124926000000002</v>
      </c>
      <c r="GA5" s="15">
        <v>77.062043000000003</v>
      </c>
      <c r="GB5" s="15">
        <v>73.320785000000001</v>
      </c>
      <c r="GC5" s="15">
        <v>72.795270000000002</v>
      </c>
      <c r="GD5" s="15">
        <v>75.342511619999996</v>
      </c>
      <c r="GE5" s="15">
        <v>74.573539999999994</v>
      </c>
      <c r="GF5" s="15">
        <v>75.164890999999997</v>
      </c>
      <c r="GG5" s="15">
        <v>78.279943000000003</v>
      </c>
      <c r="GH5" s="15">
        <v>78.279943000000003</v>
      </c>
      <c r="GI5" s="15">
        <v>79.417541</v>
      </c>
      <c r="GJ5" s="15">
        <v>71.211104329999998</v>
      </c>
      <c r="GK5" s="15">
        <v>78.217399999999998</v>
      </c>
      <c r="GL5" s="15">
        <v>78.13261</v>
      </c>
      <c r="GM5" s="15">
        <v>81.33595803</v>
      </c>
      <c r="GN5" s="15">
        <v>67.428988000000004</v>
      </c>
      <c r="GO5" s="15">
        <v>81.33595803</v>
      </c>
      <c r="GP5" s="15">
        <v>77.841623999999996</v>
      </c>
      <c r="GQ5" s="15">
        <v>74.286162000000004</v>
      </c>
      <c r="GR5" s="15">
        <v>77.972868000000005</v>
      </c>
      <c r="GS5" s="15">
        <v>76.144724999999994</v>
      </c>
      <c r="GT5" s="15">
        <v>71.915105999999994</v>
      </c>
      <c r="GU5" s="15">
        <v>70.118857000000006</v>
      </c>
      <c r="GV5" s="15">
        <v>74.410826999999998</v>
      </c>
      <c r="GW5" s="15">
        <v>72.088659000000007</v>
      </c>
      <c r="GX5" s="15">
        <v>78.085149999999999</v>
      </c>
      <c r="GY5" s="15">
        <v>78.316439000000003</v>
      </c>
      <c r="GZ5" s="15">
        <v>78.238867999999997</v>
      </c>
      <c r="HA5" s="15">
        <v>78.042929999999998</v>
      </c>
      <c r="HB5" s="15">
        <v>74.410826999999998</v>
      </c>
      <c r="HC5" s="15">
        <v>74.410826999999998</v>
      </c>
      <c r="HD5" s="15">
        <v>74.410826999999998</v>
      </c>
      <c r="HE5" s="15">
        <v>77.972868000000005</v>
      </c>
      <c r="HF5" s="15">
        <v>79.406775999999994</v>
      </c>
      <c r="HG5" s="15">
        <v>79.546082999999996</v>
      </c>
      <c r="HH5" s="15">
        <v>79.546082999999996</v>
      </c>
      <c r="HI5" s="15">
        <v>79.546082999999996</v>
      </c>
      <c r="HJ5" s="15">
        <v>74.656268999999995</v>
      </c>
      <c r="HK5" s="15">
        <v>78.787250999999998</v>
      </c>
      <c r="HL5" s="15">
        <v>78.513000000000005</v>
      </c>
      <c r="HM5" s="15">
        <v>77.964676999999995</v>
      </c>
      <c r="HN5" s="15">
        <v>79.892585999999994</v>
      </c>
      <c r="HO5" s="15">
        <v>77.319211999999993</v>
      </c>
      <c r="HP5" s="15">
        <v>66.177977990000002</v>
      </c>
      <c r="HQ5" s="15">
        <v>79.503061000000002</v>
      </c>
      <c r="HR5" s="15">
        <v>74.407195999999999</v>
      </c>
      <c r="HS5" s="15">
        <v>74.556213</v>
      </c>
      <c r="HT5" s="15">
        <v>73.458713000000003</v>
      </c>
      <c r="HU5" s="15">
        <v>72.688174000000004</v>
      </c>
      <c r="HV5" s="15">
        <v>69.490126410000002</v>
      </c>
      <c r="HW5" s="15">
        <v>68.670599999999993</v>
      </c>
      <c r="HX5" s="15">
        <v>69.012174999999999</v>
      </c>
      <c r="HY5" s="15">
        <v>72.921059330000006</v>
      </c>
      <c r="HZ5" s="15">
        <v>74.441928000000004</v>
      </c>
      <c r="IA5" s="15">
        <v>80.08784</v>
      </c>
    </row>
    <row r="6" spans="1:235" s="4" customFormat="1" x14ac:dyDescent="0.2">
      <c r="A6" s="2"/>
      <c r="B6" s="10">
        <v>46128.0625</v>
      </c>
      <c r="C6" s="15">
        <v>69.888550870000003</v>
      </c>
      <c r="D6" s="15">
        <v>66.894174000000007</v>
      </c>
      <c r="E6" s="15">
        <v>67.015090999999998</v>
      </c>
      <c r="F6" s="15">
        <v>66.944914999999995</v>
      </c>
      <c r="G6" s="15">
        <v>66.894174000000007</v>
      </c>
      <c r="H6" s="15">
        <v>66.078215999999998</v>
      </c>
      <c r="I6" s="15">
        <v>70.858895000000004</v>
      </c>
      <c r="J6" s="15">
        <v>70.577354999999997</v>
      </c>
      <c r="K6" s="15">
        <v>70.993493000000001</v>
      </c>
      <c r="L6" s="15">
        <v>66.030040999999997</v>
      </c>
      <c r="M6" s="15">
        <v>67.517399999999995</v>
      </c>
      <c r="N6" s="15">
        <v>68.457384000000005</v>
      </c>
      <c r="O6" s="15">
        <v>67.317261999999999</v>
      </c>
      <c r="P6" s="15">
        <v>70.489334999999997</v>
      </c>
      <c r="Q6" s="15">
        <v>65.553348799999995</v>
      </c>
      <c r="R6" s="15">
        <v>70.990031999999999</v>
      </c>
      <c r="S6" s="15">
        <v>66.229670999999996</v>
      </c>
      <c r="T6" s="15">
        <v>69.400783000000004</v>
      </c>
      <c r="U6" s="15">
        <v>60.874527</v>
      </c>
      <c r="V6" s="15">
        <v>61.323833999999998</v>
      </c>
      <c r="W6" s="15">
        <v>68.502960000000002</v>
      </c>
      <c r="X6" s="15">
        <v>66.242929000000004</v>
      </c>
      <c r="Y6" s="15">
        <v>63.898533</v>
      </c>
      <c r="Z6" s="15">
        <v>65.198113000000006</v>
      </c>
      <c r="AA6" s="15">
        <v>70.979877000000002</v>
      </c>
      <c r="AB6" s="15">
        <v>63.548563000000001</v>
      </c>
      <c r="AC6" s="15">
        <v>66.507536999999999</v>
      </c>
      <c r="AD6" s="15">
        <v>66.345374000000007</v>
      </c>
      <c r="AE6" s="15">
        <v>66.054694999999995</v>
      </c>
      <c r="AF6" s="15">
        <v>63.014797000000002</v>
      </c>
      <c r="AG6" s="15">
        <v>67.792142749999996</v>
      </c>
      <c r="AH6" s="15">
        <v>68.848497399999999</v>
      </c>
      <c r="AI6" s="15">
        <v>68.375364000000005</v>
      </c>
      <c r="AJ6" s="15">
        <v>68.352902999999998</v>
      </c>
      <c r="AK6" s="15">
        <v>61.670864000000002</v>
      </c>
      <c r="AL6" s="15">
        <v>68.663203999999993</v>
      </c>
      <c r="AM6" s="15">
        <v>63.369312999999998</v>
      </c>
      <c r="AN6" s="15">
        <v>63.687092</v>
      </c>
      <c r="AO6" s="15">
        <v>70.107033999999999</v>
      </c>
      <c r="AP6" s="15">
        <v>62.898474999999998</v>
      </c>
      <c r="AQ6" s="15">
        <v>59.463533499999997</v>
      </c>
      <c r="AR6" s="15">
        <v>59.719017999999998</v>
      </c>
      <c r="AS6" s="15">
        <v>71.009939000000003</v>
      </c>
      <c r="AT6" s="15">
        <v>69.507435000000001</v>
      </c>
      <c r="AU6" s="15">
        <v>69.507435000000001</v>
      </c>
      <c r="AV6" s="15">
        <v>70.328610999999995</v>
      </c>
      <c r="AW6" s="15">
        <v>66.58229</v>
      </c>
      <c r="AX6" s="15">
        <v>63.0528695</v>
      </c>
      <c r="AY6" s="15">
        <v>63.414566000000001</v>
      </c>
      <c r="AZ6" s="15">
        <v>69.988316999999995</v>
      </c>
      <c r="BA6" s="15">
        <v>65.866909000000007</v>
      </c>
      <c r="BB6" s="15">
        <v>65.775086999999999</v>
      </c>
      <c r="BC6" s="15">
        <v>65.762817999999996</v>
      </c>
      <c r="BD6" s="15">
        <v>65.680134749999993</v>
      </c>
      <c r="BE6" s="15">
        <v>65.651983999999999</v>
      </c>
      <c r="BF6" s="15">
        <v>65.762817999999996</v>
      </c>
      <c r="BG6" s="15">
        <v>70.179952999999998</v>
      </c>
      <c r="BH6" s="15">
        <v>70.369985</v>
      </c>
      <c r="BI6" s="15">
        <v>70.369985</v>
      </c>
      <c r="BJ6" s="15">
        <v>70.369985</v>
      </c>
      <c r="BK6" s="15">
        <v>63.848587999999999</v>
      </c>
      <c r="BL6" s="15">
        <v>64.237595999999996</v>
      </c>
      <c r="BM6" s="15">
        <v>68.408798000000004</v>
      </c>
      <c r="BN6" s="15">
        <v>68.202207999999999</v>
      </c>
      <c r="BO6" s="15">
        <v>66.954514000000003</v>
      </c>
      <c r="BP6" s="15">
        <v>65.466995999999995</v>
      </c>
      <c r="BQ6" s="15">
        <v>68.450997000000001</v>
      </c>
      <c r="BR6" s="15">
        <v>61.699649999999998</v>
      </c>
      <c r="BS6" s="15">
        <v>61.731487020000003</v>
      </c>
      <c r="BT6" s="15">
        <v>66.589782</v>
      </c>
      <c r="BU6" s="15">
        <v>65.178912499999996</v>
      </c>
      <c r="BV6" s="15">
        <v>68.852468689999995</v>
      </c>
      <c r="BW6" s="15">
        <v>69.938181</v>
      </c>
      <c r="BX6" s="15">
        <v>69.995474000000002</v>
      </c>
      <c r="BY6" s="15">
        <v>67.161345999999995</v>
      </c>
      <c r="BZ6" s="15">
        <v>67.161345999999995</v>
      </c>
      <c r="CA6" s="15">
        <v>69.044143000000005</v>
      </c>
      <c r="CB6" s="15">
        <v>69.204984999999994</v>
      </c>
      <c r="CC6" s="15">
        <v>66.860650000000007</v>
      </c>
      <c r="CD6" s="15">
        <v>66.760878000000005</v>
      </c>
      <c r="CE6" s="15">
        <v>66.50779</v>
      </c>
      <c r="CF6" s="15">
        <v>68.715312999999995</v>
      </c>
      <c r="CG6" s="15">
        <v>66.205263000000002</v>
      </c>
      <c r="CH6" s="15">
        <v>69.938181</v>
      </c>
      <c r="CI6" s="15">
        <v>65.624369000000002</v>
      </c>
      <c r="CJ6" s="15">
        <v>65.821113999999994</v>
      </c>
      <c r="CK6" s="15">
        <v>66.933477999999994</v>
      </c>
      <c r="CL6" s="15">
        <v>68.632304000000005</v>
      </c>
      <c r="CM6" s="15">
        <v>69.162803999999994</v>
      </c>
      <c r="CN6" s="15">
        <v>71.879172999999994</v>
      </c>
      <c r="CO6" s="15">
        <v>69.674187000000003</v>
      </c>
      <c r="CP6" s="15">
        <v>70.052503999999999</v>
      </c>
      <c r="CQ6" s="15">
        <v>65.589016999999998</v>
      </c>
      <c r="CR6" s="15">
        <v>65.691340999999994</v>
      </c>
      <c r="CS6" s="15">
        <v>67.13807559</v>
      </c>
      <c r="CT6" s="15">
        <v>65.235837000000004</v>
      </c>
      <c r="CU6" s="15">
        <v>64.572524999999999</v>
      </c>
      <c r="CV6" s="15">
        <v>70.218969810000004</v>
      </c>
      <c r="CW6" s="15">
        <v>65.772650999999996</v>
      </c>
      <c r="CX6" s="15">
        <v>65.225583</v>
      </c>
      <c r="CY6" s="15">
        <v>72.763743270000006</v>
      </c>
      <c r="CZ6" s="15">
        <v>64.026612</v>
      </c>
      <c r="DA6" s="15">
        <v>64.824383670000003</v>
      </c>
      <c r="DB6" s="15">
        <v>65.13776</v>
      </c>
      <c r="DC6" s="15">
        <v>66.513752999999994</v>
      </c>
      <c r="DD6" s="15">
        <v>71.082077999999996</v>
      </c>
      <c r="DE6" s="15">
        <v>71.272957000000005</v>
      </c>
      <c r="DF6" s="15">
        <v>69.995474000000002</v>
      </c>
      <c r="DG6" s="15">
        <v>69.735902999999993</v>
      </c>
      <c r="DH6" s="15">
        <v>66.806331999999998</v>
      </c>
      <c r="DI6" s="15">
        <v>67.161345999999995</v>
      </c>
      <c r="DJ6" s="15">
        <v>66.359024500000004</v>
      </c>
      <c r="DK6" s="15">
        <v>70.435226</v>
      </c>
      <c r="DL6" s="15">
        <v>70.355587080000006</v>
      </c>
      <c r="DM6" s="15">
        <v>68.878052999999994</v>
      </c>
      <c r="DN6" s="15">
        <v>68.704549999999998</v>
      </c>
      <c r="DO6" s="15">
        <v>65.524874999999994</v>
      </c>
      <c r="DP6" s="15">
        <v>71.688450000000003</v>
      </c>
      <c r="DQ6" s="15">
        <v>70.147989999999993</v>
      </c>
      <c r="DR6" s="15">
        <v>67.718840999999998</v>
      </c>
      <c r="DS6" s="15">
        <v>59.644545000000001</v>
      </c>
      <c r="DT6" s="15">
        <v>70.107498000000007</v>
      </c>
      <c r="DU6" s="15">
        <v>65.485209999999995</v>
      </c>
      <c r="DV6" s="15">
        <v>65.628803000000005</v>
      </c>
      <c r="DW6" s="15">
        <v>66.021625</v>
      </c>
      <c r="DX6" s="15">
        <v>70.258257</v>
      </c>
      <c r="DY6" s="15">
        <v>70.382491000000002</v>
      </c>
      <c r="DZ6" s="15">
        <v>63.239153999999999</v>
      </c>
      <c r="EA6" s="15">
        <v>60.091329999999999</v>
      </c>
      <c r="EB6" s="15">
        <v>60.091329999999999</v>
      </c>
      <c r="EC6" s="15">
        <v>63.01499716</v>
      </c>
      <c r="ED6" s="15">
        <v>66.753620999999995</v>
      </c>
      <c r="EE6" s="15">
        <v>66.916937000000004</v>
      </c>
      <c r="EF6" s="15">
        <v>64.262056999999999</v>
      </c>
      <c r="EG6" s="15">
        <v>64.666201999999998</v>
      </c>
      <c r="EH6" s="15">
        <v>61.979793000000001</v>
      </c>
      <c r="EI6" s="15">
        <v>65.813798000000006</v>
      </c>
      <c r="EJ6" s="15">
        <v>78.563154119999993</v>
      </c>
      <c r="EK6" s="15">
        <v>71.304873999999998</v>
      </c>
      <c r="EL6" s="15">
        <v>71.304873999999998</v>
      </c>
      <c r="EM6" s="15">
        <v>64.795349000000002</v>
      </c>
      <c r="EN6" s="15">
        <v>69.812380000000005</v>
      </c>
      <c r="EO6" s="15">
        <v>70.091444999999993</v>
      </c>
      <c r="EP6" s="15">
        <v>69.995474000000002</v>
      </c>
      <c r="EQ6" s="15">
        <v>66.901965000000004</v>
      </c>
      <c r="ER6" s="15">
        <v>66.455637999999993</v>
      </c>
      <c r="ES6" s="15">
        <v>71.660607999999996</v>
      </c>
      <c r="ET6" s="15">
        <v>65.866909000000007</v>
      </c>
      <c r="EU6" s="15">
        <v>65.866909000000007</v>
      </c>
      <c r="EV6" s="15">
        <v>67.239169779999997</v>
      </c>
      <c r="EW6" s="15">
        <v>64.174446000000003</v>
      </c>
      <c r="EX6" s="15">
        <v>63.464882000000003</v>
      </c>
      <c r="EY6" s="15">
        <v>64.685721999999998</v>
      </c>
      <c r="EZ6" s="15">
        <v>65.996699000000007</v>
      </c>
      <c r="FA6" s="15">
        <v>64.901977000000002</v>
      </c>
      <c r="FB6" s="15">
        <v>63.870246999999999</v>
      </c>
      <c r="FC6" s="15">
        <v>63.052410000000002</v>
      </c>
      <c r="FD6" s="15">
        <v>65.901511999999997</v>
      </c>
      <c r="FE6" s="15">
        <v>65.941344999999998</v>
      </c>
      <c r="FF6" s="15">
        <v>65.958042000000006</v>
      </c>
      <c r="FG6" s="15">
        <v>72.604385620000002</v>
      </c>
      <c r="FH6" s="15">
        <v>65.778437999999994</v>
      </c>
      <c r="FI6" s="15">
        <v>71.032874000000007</v>
      </c>
      <c r="FJ6" s="15">
        <v>66.296757999999997</v>
      </c>
      <c r="FK6" s="15">
        <v>80.034352609999999</v>
      </c>
      <c r="FL6" s="15">
        <v>69.120353940000001</v>
      </c>
      <c r="FM6" s="15">
        <v>73.078300999999996</v>
      </c>
      <c r="FN6" s="15">
        <v>62.777045000000001</v>
      </c>
      <c r="FO6" s="15">
        <v>63.112765000000003</v>
      </c>
      <c r="FP6" s="15">
        <v>64.949807000000007</v>
      </c>
      <c r="FQ6" s="15">
        <v>66.951616000000001</v>
      </c>
      <c r="FR6" s="15">
        <v>69.051944989999996</v>
      </c>
      <c r="FS6" s="15">
        <v>68.894096000000005</v>
      </c>
      <c r="FT6" s="15">
        <v>69.044143000000005</v>
      </c>
      <c r="FU6" s="15">
        <v>69.471485999999999</v>
      </c>
      <c r="FV6" s="15">
        <v>69.471485999999999</v>
      </c>
      <c r="FW6" s="15">
        <v>65.982724000000005</v>
      </c>
      <c r="FX6" s="15">
        <v>65.982724000000005</v>
      </c>
      <c r="FY6" s="15">
        <v>65.532138000000003</v>
      </c>
      <c r="FZ6" s="15">
        <v>68.901067999999995</v>
      </c>
      <c r="GA6" s="15">
        <v>68.846582999999995</v>
      </c>
      <c r="GB6" s="15">
        <v>64.953466000000006</v>
      </c>
      <c r="GC6" s="15">
        <v>64.522458</v>
      </c>
      <c r="GD6" s="15">
        <v>67.177172850000005</v>
      </c>
      <c r="GE6" s="15">
        <v>66.541959000000006</v>
      </c>
      <c r="GF6" s="15">
        <v>67.032139000000001</v>
      </c>
      <c r="GG6" s="15">
        <v>69.938181</v>
      </c>
      <c r="GH6" s="15">
        <v>69.938181</v>
      </c>
      <c r="GI6" s="15">
        <v>70.775565</v>
      </c>
      <c r="GJ6" s="15">
        <v>63.527471669999997</v>
      </c>
      <c r="GK6" s="15">
        <v>69.812380000000005</v>
      </c>
      <c r="GL6" s="15">
        <v>69.735902999999993</v>
      </c>
      <c r="GM6" s="15">
        <v>72.689143419999994</v>
      </c>
      <c r="GN6" s="15">
        <v>60.353917000000003</v>
      </c>
      <c r="GO6" s="15">
        <v>72.689143419999994</v>
      </c>
      <c r="GP6" s="15">
        <v>69.471485999999999</v>
      </c>
      <c r="GQ6" s="15">
        <v>66.157508000000007</v>
      </c>
      <c r="GR6" s="15">
        <v>69.588305000000005</v>
      </c>
      <c r="GS6" s="15">
        <v>68.004653000000005</v>
      </c>
      <c r="GT6" s="15">
        <v>64.162886</v>
      </c>
      <c r="GU6" s="15">
        <v>62.512684</v>
      </c>
      <c r="GV6" s="15">
        <v>66.292305999999996</v>
      </c>
      <c r="GW6" s="15">
        <v>64.370645999999994</v>
      </c>
      <c r="GX6" s="15">
        <v>69.614217999999994</v>
      </c>
      <c r="GY6" s="15">
        <v>69.909640999999993</v>
      </c>
      <c r="GZ6" s="15">
        <v>69.827614999999994</v>
      </c>
      <c r="HA6" s="15">
        <v>69.659576000000001</v>
      </c>
      <c r="HB6" s="15">
        <v>66.292305999999996</v>
      </c>
      <c r="HC6" s="15">
        <v>66.292305999999996</v>
      </c>
      <c r="HD6" s="15">
        <v>66.292305999999996</v>
      </c>
      <c r="HE6" s="15">
        <v>69.588305000000005</v>
      </c>
      <c r="HF6" s="15">
        <v>71.702331999999998</v>
      </c>
      <c r="HG6" s="15">
        <v>71.660607999999996</v>
      </c>
      <c r="HH6" s="15">
        <v>71.660607999999996</v>
      </c>
      <c r="HI6" s="15">
        <v>71.660607999999996</v>
      </c>
      <c r="HJ6" s="15">
        <v>66.521107999999998</v>
      </c>
      <c r="HK6" s="15">
        <v>70.471226000000001</v>
      </c>
      <c r="HL6" s="15">
        <v>70.230958999999999</v>
      </c>
      <c r="HM6" s="15">
        <v>69.615706000000003</v>
      </c>
      <c r="HN6" s="15">
        <v>71.304411999999999</v>
      </c>
      <c r="HO6" s="15">
        <v>69.005007000000006</v>
      </c>
      <c r="HP6" s="15">
        <v>59.234170779999999</v>
      </c>
      <c r="HQ6" s="15">
        <v>71.354500999999999</v>
      </c>
      <c r="HR6" s="15">
        <v>66.339240500000002</v>
      </c>
      <c r="HS6" s="15">
        <v>66.463372000000007</v>
      </c>
      <c r="HT6" s="15">
        <v>65.456449000000006</v>
      </c>
      <c r="HU6" s="15">
        <v>64.836186999999995</v>
      </c>
      <c r="HV6" s="15">
        <v>61.95741872</v>
      </c>
      <c r="HW6" s="15">
        <v>61.226219999999998</v>
      </c>
      <c r="HX6" s="15">
        <v>61.531343</v>
      </c>
      <c r="HY6" s="15">
        <v>65.141525920000007</v>
      </c>
      <c r="HZ6" s="15">
        <v>66.370761999999999</v>
      </c>
      <c r="IA6" s="15">
        <v>72.117491999999999</v>
      </c>
    </row>
    <row r="7" spans="1:235" s="4" customFormat="1" x14ac:dyDescent="0.2">
      <c r="A7" s="2"/>
      <c r="B7" s="10">
        <v>46128.083333333336</v>
      </c>
      <c r="C7" s="15">
        <v>2.5994638999999999</v>
      </c>
      <c r="D7" s="15">
        <v>2.4908250000000001</v>
      </c>
      <c r="E7" s="15">
        <v>2.4952679999999998</v>
      </c>
      <c r="F7" s="15">
        <v>2.4926710000000001</v>
      </c>
      <c r="G7" s="15">
        <v>2.4908250000000001</v>
      </c>
      <c r="H7" s="15">
        <v>2.4631189999999998</v>
      </c>
      <c r="I7" s="15">
        <v>2.625407</v>
      </c>
      <c r="J7" s="15">
        <v>2.614957</v>
      </c>
      <c r="K7" s="15">
        <v>2.6304799999999999</v>
      </c>
      <c r="L7" s="15">
        <v>2.4597869999999999</v>
      </c>
      <c r="M7" s="15">
        <v>2.5140600000000002</v>
      </c>
      <c r="N7" s="15">
        <v>2.53973</v>
      </c>
      <c r="O7" s="15">
        <v>2.496677</v>
      </c>
      <c r="P7" s="15">
        <v>2.6231810000000002</v>
      </c>
      <c r="Q7" s="15">
        <v>2.43889026</v>
      </c>
      <c r="R7" s="15">
        <v>2.6337929999999998</v>
      </c>
      <c r="S7" s="15">
        <v>2.46048</v>
      </c>
      <c r="T7" s="15">
        <v>2.5823589999999998</v>
      </c>
      <c r="U7" s="15">
        <v>2.2919369999999999</v>
      </c>
      <c r="V7" s="15">
        <v>2.3067829999999998</v>
      </c>
      <c r="W7" s="15">
        <v>2.5487229999999998</v>
      </c>
      <c r="X7" s="15">
        <v>2.468289</v>
      </c>
      <c r="Y7" s="15">
        <v>2.3798460000000001</v>
      </c>
      <c r="Z7" s="15">
        <v>2.4291040000000002</v>
      </c>
      <c r="AA7" s="15">
        <v>2.6341399999999999</v>
      </c>
      <c r="AB7" s="15">
        <v>2.3635449999999998</v>
      </c>
      <c r="AC7" s="15">
        <v>2.4751810000000001</v>
      </c>
      <c r="AD7" s="15">
        <v>2.4705439999999999</v>
      </c>
      <c r="AE7" s="15">
        <v>2.461452</v>
      </c>
      <c r="AF7" s="15">
        <v>2.3491360000000001</v>
      </c>
      <c r="AG7" s="15">
        <v>2.5209095000000001</v>
      </c>
      <c r="AH7" s="15">
        <v>2.5605455899999998</v>
      </c>
      <c r="AI7" s="15">
        <v>2.54304</v>
      </c>
      <c r="AJ7" s="15">
        <v>2.5421589999999998</v>
      </c>
      <c r="AK7" s="15">
        <v>2.3071649999999999</v>
      </c>
      <c r="AL7" s="15">
        <v>2.5548109999999999</v>
      </c>
      <c r="AM7" s="15">
        <v>2.3573226699999998</v>
      </c>
      <c r="AN7" s="15">
        <v>2.3690889999999998</v>
      </c>
      <c r="AO7" s="15">
        <v>2.603062</v>
      </c>
      <c r="AP7" s="15">
        <v>2.3540399999999999</v>
      </c>
      <c r="AQ7" s="15">
        <v>2.2160199999999999</v>
      </c>
      <c r="AR7" s="15">
        <v>2.2255590000000001</v>
      </c>
      <c r="AS7" s="15">
        <v>2.6361690000000002</v>
      </c>
      <c r="AT7" s="15">
        <v>2.5793360000000001</v>
      </c>
      <c r="AU7" s="15">
        <v>2.5793360000000001</v>
      </c>
      <c r="AV7" s="15">
        <v>2.6100840000000001</v>
      </c>
      <c r="AW7" s="15">
        <v>2.4800390000000001</v>
      </c>
      <c r="AX7" s="15">
        <v>2.3496440000000001</v>
      </c>
      <c r="AY7" s="15">
        <v>2.3629869999999999</v>
      </c>
      <c r="AZ7" s="15">
        <v>2.6023049999999999</v>
      </c>
      <c r="BA7" s="15">
        <v>2.452969</v>
      </c>
      <c r="BB7" s="15">
        <v>2.4501870000000001</v>
      </c>
      <c r="BC7" s="15">
        <v>2.4497360000000001</v>
      </c>
      <c r="BD7" s="15">
        <v>2.4466584999999998</v>
      </c>
      <c r="BE7" s="15">
        <v>2.4467479999999999</v>
      </c>
      <c r="BF7" s="15">
        <v>2.4497360000000001</v>
      </c>
      <c r="BG7" s="15">
        <v>2.604892</v>
      </c>
      <c r="BH7" s="15">
        <v>2.6115689999999998</v>
      </c>
      <c r="BI7" s="15">
        <v>2.6115689999999998</v>
      </c>
      <c r="BJ7" s="15">
        <v>2.6115689999999998</v>
      </c>
      <c r="BK7" s="15">
        <v>2.3789389999999999</v>
      </c>
      <c r="BL7" s="15">
        <v>2.3925939999999999</v>
      </c>
      <c r="BM7" s="15">
        <v>2.541331</v>
      </c>
      <c r="BN7" s="15">
        <v>2.535323</v>
      </c>
      <c r="BO7" s="15">
        <v>2.4897640000000001</v>
      </c>
      <c r="BP7" s="15">
        <v>2.4338890000000002</v>
      </c>
      <c r="BQ7" s="15">
        <v>2.5424470000000001</v>
      </c>
      <c r="BR7" s="15">
        <v>2.3082760000000002</v>
      </c>
      <c r="BS7" s="15">
        <v>2.3094670700000002</v>
      </c>
      <c r="BT7" s="15">
        <v>2.474199</v>
      </c>
      <c r="BU7" s="15">
        <v>2.4244581699999999</v>
      </c>
      <c r="BV7" s="15">
        <v>2.5594387599999999</v>
      </c>
      <c r="BW7" s="15">
        <v>2.6003370000000001</v>
      </c>
      <c r="BX7" s="15">
        <v>2.5984340000000001</v>
      </c>
      <c r="BY7" s="15">
        <v>2.496575</v>
      </c>
      <c r="BZ7" s="15">
        <v>2.496575</v>
      </c>
      <c r="CA7" s="15">
        <v>2.5698620000000001</v>
      </c>
      <c r="CB7" s="15">
        <v>2.5745589999999998</v>
      </c>
      <c r="CC7" s="15">
        <v>2.487304</v>
      </c>
      <c r="CD7" s="15">
        <v>2.4800580000000001</v>
      </c>
      <c r="CE7" s="15">
        <v>2.4706290000000002</v>
      </c>
      <c r="CF7" s="15">
        <v>2.557334</v>
      </c>
      <c r="CG7" s="15">
        <v>2.4554779999999998</v>
      </c>
      <c r="CH7" s="15">
        <v>2.6003370000000001</v>
      </c>
      <c r="CI7" s="15">
        <v>2.4440346700000002</v>
      </c>
      <c r="CJ7" s="15">
        <v>2.451282</v>
      </c>
      <c r="CK7" s="15">
        <v>2.4857840000000002</v>
      </c>
      <c r="CL7" s="15">
        <v>2.5485190000000002</v>
      </c>
      <c r="CM7" s="15">
        <v>2.5687090000000001</v>
      </c>
      <c r="CN7" s="15">
        <v>2.674741</v>
      </c>
      <c r="CO7" s="15">
        <v>2.5899760000000001</v>
      </c>
      <c r="CP7" s="15">
        <v>2.603917</v>
      </c>
      <c r="CQ7" s="15">
        <v>2.4432239999999998</v>
      </c>
      <c r="CR7" s="15">
        <v>2.4439030000000002</v>
      </c>
      <c r="CS7" s="15">
        <v>2.5000219000000001</v>
      </c>
      <c r="CT7" s="15">
        <v>2.4290729999999998</v>
      </c>
      <c r="CU7" s="15">
        <v>2.4012699999999998</v>
      </c>
      <c r="CV7" s="15">
        <v>2.6325259399999998</v>
      </c>
      <c r="CW7" s="15">
        <v>2.4489239999999999</v>
      </c>
      <c r="CX7" s="15">
        <v>2.4294889999999998</v>
      </c>
      <c r="CY7" s="15">
        <v>2.7003412099999999</v>
      </c>
      <c r="CZ7" s="15">
        <v>2.381983</v>
      </c>
      <c r="DA7" s="15">
        <v>2.4240080000000002</v>
      </c>
      <c r="DB7" s="15">
        <v>2.4334250000000002</v>
      </c>
      <c r="DC7" s="15">
        <v>2.4700510000000002</v>
      </c>
      <c r="DD7" s="15">
        <v>2.6379860000000002</v>
      </c>
      <c r="DE7" s="15">
        <v>2.6454930000000001</v>
      </c>
      <c r="DF7" s="15">
        <v>2.5984340000000001</v>
      </c>
      <c r="DG7" s="15">
        <v>2.5890430000000002</v>
      </c>
      <c r="DH7" s="15">
        <v>2.482739</v>
      </c>
      <c r="DI7" s="15">
        <v>2.496575</v>
      </c>
      <c r="DJ7" s="15">
        <v>2.4721234999999999</v>
      </c>
      <c r="DK7" s="15">
        <v>2.6133510000000002</v>
      </c>
      <c r="DL7" s="15">
        <v>2.6173636199999999</v>
      </c>
      <c r="DM7" s="15">
        <v>2.5554610000000002</v>
      </c>
      <c r="DN7" s="15">
        <v>2.5488930000000001</v>
      </c>
      <c r="DO7" s="15">
        <v>2.4416985000000002</v>
      </c>
      <c r="DP7" s="15">
        <v>2.667414</v>
      </c>
      <c r="DQ7" s="15">
        <v>2.6091380000000002</v>
      </c>
      <c r="DR7" s="15">
        <v>2.5198489999999998</v>
      </c>
      <c r="DS7" s="15">
        <v>2.237107</v>
      </c>
      <c r="DT7" s="15">
        <v>2.6076359999999998</v>
      </c>
      <c r="DU7" s="15">
        <v>2.4395419999999999</v>
      </c>
      <c r="DV7" s="15">
        <v>2.4448150000000002</v>
      </c>
      <c r="DW7" s="15">
        <v>2.4592849999999999</v>
      </c>
      <c r="DX7" s="15">
        <v>2.6086290000000001</v>
      </c>
      <c r="DY7" s="15">
        <v>2.6133679999999999</v>
      </c>
      <c r="DZ7" s="15">
        <v>2.3478119999999998</v>
      </c>
      <c r="EA7" s="15">
        <v>2.2708499999999998</v>
      </c>
      <c r="EB7" s="15">
        <v>2.2708499999999998</v>
      </c>
      <c r="EC7" s="15">
        <v>2.3480988599999999</v>
      </c>
      <c r="ED7" s="15">
        <v>2.478386</v>
      </c>
      <c r="EE7" s="15">
        <v>2.4845160000000002</v>
      </c>
      <c r="EF7" s="15">
        <v>2.3935919999999999</v>
      </c>
      <c r="EG7" s="15">
        <v>2.4089239999999998</v>
      </c>
      <c r="EH7" s="15">
        <v>2.2981479999999999</v>
      </c>
      <c r="EI7" s="15">
        <v>2.4515630000000002</v>
      </c>
      <c r="EJ7" s="15">
        <v>2.9155636199999999</v>
      </c>
      <c r="EK7" s="15">
        <v>2.6466940000000001</v>
      </c>
      <c r="EL7" s="15">
        <v>2.6466940000000001</v>
      </c>
      <c r="EM7" s="15">
        <v>2.4099140000000001</v>
      </c>
      <c r="EN7" s="15">
        <v>2.59179</v>
      </c>
      <c r="EO7" s="15">
        <v>2.6019000000000001</v>
      </c>
      <c r="EP7" s="15">
        <v>2.5984340000000001</v>
      </c>
      <c r="EQ7" s="15">
        <v>2.4924599999999999</v>
      </c>
      <c r="ER7" s="15">
        <v>2.466453</v>
      </c>
      <c r="ES7" s="15">
        <v>2.6663380000000001</v>
      </c>
      <c r="ET7" s="15">
        <v>2.452969</v>
      </c>
      <c r="EU7" s="15">
        <v>2.452969</v>
      </c>
      <c r="EV7" s="15">
        <v>2.5043010300000002</v>
      </c>
      <c r="EW7" s="15">
        <v>2.3927070000000001</v>
      </c>
      <c r="EX7" s="15">
        <v>2.3702580000000002</v>
      </c>
      <c r="EY7" s="15">
        <v>2.4102000000000001</v>
      </c>
      <c r="EZ7" s="15">
        <v>2.4742320000000002</v>
      </c>
      <c r="FA7" s="15">
        <v>2.4046479999999999</v>
      </c>
      <c r="FB7" s="15">
        <v>2.378854</v>
      </c>
      <c r="FC7" s="15">
        <v>2.3500519999999998</v>
      </c>
      <c r="FD7" s="15">
        <v>2.4585569999999999</v>
      </c>
      <c r="FE7" s="15">
        <v>2.457389</v>
      </c>
      <c r="FF7" s="15">
        <v>2.4568989999999999</v>
      </c>
      <c r="FG7" s="15">
        <v>2.7018146999999999</v>
      </c>
      <c r="FH7" s="15">
        <v>2.448477</v>
      </c>
      <c r="FI7" s="15">
        <v>2.6425160000000001</v>
      </c>
      <c r="FJ7" s="15">
        <v>2.4689329999999998</v>
      </c>
      <c r="FK7" s="15">
        <v>2.9756845599999999</v>
      </c>
      <c r="FL7" s="15">
        <v>2.56733089</v>
      </c>
      <c r="FM7" s="15">
        <v>2.727579</v>
      </c>
      <c r="FN7" s="15">
        <v>2.3692335</v>
      </c>
      <c r="FO7" s="15">
        <v>2.37826</v>
      </c>
      <c r="FP7" s="15">
        <v>2.4199250000000001</v>
      </c>
      <c r="FQ7" s="15">
        <v>2.4866320000000002</v>
      </c>
      <c r="FR7" s="15">
        <v>2.5701523900000001</v>
      </c>
      <c r="FS7" s="15">
        <v>2.5643449999999999</v>
      </c>
      <c r="FT7" s="15">
        <v>2.5698620000000001</v>
      </c>
      <c r="FU7" s="15">
        <v>2.5794619999999999</v>
      </c>
      <c r="FV7" s="15">
        <v>2.5794619999999999</v>
      </c>
      <c r="FW7" s="15">
        <v>2.4447839999999998</v>
      </c>
      <c r="FX7" s="15">
        <v>2.4447839999999998</v>
      </c>
      <c r="FY7" s="15">
        <v>2.428264</v>
      </c>
      <c r="FZ7" s="15">
        <v>2.5564689999999999</v>
      </c>
      <c r="GA7" s="15">
        <v>2.5544699999999998</v>
      </c>
      <c r="GB7" s="15">
        <v>2.4046090000000002</v>
      </c>
      <c r="GC7" s="15">
        <v>2.3910529999999999</v>
      </c>
      <c r="GD7" s="15">
        <v>2.5022382900000002</v>
      </c>
      <c r="GE7" s="15">
        <v>2.4717820000000001</v>
      </c>
      <c r="GF7" s="15">
        <v>2.494335</v>
      </c>
      <c r="GG7" s="15">
        <v>2.6003370000000001</v>
      </c>
      <c r="GH7" s="15">
        <v>2.6003370000000001</v>
      </c>
      <c r="GI7" s="15">
        <v>2.6278060000000001</v>
      </c>
      <c r="GJ7" s="15">
        <v>2.3627479999999998</v>
      </c>
      <c r="GK7" s="15">
        <v>2.59179</v>
      </c>
      <c r="GL7" s="15">
        <v>2.5890430000000002</v>
      </c>
      <c r="GM7" s="15">
        <v>2.6975727300000001</v>
      </c>
      <c r="GN7" s="15">
        <v>2.238191</v>
      </c>
      <c r="GO7" s="15">
        <v>2.6975727300000001</v>
      </c>
      <c r="GP7" s="15">
        <v>2.5794619999999999</v>
      </c>
      <c r="GQ7" s="15">
        <v>2.4656729999999998</v>
      </c>
      <c r="GR7" s="15">
        <v>2.5837729999999999</v>
      </c>
      <c r="GS7" s="15">
        <v>2.5255130000000001</v>
      </c>
      <c r="GT7" s="15">
        <v>2.387273</v>
      </c>
      <c r="GU7" s="15">
        <v>2.3296230000000002</v>
      </c>
      <c r="GV7" s="15">
        <v>2.4704510000000002</v>
      </c>
      <c r="GW7" s="15">
        <v>2.3901080000000001</v>
      </c>
      <c r="GX7" s="15">
        <v>2.588263</v>
      </c>
      <c r="GY7" s="15">
        <v>2.5951080000000002</v>
      </c>
      <c r="GZ7" s="15">
        <v>2.5925530000000001</v>
      </c>
      <c r="HA7" s="15">
        <v>2.5863260000000001</v>
      </c>
      <c r="HB7" s="15">
        <v>2.4704510000000002</v>
      </c>
      <c r="HC7" s="15">
        <v>2.4704510000000002</v>
      </c>
      <c r="HD7" s="15">
        <v>2.4704510000000002</v>
      </c>
      <c r="HE7" s="15">
        <v>2.5837729999999999</v>
      </c>
      <c r="HF7" s="15">
        <v>2.667894</v>
      </c>
      <c r="HG7" s="15">
        <v>2.6663380000000001</v>
      </c>
      <c r="HH7" s="15">
        <v>2.6663380000000001</v>
      </c>
      <c r="HI7" s="15">
        <v>2.6663380000000001</v>
      </c>
      <c r="HJ7" s="15">
        <v>2.4764870000000001</v>
      </c>
      <c r="HK7" s="15">
        <v>2.6158250000000001</v>
      </c>
      <c r="HL7" s="15">
        <v>2.6066069999999999</v>
      </c>
      <c r="HM7" s="15">
        <v>2.5933419999999998</v>
      </c>
      <c r="HN7" s="15">
        <v>2.6423070000000002</v>
      </c>
      <c r="HO7" s="15">
        <v>2.5661209999999999</v>
      </c>
      <c r="HP7" s="15">
        <v>2.1966658400000001</v>
      </c>
      <c r="HQ7" s="15">
        <v>2.6546750000000001</v>
      </c>
      <c r="HR7" s="15">
        <v>2.4707970000000001</v>
      </c>
      <c r="HS7" s="15">
        <v>2.4754399999999999</v>
      </c>
      <c r="HT7" s="15">
        <v>2.4390809999999998</v>
      </c>
      <c r="HU7" s="15">
        <v>2.4140069999999998</v>
      </c>
      <c r="HV7" s="15">
        <v>2.3079451299999998</v>
      </c>
      <c r="HW7" s="15">
        <v>2.2801165000000001</v>
      </c>
      <c r="HX7" s="15">
        <v>2.2919040000000002</v>
      </c>
      <c r="HY7" s="15">
        <v>2.42202143</v>
      </c>
      <c r="HZ7" s="15">
        <v>2.4715590000000001</v>
      </c>
      <c r="IA7" s="15">
        <v>2.6837330000000001</v>
      </c>
    </row>
    <row r="8" spans="1:235" s="4" customFormat="1" x14ac:dyDescent="0.2">
      <c r="A8" s="2"/>
      <c r="B8" s="10">
        <v>46128.104166666664</v>
      </c>
      <c r="C8" s="15">
        <v>2.5993576900000002</v>
      </c>
      <c r="D8" s="15">
        <v>2.4921500000000001</v>
      </c>
      <c r="E8" s="15">
        <v>2.4965169999999999</v>
      </c>
      <c r="F8" s="15">
        <v>2.4939460000000002</v>
      </c>
      <c r="G8" s="15">
        <v>2.4921500000000001</v>
      </c>
      <c r="H8" s="15">
        <v>2.4584329999999999</v>
      </c>
      <c r="I8" s="15">
        <v>2.6221380000000001</v>
      </c>
      <c r="J8" s="15">
        <v>2.6111469999999999</v>
      </c>
      <c r="K8" s="15">
        <v>2.6274540000000002</v>
      </c>
      <c r="L8" s="15">
        <v>2.4541750000000002</v>
      </c>
      <c r="M8" s="15">
        <v>2.5164209999999998</v>
      </c>
      <c r="N8" s="15">
        <v>2.5363020000000001</v>
      </c>
      <c r="O8" s="15">
        <v>2.4930289999999999</v>
      </c>
      <c r="P8" s="15">
        <v>2.6209060000000002</v>
      </c>
      <c r="Q8" s="15">
        <v>2.43697936</v>
      </c>
      <c r="R8" s="15">
        <v>2.6311499999999999</v>
      </c>
      <c r="S8" s="15">
        <v>2.4523229999999998</v>
      </c>
      <c r="T8" s="15">
        <v>2.5805220000000002</v>
      </c>
      <c r="U8" s="15">
        <v>2.3057444999999999</v>
      </c>
      <c r="V8" s="15">
        <v>2.3195600000000001</v>
      </c>
      <c r="W8" s="15">
        <v>2.5471650000000001</v>
      </c>
      <c r="X8" s="15">
        <v>2.4659170000000001</v>
      </c>
      <c r="Y8" s="15">
        <v>2.3778670000000002</v>
      </c>
      <c r="Z8" s="15">
        <v>2.4265159999999999</v>
      </c>
      <c r="AA8" s="15">
        <v>2.6299079999999999</v>
      </c>
      <c r="AB8" s="15">
        <v>2.3589319999999998</v>
      </c>
      <c r="AC8" s="15">
        <v>2.4687709999999998</v>
      </c>
      <c r="AD8" s="15">
        <v>2.4677319999999998</v>
      </c>
      <c r="AE8" s="15">
        <v>2.4592100000000001</v>
      </c>
      <c r="AF8" s="15">
        <v>2.3485100000000001</v>
      </c>
      <c r="AG8" s="15">
        <v>2.5191337499999999</v>
      </c>
      <c r="AH8" s="15">
        <v>2.5589634700000001</v>
      </c>
      <c r="AI8" s="15">
        <v>2.541175</v>
      </c>
      <c r="AJ8" s="15">
        <v>2.540629</v>
      </c>
      <c r="AK8" s="15">
        <v>2.3046790000000001</v>
      </c>
      <c r="AL8" s="15">
        <v>2.5532650000000001</v>
      </c>
      <c r="AM8" s="15">
        <v>2.3530606700000001</v>
      </c>
      <c r="AN8" s="15">
        <v>2.364878</v>
      </c>
      <c r="AO8" s="15">
        <v>2.599113</v>
      </c>
      <c r="AP8" s="15">
        <v>2.3510450000000001</v>
      </c>
      <c r="AQ8" s="15">
        <v>2.2224430000000002</v>
      </c>
      <c r="AR8" s="15">
        <v>2.2316039999999999</v>
      </c>
      <c r="AS8" s="15">
        <v>2.6320570000000001</v>
      </c>
      <c r="AT8" s="15">
        <v>2.5752950000000001</v>
      </c>
      <c r="AU8" s="15">
        <v>2.5752950000000001</v>
      </c>
      <c r="AV8" s="15">
        <v>2.6058829999999999</v>
      </c>
      <c r="AW8" s="15">
        <v>2.477252</v>
      </c>
      <c r="AX8" s="15">
        <v>2.3556965000000001</v>
      </c>
      <c r="AY8" s="15">
        <v>2.368296</v>
      </c>
      <c r="AZ8" s="15">
        <v>2.603135</v>
      </c>
      <c r="BA8" s="15">
        <v>2.4489899999999998</v>
      </c>
      <c r="BB8" s="15">
        <v>2.445703</v>
      </c>
      <c r="BC8" s="15">
        <v>2.4451719999999999</v>
      </c>
      <c r="BD8" s="15">
        <v>2.4414902500000002</v>
      </c>
      <c r="BE8" s="15">
        <v>2.4415040000000001</v>
      </c>
      <c r="BF8" s="15">
        <v>2.4451719999999999</v>
      </c>
      <c r="BG8" s="15">
        <v>2.6008499999999999</v>
      </c>
      <c r="BH8" s="15">
        <v>2.6073170000000001</v>
      </c>
      <c r="BI8" s="15">
        <v>2.6073170000000001</v>
      </c>
      <c r="BJ8" s="15">
        <v>2.6073170000000001</v>
      </c>
      <c r="BK8" s="15">
        <v>2.379807</v>
      </c>
      <c r="BL8" s="15">
        <v>2.3918879999999998</v>
      </c>
      <c r="BM8" s="15">
        <v>2.5393409999999998</v>
      </c>
      <c r="BN8" s="15">
        <v>2.5335109999999998</v>
      </c>
      <c r="BO8" s="15">
        <v>2.4829859999999999</v>
      </c>
      <c r="BP8" s="15">
        <v>2.42747</v>
      </c>
      <c r="BQ8" s="15">
        <v>2.5362439999999999</v>
      </c>
      <c r="BR8" s="15">
        <v>2.3060960000000001</v>
      </c>
      <c r="BS8" s="15">
        <v>2.3072859499999998</v>
      </c>
      <c r="BT8" s="15">
        <v>2.4688880000000002</v>
      </c>
      <c r="BU8" s="15">
        <v>2.42301017</v>
      </c>
      <c r="BV8" s="15">
        <v>2.5516422599999999</v>
      </c>
      <c r="BW8" s="15">
        <v>2.6016149999999998</v>
      </c>
      <c r="BX8" s="15">
        <v>2.5949040000000001</v>
      </c>
      <c r="BY8" s="15">
        <v>2.4889700000000001</v>
      </c>
      <c r="BZ8" s="15">
        <v>2.4889700000000001</v>
      </c>
      <c r="CA8" s="15">
        <v>2.5698690000000002</v>
      </c>
      <c r="CB8" s="15">
        <v>2.5695250000000001</v>
      </c>
      <c r="CC8" s="15">
        <v>2.481087</v>
      </c>
      <c r="CD8" s="15">
        <v>2.4720680000000002</v>
      </c>
      <c r="CE8" s="15">
        <v>2.4626610000000002</v>
      </c>
      <c r="CF8" s="15">
        <v>2.5522260000000001</v>
      </c>
      <c r="CG8" s="15">
        <v>2.451479</v>
      </c>
      <c r="CH8" s="15">
        <v>2.6016149999999998</v>
      </c>
      <c r="CI8" s="15">
        <v>2.4402623299999999</v>
      </c>
      <c r="CJ8" s="15">
        <v>2.4473419999999999</v>
      </c>
      <c r="CK8" s="15">
        <v>2.481376</v>
      </c>
      <c r="CL8" s="15">
        <v>2.6052219999999999</v>
      </c>
      <c r="CM8" s="15">
        <v>2.6244670000000001</v>
      </c>
      <c r="CN8" s="15">
        <v>2.673187</v>
      </c>
      <c r="CO8" s="15">
        <v>2.5936110000000001</v>
      </c>
      <c r="CP8" s="15">
        <v>2.6155789999999999</v>
      </c>
      <c r="CQ8" s="15">
        <v>2.4441099999999998</v>
      </c>
      <c r="CR8" s="15">
        <v>2.4424739999999998</v>
      </c>
      <c r="CS8" s="15">
        <v>2.4989081199999998</v>
      </c>
      <c r="CT8" s="15">
        <v>2.4244270000000001</v>
      </c>
      <c r="CU8" s="15">
        <v>2.3956909999999998</v>
      </c>
      <c r="CV8" s="15">
        <v>2.6257633</v>
      </c>
      <c r="CW8" s="15">
        <v>2.4502359999999999</v>
      </c>
      <c r="CX8" s="15">
        <v>2.4312580000000001</v>
      </c>
      <c r="CY8" s="15">
        <v>2.6960028500000002</v>
      </c>
      <c r="CZ8" s="15">
        <v>2.379292</v>
      </c>
      <c r="DA8" s="15">
        <v>2.4293816700000002</v>
      </c>
      <c r="DB8" s="15">
        <v>2.43736</v>
      </c>
      <c r="DC8" s="15">
        <v>2.4633630000000002</v>
      </c>
      <c r="DD8" s="15">
        <v>2.6355240000000002</v>
      </c>
      <c r="DE8" s="15">
        <v>2.6434479999999998</v>
      </c>
      <c r="DF8" s="15">
        <v>2.5949040000000001</v>
      </c>
      <c r="DG8" s="15">
        <v>2.5853320000000002</v>
      </c>
      <c r="DH8" s="15">
        <v>2.475069</v>
      </c>
      <c r="DI8" s="15">
        <v>2.4889700000000001</v>
      </c>
      <c r="DJ8" s="15">
        <v>2.4685305</v>
      </c>
      <c r="DK8" s="15">
        <v>2.6101839999999998</v>
      </c>
      <c r="DL8" s="15">
        <v>2.6122459199999999</v>
      </c>
      <c r="DM8" s="15">
        <v>2.551717</v>
      </c>
      <c r="DN8" s="15">
        <v>2.54522</v>
      </c>
      <c r="DO8" s="15">
        <v>2.4364435000000002</v>
      </c>
      <c r="DP8" s="15">
        <v>2.665692</v>
      </c>
      <c r="DQ8" s="15">
        <v>2.6080809999999999</v>
      </c>
      <c r="DR8" s="15">
        <v>2.5183460000000002</v>
      </c>
      <c r="DS8" s="15">
        <v>2.2335980000000002</v>
      </c>
      <c r="DT8" s="15">
        <v>2.6064029999999998</v>
      </c>
      <c r="DU8" s="15">
        <v>2.4350999999999998</v>
      </c>
      <c r="DV8" s="15">
        <v>2.4403519999999999</v>
      </c>
      <c r="DW8" s="15">
        <v>2.458386</v>
      </c>
      <c r="DX8" s="15">
        <v>2.605308</v>
      </c>
      <c r="DY8" s="15">
        <v>2.6101359999999998</v>
      </c>
      <c r="DZ8" s="15">
        <v>2.3377270000000001</v>
      </c>
      <c r="EA8" s="15">
        <v>2.2673420000000002</v>
      </c>
      <c r="EB8" s="15">
        <v>2.2673420000000002</v>
      </c>
      <c r="EC8" s="15">
        <v>2.35008018</v>
      </c>
      <c r="ED8" s="15">
        <v>2.4740259999999998</v>
      </c>
      <c r="EE8" s="15">
        <v>2.4800650000000002</v>
      </c>
      <c r="EF8" s="15">
        <v>2.3905729999999998</v>
      </c>
      <c r="EG8" s="15">
        <v>2.4060920000000001</v>
      </c>
      <c r="EH8" s="15">
        <v>2.29189</v>
      </c>
      <c r="EI8" s="15">
        <v>2.4523860000000002</v>
      </c>
      <c r="EJ8" s="15">
        <v>2.9108794800000002</v>
      </c>
      <c r="EK8" s="15">
        <v>2.6425399999999999</v>
      </c>
      <c r="EL8" s="15">
        <v>2.6425399999999999</v>
      </c>
      <c r="EM8" s="15">
        <v>2.4041600000000001</v>
      </c>
      <c r="EN8" s="15">
        <v>2.5881669999999999</v>
      </c>
      <c r="EO8" s="15">
        <v>2.5984600000000002</v>
      </c>
      <c r="EP8" s="15">
        <v>2.5949040000000001</v>
      </c>
      <c r="EQ8" s="15">
        <v>2.4877440000000002</v>
      </c>
      <c r="ER8" s="15">
        <v>2.4616250000000002</v>
      </c>
      <c r="ES8" s="15">
        <v>2.66459</v>
      </c>
      <c r="ET8" s="15">
        <v>2.4489899999999998</v>
      </c>
      <c r="EU8" s="15">
        <v>2.4489899999999998</v>
      </c>
      <c r="EV8" s="15">
        <v>2.5014491099999998</v>
      </c>
      <c r="EW8" s="15">
        <v>2.3902899999999998</v>
      </c>
      <c r="EX8" s="15">
        <v>2.3673730000000002</v>
      </c>
      <c r="EY8" s="15">
        <v>2.4072650000000002</v>
      </c>
      <c r="EZ8" s="15">
        <v>2.467876</v>
      </c>
      <c r="FA8" s="15">
        <v>2.4007399999999999</v>
      </c>
      <c r="FB8" s="15">
        <v>2.380525</v>
      </c>
      <c r="FC8" s="15">
        <v>2.351229</v>
      </c>
      <c r="FD8" s="15">
        <v>2.4610300000000001</v>
      </c>
      <c r="FE8" s="15">
        <v>2.4586640000000002</v>
      </c>
      <c r="FF8" s="15">
        <v>2.4576709999999999</v>
      </c>
      <c r="FG8" s="15">
        <v>2.6997313799999998</v>
      </c>
      <c r="FH8" s="15">
        <v>2.450329</v>
      </c>
      <c r="FI8" s="15">
        <v>2.6407539999999998</v>
      </c>
      <c r="FJ8" s="15">
        <v>2.4654069999999999</v>
      </c>
      <c r="FK8" s="15">
        <v>2.97424745</v>
      </c>
      <c r="FL8" s="15">
        <v>2.5648561999999999</v>
      </c>
      <c r="FM8" s="15">
        <v>2.7252070000000002</v>
      </c>
      <c r="FN8" s="15">
        <v>2.362946</v>
      </c>
      <c r="FO8" s="15">
        <v>2.3720949999999998</v>
      </c>
      <c r="FP8" s="15">
        <v>2.4166789999999998</v>
      </c>
      <c r="FQ8" s="15">
        <v>2.4822730000000002</v>
      </c>
      <c r="FR8" s="15">
        <v>2.5701594000000001</v>
      </c>
      <c r="FS8" s="15">
        <v>2.5644420000000001</v>
      </c>
      <c r="FT8" s="15">
        <v>2.5698690000000002</v>
      </c>
      <c r="FU8" s="15">
        <v>2.575615</v>
      </c>
      <c r="FV8" s="15">
        <v>2.575615</v>
      </c>
      <c r="FW8" s="15">
        <v>2.4335810000000002</v>
      </c>
      <c r="FX8" s="15">
        <v>2.4335810000000002</v>
      </c>
      <c r="FY8" s="15">
        <v>2.417602</v>
      </c>
      <c r="FZ8" s="15">
        <v>2.5527410000000001</v>
      </c>
      <c r="GA8" s="15">
        <v>2.5507719999999998</v>
      </c>
      <c r="GB8" s="15">
        <v>2.4018709999999999</v>
      </c>
      <c r="GC8" s="15">
        <v>2.3855189999999999</v>
      </c>
      <c r="GD8" s="15">
        <v>2.5029127500000001</v>
      </c>
      <c r="GE8" s="15">
        <v>2.46393</v>
      </c>
      <c r="GF8" s="15">
        <v>2.4931950000000001</v>
      </c>
      <c r="GG8" s="15">
        <v>2.6016149999999998</v>
      </c>
      <c r="GH8" s="15">
        <v>2.6016149999999998</v>
      </c>
      <c r="GI8" s="15">
        <v>2.6237279999999998</v>
      </c>
      <c r="GJ8" s="15">
        <v>2.3581319999999999</v>
      </c>
      <c r="GK8" s="15">
        <v>2.5881669999999999</v>
      </c>
      <c r="GL8" s="15">
        <v>2.5853320000000002</v>
      </c>
      <c r="GM8" s="15">
        <v>2.69323881</v>
      </c>
      <c r="GN8" s="15">
        <v>2.2341160000000002</v>
      </c>
      <c r="GO8" s="15">
        <v>2.69323881</v>
      </c>
      <c r="GP8" s="15">
        <v>2.575615</v>
      </c>
      <c r="GQ8" s="15">
        <v>2.4612189999999998</v>
      </c>
      <c r="GR8" s="15">
        <v>2.579939</v>
      </c>
      <c r="GS8" s="15">
        <v>2.5207850000000001</v>
      </c>
      <c r="GT8" s="15">
        <v>2.3841670000000001</v>
      </c>
      <c r="GU8" s="15">
        <v>2.3294030000000001</v>
      </c>
      <c r="GV8" s="15">
        <v>2.467101</v>
      </c>
      <c r="GW8" s="15">
        <v>2.3821289999999999</v>
      </c>
      <c r="GX8" s="15">
        <v>2.5870129999999998</v>
      </c>
      <c r="GY8" s="15">
        <v>2.591081</v>
      </c>
      <c r="GZ8" s="15">
        <v>2.5886269999999998</v>
      </c>
      <c r="HA8" s="15">
        <v>2.5823909999999999</v>
      </c>
      <c r="HB8" s="15">
        <v>2.467101</v>
      </c>
      <c r="HC8" s="15">
        <v>2.467101</v>
      </c>
      <c r="HD8" s="15">
        <v>2.467101</v>
      </c>
      <c r="HE8" s="15">
        <v>2.579939</v>
      </c>
      <c r="HF8" s="15">
        <v>2.6661250000000001</v>
      </c>
      <c r="HG8" s="15">
        <v>2.66459</v>
      </c>
      <c r="HH8" s="15">
        <v>2.66459</v>
      </c>
      <c r="HI8" s="15">
        <v>2.66459</v>
      </c>
      <c r="HJ8" s="15">
        <v>2.4783979999999999</v>
      </c>
      <c r="HK8" s="15">
        <v>2.6126689999999999</v>
      </c>
      <c r="HL8" s="15">
        <v>2.6033539999999999</v>
      </c>
      <c r="HM8" s="15">
        <v>2.596349</v>
      </c>
      <c r="HN8" s="15">
        <v>2.6398229999999998</v>
      </c>
      <c r="HO8" s="15">
        <v>2.5649649999999999</v>
      </c>
      <c r="HP8" s="15">
        <v>2.1926664499999999</v>
      </c>
      <c r="HQ8" s="15">
        <v>2.6527949999999998</v>
      </c>
      <c r="HR8" s="15">
        <v>2.4680010000000001</v>
      </c>
      <c r="HS8" s="15">
        <v>2.4726439999999998</v>
      </c>
      <c r="HT8" s="15">
        <v>2.441144</v>
      </c>
      <c r="HU8" s="15">
        <v>2.4115160000000002</v>
      </c>
      <c r="HV8" s="15">
        <v>2.3087820699999999</v>
      </c>
      <c r="HW8" s="15">
        <v>2.2796319999999999</v>
      </c>
      <c r="HX8" s="15">
        <v>2.291442</v>
      </c>
      <c r="HY8" s="15">
        <v>2.4227021</v>
      </c>
      <c r="HZ8" s="15">
        <v>2.4688240000000001</v>
      </c>
      <c r="IA8" s="15">
        <v>2.6820270000000002</v>
      </c>
    </row>
    <row r="9" spans="1:235" s="4" customFormat="1" x14ac:dyDescent="0.2">
      <c r="A9" s="2"/>
      <c r="B9" s="10">
        <v>46128.125</v>
      </c>
      <c r="C9" s="15">
        <v>2.5975223999999999</v>
      </c>
      <c r="D9" s="15">
        <v>2.4854440000000002</v>
      </c>
      <c r="E9" s="15">
        <v>2.4897320000000001</v>
      </c>
      <c r="F9" s="15">
        <v>2.4873090000000002</v>
      </c>
      <c r="G9" s="15">
        <v>2.4854440000000002</v>
      </c>
      <c r="H9" s="15">
        <v>2.4526680000000001</v>
      </c>
      <c r="I9" s="15">
        <v>2.6202570000000001</v>
      </c>
      <c r="J9" s="15">
        <v>2.609426</v>
      </c>
      <c r="K9" s="15">
        <v>2.6255579999999998</v>
      </c>
      <c r="L9" s="15">
        <v>2.4492799999999999</v>
      </c>
      <c r="M9" s="15">
        <v>2.5106570000000001</v>
      </c>
      <c r="N9" s="15">
        <v>2.5350820000000001</v>
      </c>
      <c r="O9" s="15">
        <v>2.492502</v>
      </c>
      <c r="P9" s="15">
        <v>2.6181580000000002</v>
      </c>
      <c r="Q9" s="15">
        <v>2.4349273299999998</v>
      </c>
      <c r="R9" s="15">
        <v>2.6277740000000001</v>
      </c>
      <c r="S9" s="15">
        <v>2.4489179999999999</v>
      </c>
      <c r="T9" s="15">
        <v>2.5777239999999999</v>
      </c>
      <c r="U9" s="15">
        <v>2.2954129999999999</v>
      </c>
      <c r="V9" s="15">
        <v>2.3095430000000001</v>
      </c>
      <c r="W9" s="15">
        <v>2.5444599999999999</v>
      </c>
      <c r="X9" s="15">
        <v>2.460826</v>
      </c>
      <c r="Y9" s="15">
        <v>2.3758789999999999</v>
      </c>
      <c r="Z9" s="15">
        <v>2.4235679999999999</v>
      </c>
      <c r="AA9" s="15">
        <v>2.6273580000000001</v>
      </c>
      <c r="AB9" s="15">
        <v>2.3568859999999998</v>
      </c>
      <c r="AC9" s="15">
        <v>2.467028</v>
      </c>
      <c r="AD9" s="15">
        <v>2.4632610000000001</v>
      </c>
      <c r="AE9" s="15">
        <v>2.454088</v>
      </c>
      <c r="AF9" s="15">
        <v>2.3443329999999998</v>
      </c>
      <c r="AG9" s="15">
        <v>2.5167742500000001</v>
      </c>
      <c r="AH9" s="15">
        <v>2.5562303499999999</v>
      </c>
      <c r="AI9" s="15">
        <v>2.5379339999999999</v>
      </c>
      <c r="AJ9" s="15">
        <v>2.5378059999999998</v>
      </c>
      <c r="AK9" s="15">
        <v>2.3052329999999999</v>
      </c>
      <c r="AL9" s="15">
        <v>2.5504820000000001</v>
      </c>
      <c r="AM9" s="15">
        <v>2.34993367</v>
      </c>
      <c r="AN9" s="15">
        <v>2.3618320000000002</v>
      </c>
      <c r="AO9" s="15">
        <v>2.5952540000000002</v>
      </c>
      <c r="AP9" s="15">
        <v>2.349898</v>
      </c>
      <c r="AQ9" s="15">
        <v>2.2162375000000001</v>
      </c>
      <c r="AR9" s="15">
        <v>2.2254909999999999</v>
      </c>
      <c r="AS9" s="15">
        <v>2.6287720000000001</v>
      </c>
      <c r="AT9" s="15">
        <v>2.5716619999999999</v>
      </c>
      <c r="AU9" s="15">
        <v>2.5716619999999999</v>
      </c>
      <c r="AV9" s="15">
        <v>2.6020479999999999</v>
      </c>
      <c r="AW9" s="15">
        <v>2.4720650000000002</v>
      </c>
      <c r="AX9" s="15">
        <v>2.3396724999999998</v>
      </c>
      <c r="AY9" s="15">
        <v>2.3534639999999998</v>
      </c>
      <c r="AZ9" s="15">
        <v>2.6008810000000002</v>
      </c>
      <c r="BA9" s="15">
        <v>2.443365</v>
      </c>
      <c r="BB9" s="15">
        <v>2.4399320000000002</v>
      </c>
      <c r="BC9" s="15">
        <v>2.439279</v>
      </c>
      <c r="BD9" s="15">
        <v>2.4348017500000001</v>
      </c>
      <c r="BE9" s="15">
        <v>2.4357139999999999</v>
      </c>
      <c r="BF9" s="15">
        <v>2.439279</v>
      </c>
      <c r="BG9" s="15">
        <v>2.5971440000000001</v>
      </c>
      <c r="BH9" s="15">
        <v>2.6034510000000002</v>
      </c>
      <c r="BI9" s="15">
        <v>2.6034510000000002</v>
      </c>
      <c r="BJ9" s="15">
        <v>2.6034510000000002</v>
      </c>
      <c r="BK9" s="15">
        <v>2.37141</v>
      </c>
      <c r="BL9" s="15">
        <v>2.3850440000000002</v>
      </c>
      <c r="BM9" s="15">
        <v>2.5415220000000001</v>
      </c>
      <c r="BN9" s="15">
        <v>2.533633</v>
      </c>
      <c r="BO9" s="15">
        <v>2.4845929999999998</v>
      </c>
      <c r="BP9" s="15">
        <v>2.4285060000000001</v>
      </c>
      <c r="BQ9" s="15">
        <v>2.533226</v>
      </c>
      <c r="BR9" s="15">
        <v>2.3065319999999998</v>
      </c>
      <c r="BS9" s="15">
        <v>2.3077221699999999</v>
      </c>
      <c r="BT9" s="15">
        <v>2.465973</v>
      </c>
      <c r="BU9" s="15">
        <v>2.41983317</v>
      </c>
      <c r="BV9" s="15">
        <v>2.5549536000000002</v>
      </c>
      <c r="BW9" s="15">
        <v>2.599424</v>
      </c>
      <c r="BX9" s="15">
        <v>2.5915059999999999</v>
      </c>
      <c r="BY9" s="15">
        <v>2.4922</v>
      </c>
      <c r="BZ9" s="15">
        <v>2.4922</v>
      </c>
      <c r="CA9" s="15">
        <v>2.5616560000000002</v>
      </c>
      <c r="CB9" s="15">
        <v>2.5617399999999999</v>
      </c>
      <c r="CC9" s="15">
        <v>2.481274</v>
      </c>
      <c r="CD9" s="15">
        <v>2.4685220000000001</v>
      </c>
      <c r="CE9" s="15">
        <v>2.459219</v>
      </c>
      <c r="CF9" s="15">
        <v>2.5433270000000001</v>
      </c>
      <c r="CG9" s="15">
        <v>2.450307</v>
      </c>
      <c r="CH9" s="15">
        <v>2.599424</v>
      </c>
      <c r="CI9" s="15">
        <v>2.43445833</v>
      </c>
      <c r="CJ9" s="15">
        <v>2.4416829999999998</v>
      </c>
      <c r="CK9" s="15">
        <v>2.4781879999999998</v>
      </c>
      <c r="CL9" s="15">
        <v>2.6041859999999999</v>
      </c>
      <c r="CM9" s="15">
        <v>2.6229610000000001</v>
      </c>
      <c r="CN9" s="15">
        <v>2.6712829999999999</v>
      </c>
      <c r="CO9" s="15">
        <v>2.5917539999999999</v>
      </c>
      <c r="CP9" s="15">
        <v>2.613559</v>
      </c>
      <c r="CQ9" s="15">
        <v>2.4363769999999998</v>
      </c>
      <c r="CR9" s="15">
        <v>2.439362</v>
      </c>
      <c r="CS9" s="15">
        <v>2.49413274</v>
      </c>
      <c r="CT9" s="15">
        <v>2.4221430000000002</v>
      </c>
      <c r="CU9" s="15">
        <v>2.3951519999999999</v>
      </c>
      <c r="CV9" s="15">
        <v>2.6340378499999999</v>
      </c>
      <c r="CW9" s="15">
        <v>2.4443459999999999</v>
      </c>
      <c r="CX9" s="15">
        <v>2.4381119999999998</v>
      </c>
      <c r="CY9" s="15">
        <v>2.6933887599999999</v>
      </c>
      <c r="CZ9" s="15">
        <v>2.3799100000000002</v>
      </c>
      <c r="DA9" s="15">
        <v>2.4211200000000002</v>
      </c>
      <c r="DB9" s="15">
        <v>2.4299379999999999</v>
      </c>
      <c r="DC9" s="15">
        <v>2.4680170000000001</v>
      </c>
      <c r="DD9" s="15">
        <v>2.6317219999999999</v>
      </c>
      <c r="DE9" s="15">
        <v>2.639176</v>
      </c>
      <c r="DF9" s="15">
        <v>2.5915059999999999</v>
      </c>
      <c r="DG9" s="15">
        <v>2.581639</v>
      </c>
      <c r="DH9" s="15">
        <v>2.4784570000000001</v>
      </c>
      <c r="DI9" s="15">
        <v>2.4922</v>
      </c>
      <c r="DJ9" s="15">
        <v>2.4632369999999999</v>
      </c>
      <c r="DK9" s="15">
        <v>2.607199</v>
      </c>
      <c r="DL9" s="15">
        <v>2.6043314899999999</v>
      </c>
      <c r="DM9" s="15">
        <v>2.5505040000000001</v>
      </c>
      <c r="DN9" s="15">
        <v>2.5439600000000002</v>
      </c>
      <c r="DO9" s="15">
        <v>2.431047</v>
      </c>
      <c r="DP9" s="15">
        <v>2.6636549999999999</v>
      </c>
      <c r="DQ9" s="15">
        <v>2.606287</v>
      </c>
      <c r="DR9" s="15">
        <v>2.5154239999999999</v>
      </c>
      <c r="DS9" s="15">
        <v>2.2384360000000001</v>
      </c>
      <c r="DT9" s="15">
        <v>2.604695</v>
      </c>
      <c r="DU9" s="15">
        <v>2.4293330000000002</v>
      </c>
      <c r="DV9" s="15">
        <v>2.4345829999999999</v>
      </c>
      <c r="DW9" s="15">
        <v>2.4520219999999999</v>
      </c>
      <c r="DX9" s="15">
        <v>2.601925</v>
      </c>
      <c r="DY9" s="15">
        <v>2.606786</v>
      </c>
      <c r="DZ9" s="15">
        <v>2.334117</v>
      </c>
      <c r="EA9" s="15">
        <v>2.2706010000000001</v>
      </c>
      <c r="EB9" s="15">
        <v>2.2706010000000001</v>
      </c>
      <c r="EC9" s="15">
        <v>2.34370009</v>
      </c>
      <c r="ED9" s="15">
        <v>2.472426</v>
      </c>
      <c r="EE9" s="15">
        <v>2.478275</v>
      </c>
      <c r="EF9" s="15">
        <v>2.3935089999999999</v>
      </c>
      <c r="EG9" s="15">
        <v>2.406482</v>
      </c>
      <c r="EH9" s="15">
        <v>2.2961429999999998</v>
      </c>
      <c r="EI9" s="15">
        <v>2.4454069999999999</v>
      </c>
      <c r="EJ9" s="15">
        <v>2.90805705</v>
      </c>
      <c r="EK9" s="15">
        <v>2.639516</v>
      </c>
      <c r="EL9" s="15">
        <v>2.639516</v>
      </c>
      <c r="EM9" s="15">
        <v>2.4036019999999998</v>
      </c>
      <c r="EN9" s="15">
        <v>2.5846149999999999</v>
      </c>
      <c r="EO9" s="15">
        <v>2.5950229999999999</v>
      </c>
      <c r="EP9" s="15">
        <v>2.5915059999999999</v>
      </c>
      <c r="EQ9" s="15">
        <v>2.483533</v>
      </c>
      <c r="ER9" s="15">
        <v>2.4631189999999998</v>
      </c>
      <c r="ES9" s="15">
        <v>2.662525</v>
      </c>
      <c r="ET9" s="15">
        <v>2.443365</v>
      </c>
      <c r="EU9" s="15">
        <v>2.443365</v>
      </c>
      <c r="EV9" s="15">
        <v>2.49628512</v>
      </c>
      <c r="EW9" s="15">
        <v>2.3871500000000001</v>
      </c>
      <c r="EX9" s="15">
        <v>2.3656100000000002</v>
      </c>
      <c r="EY9" s="15">
        <v>2.4038740000000001</v>
      </c>
      <c r="EZ9" s="15">
        <v>2.4756529999999999</v>
      </c>
      <c r="FA9" s="15">
        <v>2.4005649999999998</v>
      </c>
      <c r="FB9" s="15">
        <v>2.3751579999999999</v>
      </c>
      <c r="FC9" s="15">
        <v>2.3463189999999998</v>
      </c>
      <c r="FD9" s="15">
        <v>2.4541599999999999</v>
      </c>
      <c r="FE9" s="15">
        <v>2.452143</v>
      </c>
      <c r="FF9" s="15">
        <v>2.4512969999999998</v>
      </c>
      <c r="FG9" s="15">
        <v>2.69628662</v>
      </c>
      <c r="FH9" s="15">
        <v>2.4440179999999998</v>
      </c>
      <c r="FI9" s="15">
        <v>2.6387670000000001</v>
      </c>
      <c r="FJ9" s="15">
        <v>2.460353</v>
      </c>
      <c r="FK9" s="15">
        <v>2.97084094</v>
      </c>
      <c r="FL9" s="15">
        <v>2.5655331299999999</v>
      </c>
      <c r="FM9" s="15">
        <v>2.7206190000000001</v>
      </c>
      <c r="FN9" s="15">
        <v>2.3584350000000001</v>
      </c>
      <c r="FO9" s="15">
        <v>2.3674339999999998</v>
      </c>
      <c r="FP9" s="15">
        <v>2.4130310000000001</v>
      </c>
      <c r="FQ9" s="15">
        <v>2.4790779999999999</v>
      </c>
      <c r="FR9" s="15">
        <v>2.5619454699999999</v>
      </c>
      <c r="FS9" s="15">
        <v>2.5563340000000001</v>
      </c>
      <c r="FT9" s="15">
        <v>2.5616560000000002</v>
      </c>
      <c r="FU9" s="15">
        <v>2.5714440000000001</v>
      </c>
      <c r="FV9" s="15">
        <v>2.5714440000000001</v>
      </c>
      <c r="FW9" s="15">
        <v>2.4354079999999998</v>
      </c>
      <c r="FX9" s="15">
        <v>2.4354079999999998</v>
      </c>
      <c r="FY9" s="15">
        <v>2.419699</v>
      </c>
      <c r="FZ9" s="15">
        <v>2.551253</v>
      </c>
      <c r="GA9" s="15">
        <v>2.549185</v>
      </c>
      <c r="GB9" s="15">
        <v>2.4130370000000001</v>
      </c>
      <c r="GC9" s="15">
        <v>2.39384</v>
      </c>
      <c r="GD9" s="15">
        <v>2.49628819</v>
      </c>
      <c r="GE9" s="15">
        <v>2.4605139999999999</v>
      </c>
      <c r="GF9" s="15">
        <v>2.4902829999999998</v>
      </c>
      <c r="GG9" s="15">
        <v>2.599424</v>
      </c>
      <c r="GH9" s="15">
        <v>2.599424</v>
      </c>
      <c r="GI9" s="15">
        <v>2.6202350000000001</v>
      </c>
      <c r="GJ9" s="15">
        <v>2.3560836699999999</v>
      </c>
      <c r="GK9" s="15">
        <v>2.5846149999999999</v>
      </c>
      <c r="GL9" s="15">
        <v>2.581639</v>
      </c>
      <c r="GM9" s="15">
        <v>2.6906274099999998</v>
      </c>
      <c r="GN9" s="15">
        <v>2.239671</v>
      </c>
      <c r="GO9" s="15">
        <v>2.6906274099999998</v>
      </c>
      <c r="GP9" s="15">
        <v>2.5714440000000001</v>
      </c>
      <c r="GQ9" s="15">
        <v>2.4555859999999998</v>
      </c>
      <c r="GR9" s="15">
        <v>2.5755249999999998</v>
      </c>
      <c r="GS9" s="15">
        <v>2.519142</v>
      </c>
      <c r="GT9" s="15">
        <v>2.3797250000000001</v>
      </c>
      <c r="GU9" s="15">
        <v>2.3250470000000001</v>
      </c>
      <c r="GV9" s="15">
        <v>2.4616579999999999</v>
      </c>
      <c r="GW9" s="15">
        <v>2.378374</v>
      </c>
      <c r="GX9" s="15">
        <v>2.58405</v>
      </c>
      <c r="GY9" s="15">
        <v>2.5873919999999999</v>
      </c>
      <c r="GZ9" s="15">
        <v>2.5847120000000001</v>
      </c>
      <c r="HA9" s="15">
        <v>2.5785110000000002</v>
      </c>
      <c r="HB9" s="15">
        <v>2.4616579999999999</v>
      </c>
      <c r="HC9" s="15">
        <v>2.4616579999999999</v>
      </c>
      <c r="HD9" s="15">
        <v>2.4616579999999999</v>
      </c>
      <c r="HE9" s="15">
        <v>2.5755249999999998</v>
      </c>
      <c r="HF9" s="15">
        <v>2.6640229999999998</v>
      </c>
      <c r="HG9" s="15">
        <v>2.662525</v>
      </c>
      <c r="HH9" s="15">
        <v>2.662525</v>
      </c>
      <c r="HI9" s="15">
        <v>2.662525</v>
      </c>
      <c r="HJ9" s="15">
        <v>2.4718279999999999</v>
      </c>
      <c r="HK9" s="15">
        <v>2.6101209999999999</v>
      </c>
      <c r="HL9" s="15">
        <v>2.6008900000000001</v>
      </c>
      <c r="HM9" s="15">
        <v>2.5921370000000001</v>
      </c>
      <c r="HN9" s="15">
        <v>2.6379790000000001</v>
      </c>
      <c r="HO9" s="15">
        <v>2.5635460000000001</v>
      </c>
      <c r="HP9" s="15">
        <v>2.1981183799999999</v>
      </c>
      <c r="HQ9" s="15">
        <v>2.6506989999999999</v>
      </c>
      <c r="HR9" s="15">
        <v>2.4629129999999999</v>
      </c>
      <c r="HS9" s="15">
        <v>2.4675530000000001</v>
      </c>
      <c r="HT9" s="15">
        <v>2.4345119999999998</v>
      </c>
      <c r="HU9" s="15">
        <v>2.4065029999999998</v>
      </c>
      <c r="HV9" s="15">
        <v>2.3014772400000001</v>
      </c>
      <c r="HW9" s="15">
        <v>2.2753519999999998</v>
      </c>
      <c r="HX9" s="15">
        <v>2.2871510000000002</v>
      </c>
      <c r="HY9" s="15">
        <v>2.42052172</v>
      </c>
      <c r="HZ9" s="15">
        <v>2.4641829999999998</v>
      </c>
      <c r="IA9" s="15">
        <v>2.6799300000000001</v>
      </c>
    </row>
    <row r="10" spans="1:235" s="4" customFormat="1" x14ac:dyDescent="0.2">
      <c r="A10" s="2"/>
      <c r="B10" s="10">
        <v>46128.145833333336</v>
      </c>
      <c r="C10" s="15">
        <v>2.6052338100000001</v>
      </c>
      <c r="D10" s="15">
        <v>2.49254</v>
      </c>
      <c r="E10" s="15">
        <v>2.4968699999999999</v>
      </c>
      <c r="F10" s="15">
        <v>2.494421</v>
      </c>
      <c r="G10" s="15">
        <v>2.49254</v>
      </c>
      <c r="H10" s="15">
        <v>2.4571540000000001</v>
      </c>
      <c r="I10" s="15">
        <v>2.6327470000000002</v>
      </c>
      <c r="J10" s="15">
        <v>2.6215320000000002</v>
      </c>
      <c r="K10" s="15">
        <v>2.638223</v>
      </c>
      <c r="L10" s="15">
        <v>2.4536720000000001</v>
      </c>
      <c r="M10" s="15">
        <v>2.5179010000000002</v>
      </c>
      <c r="N10" s="15">
        <v>2.5437630000000002</v>
      </c>
      <c r="O10" s="15">
        <v>2.5001410000000002</v>
      </c>
      <c r="P10" s="15">
        <v>2.6259350000000001</v>
      </c>
      <c r="Q10" s="15">
        <v>2.4426552199999998</v>
      </c>
      <c r="R10" s="15">
        <v>2.6381100000000002</v>
      </c>
      <c r="S10" s="15">
        <v>2.4498850000000001</v>
      </c>
      <c r="T10" s="15">
        <v>2.5848119999999999</v>
      </c>
      <c r="U10" s="15">
        <v>2.2689729999999999</v>
      </c>
      <c r="V10" s="15">
        <v>2.2855629999999998</v>
      </c>
      <c r="W10" s="15">
        <v>2.5509059999999999</v>
      </c>
      <c r="X10" s="15">
        <v>2.4624820000000001</v>
      </c>
      <c r="Y10" s="15">
        <v>2.3778790000000001</v>
      </c>
      <c r="Z10" s="15">
        <v>2.425081</v>
      </c>
      <c r="AA10" s="15">
        <v>2.6407949999999998</v>
      </c>
      <c r="AB10" s="15">
        <v>2.3579300000000001</v>
      </c>
      <c r="AC10" s="15">
        <v>2.4721899999999999</v>
      </c>
      <c r="AD10" s="15">
        <v>2.4657309999999999</v>
      </c>
      <c r="AE10" s="15">
        <v>2.455613</v>
      </c>
      <c r="AF10" s="15">
        <v>2.3501409999999998</v>
      </c>
      <c r="AG10" s="15">
        <v>2.5211670000000002</v>
      </c>
      <c r="AH10" s="15">
        <v>2.5613977299999999</v>
      </c>
      <c r="AI10" s="15">
        <v>2.5433669999999999</v>
      </c>
      <c r="AJ10" s="15">
        <v>2.5432959999999998</v>
      </c>
      <c r="AK10" s="15">
        <v>2.309247</v>
      </c>
      <c r="AL10" s="15">
        <v>2.5571700000000002</v>
      </c>
      <c r="AM10" s="15">
        <v>2.3506313300000001</v>
      </c>
      <c r="AN10" s="15">
        <v>2.3629820000000001</v>
      </c>
      <c r="AO10" s="15">
        <v>2.6061109999999998</v>
      </c>
      <c r="AP10" s="15">
        <v>2.3618790000000001</v>
      </c>
      <c r="AQ10" s="15">
        <v>2.2273135000000002</v>
      </c>
      <c r="AR10" s="15">
        <v>2.2362519999999999</v>
      </c>
      <c r="AS10" s="15">
        <v>2.6403780000000001</v>
      </c>
      <c r="AT10" s="15">
        <v>2.5850960000000001</v>
      </c>
      <c r="AU10" s="15">
        <v>2.5850960000000001</v>
      </c>
      <c r="AV10" s="15">
        <v>2.616044</v>
      </c>
      <c r="AW10" s="15">
        <v>2.4740280000000001</v>
      </c>
      <c r="AX10" s="15">
        <v>2.3461905000000001</v>
      </c>
      <c r="AY10" s="15">
        <v>2.3597440000000001</v>
      </c>
      <c r="AZ10" s="15">
        <v>2.6082670000000001</v>
      </c>
      <c r="BA10" s="15">
        <v>2.4473669999999998</v>
      </c>
      <c r="BB10" s="15">
        <v>2.443813</v>
      </c>
      <c r="BC10" s="15">
        <v>2.443282</v>
      </c>
      <c r="BD10" s="15">
        <v>2.4396467500000001</v>
      </c>
      <c r="BE10" s="15">
        <v>2.4391379999999998</v>
      </c>
      <c r="BF10" s="15">
        <v>2.443282</v>
      </c>
      <c r="BG10" s="15">
        <v>2.612209</v>
      </c>
      <c r="BH10" s="15">
        <v>2.617505</v>
      </c>
      <c r="BI10" s="15">
        <v>2.617505</v>
      </c>
      <c r="BJ10" s="15">
        <v>2.617505</v>
      </c>
      <c r="BK10" s="15">
        <v>2.3717429999999999</v>
      </c>
      <c r="BL10" s="15">
        <v>2.3862239999999999</v>
      </c>
      <c r="BM10" s="15">
        <v>2.5470739999999998</v>
      </c>
      <c r="BN10" s="15">
        <v>2.5390869999999999</v>
      </c>
      <c r="BO10" s="15">
        <v>2.4903019999999998</v>
      </c>
      <c r="BP10" s="15">
        <v>2.4319820000000001</v>
      </c>
      <c r="BQ10" s="15">
        <v>2.539609</v>
      </c>
      <c r="BR10" s="15">
        <v>2.309825</v>
      </c>
      <c r="BS10" s="15">
        <v>2.31101687</v>
      </c>
      <c r="BT10" s="15">
        <v>2.4687329999999998</v>
      </c>
      <c r="BU10" s="15">
        <v>2.4244356699999998</v>
      </c>
      <c r="BV10" s="15">
        <v>2.5608688800000001</v>
      </c>
      <c r="BW10" s="15">
        <v>2.6067779999999998</v>
      </c>
      <c r="BX10" s="15">
        <v>2.6017730000000001</v>
      </c>
      <c r="BY10" s="15">
        <v>2.49797</v>
      </c>
      <c r="BZ10" s="15">
        <v>2.49797</v>
      </c>
      <c r="CA10" s="15">
        <v>2.5695100000000002</v>
      </c>
      <c r="CB10" s="15">
        <v>2.5674929999999998</v>
      </c>
      <c r="CC10" s="15">
        <v>2.487155</v>
      </c>
      <c r="CD10" s="15">
        <v>2.4696929999999999</v>
      </c>
      <c r="CE10" s="15">
        <v>2.46034</v>
      </c>
      <c r="CF10" s="15">
        <v>2.549153</v>
      </c>
      <c r="CG10" s="15">
        <v>2.4623810000000002</v>
      </c>
      <c r="CH10" s="15">
        <v>2.6067779999999998</v>
      </c>
      <c r="CI10" s="15">
        <v>2.43846067</v>
      </c>
      <c r="CJ10" s="15">
        <v>2.4456859999999998</v>
      </c>
      <c r="CK10" s="15">
        <v>2.486173</v>
      </c>
      <c r="CL10" s="15">
        <v>2.612428</v>
      </c>
      <c r="CM10" s="15">
        <v>2.6320399999999999</v>
      </c>
      <c r="CN10" s="15">
        <v>2.680167</v>
      </c>
      <c r="CO10" s="15">
        <v>2.5989429999999998</v>
      </c>
      <c r="CP10" s="15">
        <v>2.6231260000000001</v>
      </c>
      <c r="CQ10" s="15">
        <v>2.4412600000000002</v>
      </c>
      <c r="CR10" s="15">
        <v>2.4443440000000001</v>
      </c>
      <c r="CS10" s="15">
        <v>2.5000381200000001</v>
      </c>
      <c r="CT10" s="15">
        <v>2.4244940000000001</v>
      </c>
      <c r="CU10" s="15">
        <v>2.3974299999999999</v>
      </c>
      <c r="CV10" s="15">
        <v>2.63093742</v>
      </c>
      <c r="CW10" s="15">
        <v>2.4509829999999999</v>
      </c>
      <c r="CX10" s="15">
        <v>2.4402550000000001</v>
      </c>
      <c r="CY10" s="15">
        <v>2.7071634599999999</v>
      </c>
      <c r="CZ10" s="15">
        <v>2.3813300000000002</v>
      </c>
      <c r="DA10" s="15">
        <v>2.4084523299999998</v>
      </c>
      <c r="DB10" s="15">
        <v>2.4203670000000002</v>
      </c>
      <c r="DC10" s="15">
        <v>2.4750290000000001</v>
      </c>
      <c r="DD10" s="15">
        <v>2.643208</v>
      </c>
      <c r="DE10" s="15">
        <v>2.6506560000000001</v>
      </c>
      <c r="DF10" s="15">
        <v>2.6017730000000001</v>
      </c>
      <c r="DG10" s="15">
        <v>2.5915699999999999</v>
      </c>
      <c r="DH10" s="15">
        <v>2.4837229999999999</v>
      </c>
      <c r="DI10" s="15">
        <v>2.49797</v>
      </c>
      <c r="DJ10" s="15">
        <v>2.4670225000000001</v>
      </c>
      <c r="DK10" s="15">
        <v>2.618255</v>
      </c>
      <c r="DL10" s="15">
        <v>2.6101801400000002</v>
      </c>
      <c r="DM10" s="15">
        <v>2.5592630000000001</v>
      </c>
      <c r="DN10" s="15">
        <v>2.5525869999999999</v>
      </c>
      <c r="DO10" s="15">
        <v>2.4339385</v>
      </c>
      <c r="DP10" s="15">
        <v>2.6724100000000002</v>
      </c>
      <c r="DQ10" s="15">
        <v>2.613604</v>
      </c>
      <c r="DR10" s="15">
        <v>2.5217260000000001</v>
      </c>
      <c r="DS10" s="15">
        <v>2.241126</v>
      </c>
      <c r="DT10" s="15">
        <v>2.6119400000000002</v>
      </c>
      <c r="DU10" s="15">
        <v>2.432963</v>
      </c>
      <c r="DV10" s="15">
        <v>2.4383370000000002</v>
      </c>
      <c r="DW10" s="15">
        <v>2.4559839999999999</v>
      </c>
      <c r="DX10" s="15">
        <v>2.6124999999999998</v>
      </c>
      <c r="DY10" s="15">
        <v>2.617502</v>
      </c>
      <c r="DZ10" s="15">
        <v>2.3328060000000002</v>
      </c>
      <c r="EA10" s="15">
        <v>2.3105250000000002</v>
      </c>
      <c r="EB10" s="15">
        <v>2.3105250000000002</v>
      </c>
      <c r="EC10" s="15">
        <v>2.3504710499999999</v>
      </c>
      <c r="ED10" s="15">
        <v>2.48183</v>
      </c>
      <c r="EE10" s="15">
        <v>2.488016</v>
      </c>
      <c r="EF10" s="15">
        <v>2.3908130000000001</v>
      </c>
      <c r="EG10" s="15">
        <v>2.4056060000000001</v>
      </c>
      <c r="EH10" s="15">
        <v>2.2988209999999998</v>
      </c>
      <c r="EI10" s="15">
        <v>2.450278</v>
      </c>
      <c r="EJ10" s="15">
        <v>2.9229296200000001</v>
      </c>
      <c r="EK10" s="15">
        <v>2.6513849999999999</v>
      </c>
      <c r="EL10" s="15">
        <v>2.6513849999999999</v>
      </c>
      <c r="EM10" s="15">
        <v>2.406031</v>
      </c>
      <c r="EN10" s="15">
        <v>2.594687</v>
      </c>
      <c r="EO10" s="15">
        <v>2.605286</v>
      </c>
      <c r="EP10" s="15">
        <v>2.6017730000000001</v>
      </c>
      <c r="EQ10" s="15">
        <v>2.4860470000000001</v>
      </c>
      <c r="ER10" s="15">
        <v>2.4729000000000001</v>
      </c>
      <c r="ES10" s="15">
        <v>2.6712769999999999</v>
      </c>
      <c r="ET10" s="15">
        <v>2.4473669999999998</v>
      </c>
      <c r="EU10" s="15">
        <v>2.4473669999999998</v>
      </c>
      <c r="EV10" s="15">
        <v>2.4983080499999999</v>
      </c>
      <c r="EW10" s="15">
        <v>2.3917809999999999</v>
      </c>
      <c r="EX10" s="15">
        <v>2.371353</v>
      </c>
      <c r="EY10" s="15">
        <v>2.407381</v>
      </c>
      <c r="EZ10" s="15">
        <v>2.4727389999999998</v>
      </c>
      <c r="FA10" s="15">
        <v>2.4042159999999999</v>
      </c>
      <c r="FB10" s="15">
        <v>2.3812609999999999</v>
      </c>
      <c r="FC10" s="15">
        <v>2.3530600000000002</v>
      </c>
      <c r="FD10" s="15">
        <v>2.4548160000000001</v>
      </c>
      <c r="FE10" s="15">
        <v>2.4557220000000002</v>
      </c>
      <c r="FF10" s="15">
        <v>2.456102</v>
      </c>
      <c r="FG10" s="15">
        <v>2.70245318</v>
      </c>
      <c r="FH10" s="15">
        <v>2.4504570000000001</v>
      </c>
      <c r="FI10" s="15">
        <v>2.6469320000000001</v>
      </c>
      <c r="FJ10" s="15">
        <v>2.4637340000000001</v>
      </c>
      <c r="FK10" s="15">
        <v>2.9746866299999999</v>
      </c>
      <c r="FL10" s="15">
        <v>2.5712005900000001</v>
      </c>
      <c r="FM10" s="15">
        <v>2.7312439999999998</v>
      </c>
      <c r="FN10" s="15">
        <v>2.3414095000000001</v>
      </c>
      <c r="FO10" s="15">
        <v>2.3528069999999999</v>
      </c>
      <c r="FP10" s="15">
        <v>2.417017</v>
      </c>
      <c r="FQ10" s="15">
        <v>2.487006</v>
      </c>
      <c r="FR10" s="15">
        <v>2.56980035</v>
      </c>
      <c r="FS10" s="15">
        <v>2.5641349999999998</v>
      </c>
      <c r="FT10" s="15">
        <v>2.5695100000000002</v>
      </c>
      <c r="FU10" s="15">
        <v>2.5810019999999998</v>
      </c>
      <c r="FV10" s="15">
        <v>2.5810019999999998</v>
      </c>
      <c r="FW10" s="15">
        <v>2.4385500000000002</v>
      </c>
      <c r="FX10" s="15">
        <v>2.4385500000000002</v>
      </c>
      <c r="FY10" s="15">
        <v>2.4227799999999999</v>
      </c>
      <c r="FZ10" s="15">
        <v>2.560117</v>
      </c>
      <c r="GA10" s="15">
        <v>2.5580820000000002</v>
      </c>
      <c r="GB10" s="15">
        <v>2.4228010000000002</v>
      </c>
      <c r="GC10" s="15">
        <v>2.4077950000000001</v>
      </c>
      <c r="GD10" s="15">
        <v>2.5013837799999998</v>
      </c>
      <c r="GE10" s="15">
        <v>2.4616929999999999</v>
      </c>
      <c r="GF10" s="15">
        <v>2.4964650000000002</v>
      </c>
      <c r="GG10" s="15">
        <v>2.6067779999999998</v>
      </c>
      <c r="GH10" s="15">
        <v>2.6067779999999998</v>
      </c>
      <c r="GI10" s="15">
        <v>2.6316310000000001</v>
      </c>
      <c r="GJ10" s="15">
        <v>2.35710833</v>
      </c>
      <c r="GK10" s="15">
        <v>2.594687</v>
      </c>
      <c r="GL10" s="15">
        <v>2.5915699999999999</v>
      </c>
      <c r="GM10" s="15">
        <v>2.7043879799999999</v>
      </c>
      <c r="GN10" s="15">
        <v>2.2422040000000001</v>
      </c>
      <c r="GO10" s="15">
        <v>2.7043879799999999</v>
      </c>
      <c r="GP10" s="15">
        <v>2.5810019999999998</v>
      </c>
      <c r="GQ10" s="15">
        <v>2.4597570000000002</v>
      </c>
      <c r="GR10" s="15">
        <v>2.5851850000000001</v>
      </c>
      <c r="GS10" s="15">
        <v>2.5299589999999998</v>
      </c>
      <c r="GT10" s="15">
        <v>2.3815119999999999</v>
      </c>
      <c r="GU10" s="15">
        <v>2.3302360000000002</v>
      </c>
      <c r="GV10" s="15">
        <v>2.4657239999999998</v>
      </c>
      <c r="GW10" s="15">
        <v>2.3784719999999999</v>
      </c>
      <c r="GX10" s="15">
        <v>2.5873949999999999</v>
      </c>
      <c r="GY10" s="15">
        <v>2.6027019999999998</v>
      </c>
      <c r="GZ10" s="15">
        <v>2.595399</v>
      </c>
      <c r="HA10" s="15">
        <v>2.5886149999999999</v>
      </c>
      <c r="HB10" s="15">
        <v>2.4657239999999998</v>
      </c>
      <c r="HC10" s="15">
        <v>2.4657239999999998</v>
      </c>
      <c r="HD10" s="15">
        <v>2.4657239999999998</v>
      </c>
      <c r="HE10" s="15">
        <v>2.5851850000000001</v>
      </c>
      <c r="HF10" s="15">
        <v>2.672863</v>
      </c>
      <c r="HG10" s="15">
        <v>2.6712769999999999</v>
      </c>
      <c r="HH10" s="15">
        <v>2.6712769999999999</v>
      </c>
      <c r="HI10" s="15">
        <v>2.6712769999999999</v>
      </c>
      <c r="HJ10" s="15">
        <v>2.4786619999999999</v>
      </c>
      <c r="HK10" s="15">
        <v>2.6214469999999999</v>
      </c>
      <c r="HL10" s="15">
        <v>2.611945</v>
      </c>
      <c r="HM10" s="15">
        <v>2.6003669999999999</v>
      </c>
      <c r="HN10" s="15">
        <v>2.6510379999999998</v>
      </c>
      <c r="HO10" s="15">
        <v>2.5696509999999999</v>
      </c>
      <c r="HP10" s="15">
        <v>2.2006043900000001</v>
      </c>
      <c r="HQ10" s="15">
        <v>2.6590889999999998</v>
      </c>
      <c r="HR10" s="15">
        <v>2.4647644999999998</v>
      </c>
      <c r="HS10" s="15">
        <v>2.4695299999999998</v>
      </c>
      <c r="HT10" s="15">
        <v>2.4415469999999999</v>
      </c>
      <c r="HU10" s="15">
        <v>2.4087900000000002</v>
      </c>
      <c r="HV10" s="15">
        <v>2.30608988</v>
      </c>
      <c r="HW10" s="15">
        <v>2.2791329999999999</v>
      </c>
      <c r="HX10" s="15">
        <v>2.291242</v>
      </c>
      <c r="HY10" s="15">
        <v>2.4275522500000002</v>
      </c>
      <c r="HZ10" s="15">
        <v>2.4666549999999998</v>
      </c>
      <c r="IA10" s="15">
        <v>2.6890670000000001</v>
      </c>
    </row>
    <row r="11" spans="1:235" s="4" customFormat="1" x14ac:dyDescent="0.2">
      <c r="A11" s="2"/>
      <c r="B11" s="10">
        <v>46128.166666666664</v>
      </c>
      <c r="C11" s="15">
        <v>58.783372100000001</v>
      </c>
      <c r="D11" s="15">
        <v>56.209595</v>
      </c>
      <c r="E11" s="15">
        <v>56.305449000000003</v>
      </c>
      <c r="F11" s="15">
        <v>56.251801</v>
      </c>
      <c r="G11" s="15">
        <v>56.209595</v>
      </c>
      <c r="H11" s="15">
        <v>55.296881999999997</v>
      </c>
      <c r="I11" s="15">
        <v>59.398541000000002</v>
      </c>
      <c r="J11" s="15">
        <v>59.151482999999999</v>
      </c>
      <c r="K11" s="15">
        <v>59.518203999999997</v>
      </c>
      <c r="L11" s="15">
        <v>55.127479999999998</v>
      </c>
      <c r="M11" s="15">
        <v>56.785598</v>
      </c>
      <c r="N11" s="15">
        <v>57.303812000000001</v>
      </c>
      <c r="O11" s="15">
        <v>56.278471000000003</v>
      </c>
      <c r="P11" s="15">
        <v>59.247889999999998</v>
      </c>
      <c r="Q11" s="15">
        <v>55.115374029999998</v>
      </c>
      <c r="R11" s="15">
        <v>59.565328999999998</v>
      </c>
      <c r="S11" s="15">
        <v>55.356544</v>
      </c>
      <c r="T11" s="15">
        <v>58.313578999999997</v>
      </c>
      <c r="U11" s="15">
        <v>51.518861000000001</v>
      </c>
      <c r="V11" s="15">
        <v>51.869233000000001</v>
      </c>
      <c r="W11" s="15">
        <v>57.547693000000002</v>
      </c>
      <c r="X11" s="15">
        <v>55.519755000000004</v>
      </c>
      <c r="Y11" s="15">
        <v>53.644472999999998</v>
      </c>
      <c r="Z11" s="15">
        <v>54.674092000000002</v>
      </c>
      <c r="AA11" s="15">
        <v>59.522376999999999</v>
      </c>
      <c r="AB11" s="15">
        <v>53.120150000000002</v>
      </c>
      <c r="AC11" s="15">
        <v>55.386513999999998</v>
      </c>
      <c r="AD11" s="15">
        <v>55.605494</v>
      </c>
      <c r="AE11" s="15">
        <v>55.362121000000002</v>
      </c>
      <c r="AF11" s="15">
        <v>52.965094999999998</v>
      </c>
      <c r="AG11" s="15">
        <v>56.901025500000003</v>
      </c>
      <c r="AH11" s="15">
        <v>57.804907159999999</v>
      </c>
      <c r="AI11" s="15">
        <v>57.401473000000003</v>
      </c>
      <c r="AJ11" s="15">
        <v>57.394620000000003</v>
      </c>
      <c r="AK11" s="15">
        <v>51.866945000000001</v>
      </c>
      <c r="AL11" s="15">
        <v>57.686472000000002</v>
      </c>
      <c r="AM11" s="15">
        <v>52.982092000000002</v>
      </c>
      <c r="AN11" s="15">
        <v>53.259279999999997</v>
      </c>
      <c r="AO11" s="15">
        <v>58.800815999999998</v>
      </c>
      <c r="AP11" s="15">
        <v>53.224511999999997</v>
      </c>
      <c r="AQ11" s="15">
        <v>50.284577499999997</v>
      </c>
      <c r="AR11" s="15">
        <v>50.482197999999997</v>
      </c>
      <c r="AS11" s="15">
        <v>59.565190999999999</v>
      </c>
      <c r="AT11" s="15">
        <v>58.238072000000003</v>
      </c>
      <c r="AU11" s="15">
        <v>58.238072000000003</v>
      </c>
      <c r="AV11" s="15">
        <v>58.963566</v>
      </c>
      <c r="AW11" s="15">
        <v>55.790236</v>
      </c>
      <c r="AX11" s="15">
        <v>53.0189345</v>
      </c>
      <c r="AY11" s="15">
        <v>53.314841000000001</v>
      </c>
      <c r="AZ11" s="15">
        <v>58.851084999999998</v>
      </c>
      <c r="BA11" s="15">
        <v>55.136780000000002</v>
      </c>
      <c r="BB11" s="15">
        <v>55.032727999999999</v>
      </c>
      <c r="BC11" s="15">
        <v>55.017887999999999</v>
      </c>
      <c r="BD11" s="15">
        <v>54.916165249999999</v>
      </c>
      <c r="BE11" s="15">
        <v>54.889856999999999</v>
      </c>
      <c r="BF11" s="15">
        <v>55.017887999999999</v>
      </c>
      <c r="BG11" s="15">
        <v>58.847285999999997</v>
      </c>
      <c r="BH11" s="15">
        <v>58.996639000000002</v>
      </c>
      <c r="BI11" s="15">
        <v>58.996639000000002</v>
      </c>
      <c r="BJ11" s="15">
        <v>58.996639000000002</v>
      </c>
      <c r="BK11" s="15">
        <v>53.488899000000004</v>
      </c>
      <c r="BL11" s="15">
        <v>53.808385999999999</v>
      </c>
      <c r="BM11" s="15">
        <v>57.439677000000003</v>
      </c>
      <c r="BN11" s="15">
        <v>57.261842000000001</v>
      </c>
      <c r="BO11" s="15">
        <v>55.656700000000001</v>
      </c>
      <c r="BP11" s="15">
        <v>54.487054000000001</v>
      </c>
      <c r="BQ11" s="15">
        <v>57.323193000000003</v>
      </c>
      <c r="BR11" s="15">
        <v>51.886415</v>
      </c>
      <c r="BS11" s="15">
        <v>51.913188390000002</v>
      </c>
      <c r="BT11" s="15">
        <v>55.734184999999997</v>
      </c>
      <c r="BU11" s="15">
        <v>54.678429999999999</v>
      </c>
      <c r="BV11" s="15">
        <v>57.14356806</v>
      </c>
      <c r="BW11" s="15">
        <v>58.816316</v>
      </c>
      <c r="BX11" s="15">
        <v>58.714910000000003</v>
      </c>
      <c r="BY11" s="15">
        <v>55.740034000000001</v>
      </c>
      <c r="BZ11" s="15">
        <v>55.740034000000001</v>
      </c>
      <c r="CA11" s="15">
        <v>57.913249</v>
      </c>
      <c r="CB11" s="15">
        <v>58.005859000000001</v>
      </c>
      <c r="CC11" s="15">
        <v>55.648432999999997</v>
      </c>
      <c r="CD11" s="15">
        <v>55.801265000000001</v>
      </c>
      <c r="CE11" s="15">
        <v>55.589388999999997</v>
      </c>
      <c r="CF11" s="15">
        <v>57.616922000000002</v>
      </c>
      <c r="CG11" s="15">
        <v>55.586550000000003</v>
      </c>
      <c r="CH11" s="15">
        <v>58.816316</v>
      </c>
      <c r="CI11" s="15">
        <v>54.936903999999998</v>
      </c>
      <c r="CJ11" s="15">
        <v>55.099038</v>
      </c>
      <c r="CK11" s="15">
        <v>56.109917000000003</v>
      </c>
      <c r="CL11" s="15">
        <v>58.975752</v>
      </c>
      <c r="CM11" s="15">
        <v>59.414715000000001</v>
      </c>
      <c r="CN11" s="15">
        <v>60.477601999999997</v>
      </c>
      <c r="CO11" s="15">
        <v>58.633282999999999</v>
      </c>
      <c r="CP11" s="15">
        <v>59.192613999999999</v>
      </c>
      <c r="CQ11" s="15">
        <v>55.095154000000001</v>
      </c>
      <c r="CR11" s="15">
        <v>55.128019999999999</v>
      </c>
      <c r="CS11" s="15">
        <v>56.387199420000002</v>
      </c>
      <c r="CT11" s="15">
        <v>54.667524</v>
      </c>
      <c r="CU11" s="15">
        <v>53.861818999999997</v>
      </c>
      <c r="CV11" s="15">
        <v>59.419060629999997</v>
      </c>
      <c r="CW11" s="15">
        <v>55.284695999999997</v>
      </c>
      <c r="CX11" s="15">
        <v>55.020504000000003</v>
      </c>
      <c r="CY11" s="15">
        <v>61.018293380000003</v>
      </c>
      <c r="CZ11" s="15">
        <v>53.665137000000001</v>
      </c>
      <c r="DA11" s="15">
        <v>54.46905933</v>
      </c>
      <c r="DB11" s="15">
        <v>54.692841999999999</v>
      </c>
      <c r="DC11" s="15">
        <v>55.382508000000001</v>
      </c>
      <c r="DD11" s="15">
        <v>59.642198999999998</v>
      </c>
      <c r="DE11" s="15">
        <v>59.813778999999997</v>
      </c>
      <c r="DF11" s="15">
        <v>58.714910000000003</v>
      </c>
      <c r="DG11" s="15">
        <v>58.487181</v>
      </c>
      <c r="DH11" s="15">
        <v>55.424371000000001</v>
      </c>
      <c r="DI11" s="15">
        <v>55.740034000000001</v>
      </c>
      <c r="DJ11" s="15">
        <v>55.576672500000001</v>
      </c>
      <c r="DK11" s="15">
        <v>59.080844999999997</v>
      </c>
      <c r="DL11" s="15">
        <v>58.970264409999999</v>
      </c>
      <c r="DM11" s="15">
        <v>57.684153000000002</v>
      </c>
      <c r="DN11" s="15">
        <v>57.531041999999999</v>
      </c>
      <c r="DO11" s="15">
        <v>54.781304499999997</v>
      </c>
      <c r="DP11" s="15">
        <v>60.301552000000001</v>
      </c>
      <c r="DQ11" s="15">
        <v>58.967173000000003</v>
      </c>
      <c r="DR11" s="15">
        <v>56.886775</v>
      </c>
      <c r="DS11" s="15">
        <v>50.100019000000003</v>
      </c>
      <c r="DT11" s="15">
        <v>58.928905999999998</v>
      </c>
      <c r="DU11" s="15">
        <v>54.789265999999998</v>
      </c>
      <c r="DV11" s="15">
        <v>54.909863000000001</v>
      </c>
      <c r="DW11" s="15">
        <v>55.405670999999998</v>
      </c>
      <c r="DX11" s="15">
        <v>58.965729000000003</v>
      </c>
      <c r="DY11" s="15">
        <v>59.081507000000002</v>
      </c>
      <c r="DZ11" s="15">
        <v>52.725608999999999</v>
      </c>
      <c r="EA11" s="15">
        <v>52.202168</v>
      </c>
      <c r="EB11" s="15">
        <v>52.202168</v>
      </c>
      <c r="EC11" s="15">
        <v>53.02497194</v>
      </c>
      <c r="ED11" s="15">
        <v>56.015518</v>
      </c>
      <c r="EE11" s="15">
        <v>56.158405999999999</v>
      </c>
      <c r="EF11" s="15">
        <v>53.938386000000001</v>
      </c>
      <c r="EG11" s="15">
        <v>54.255944</v>
      </c>
      <c r="EH11" s="15">
        <v>51.243037000000001</v>
      </c>
      <c r="EI11" s="15">
        <v>55.299221000000003</v>
      </c>
      <c r="EJ11" s="15">
        <v>65.881569189999993</v>
      </c>
      <c r="EK11" s="15">
        <v>59.803328999999998</v>
      </c>
      <c r="EL11" s="15">
        <v>59.803328999999998</v>
      </c>
      <c r="EM11" s="15">
        <v>54.051000000000002</v>
      </c>
      <c r="EN11" s="15">
        <v>58.556052000000001</v>
      </c>
      <c r="EO11" s="15">
        <v>58.797671999999999</v>
      </c>
      <c r="EP11" s="15">
        <v>58.714910000000003</v>
      </c>
      <c r="EQ11" s="15">
        <v>56.049844</v>
      </c>
      <c r="ER11" s="15">
        <v>55.732334000000002</v>
      </c>
      <c r="ES11" s="15">
        <v>60.275759000000001</v>
      </c>
      <c r="ET11" s="15">
        <v>55.136780000000002</v>
      </c>
      <c r="EU11" s="15">
        <v>55.136780000000002</v>
      </c>
      <c r="EV11" s="15">
        <v>56.338919529999998</v>
      </c>
      <c r="EW11" s="15">
        <v>53.897820000000003</v>
      </c>
      <c r="EX11" s="15">
        <v>53.409095999999998</v>
      </c>
      <c r="EY11" s="15">
        <v>54.249051999999999</v>
      </c>
      <c r="EZ11" s="15">
        <v>55.846189000000003</v>
      </c>
      <c r="FA11" s="15">
        <v>54.172929000000003</v>
      </c>
      <c r="FB11" s="15">
        <v>53.728285999999997</v>
      </c>
      <c r="FC11" s="15">
        <v>53.065367999999999</v>
      </c>
      <c r="FD11" s="15">
        <v>55.449759999999998</v>
      </c>
      <c r="FE11" s="15">
        <v>55.435516999999997</v>
      </c>
      <c r="FF11" s="15">
        <v>55.429544</v>
      </c>
      <c r="FG11" s="15">
        <v>60.951627530000003</v>
      </c>
      <c r="FH11" s="15">
        <v>55.269202999999997</v>
      </c>
      <c r="FI11" s="15">
        <v>59.726444000000001</v>
      </c>
      <c r="FJ11" s="15">
        <v>55.526983000000001</v>
      </c>
      <c r="FK11" s="15">
        <v>67.165411890000001</v>
      </c>
      <c r="FL11" s="15">
        <v>58.010561850000002</v>
      </c>
      <c r="FM11" s="15">
        <v>61.560020000000002</v>
      </c>
      <c r="FN11" s="15">
        <v>52.949454500000002</v>
      </c>
      <c r="FO11" s="15">
        <v>53.175525999999998</v>
      </c>
      <c r="FP11" s="15">
        <v>54.454532</v>
      </c>
      <c r="FQ11" s="15">
        <v>56.126300999999998</v>
      </c>
      <c r="FR11" s="15">
        <v>57.919793200000001</v>
      </c>
      <c r="FS11" s="15">
        <v>57.794252</v>
      </c>
      <c r="FT11" s="15">
        <v>57.913249</v>
      </c>
      <c r="FU11" s="15">
        <v>58.255302999999998</v>
      </c>
      <c r="FV11" s="15">
        <v>58.255302999999998</v>
      </c>
      <c r="FW11" s="15">
        <v>54.418495999999998</v>
      </c>
      <c r="FX11" s="15">
        <v>54.418495999999998</v>
      </c>
      <c r="FY11" s="15">
        <v>54.060284000000003</v>
      </c>
      <c r="FZ11" s="15">
        <v>57.720202</v>
      </c>
      <c r="GA11" s="15">
        <v>57.667687999999998</v>
      </c>
      <c r="GB11" s="15">
        <v>54.566873999999999</v>
      </c>
      <c r="GC11" s="15">
        <v>54.175930000000001</v>
      </c>
      <c r="GD11" s="15">
        <v>56.4546207</v>
      </c>
      <c r="GE11" s="15">
        <v>55.617942999999997</v>
      </c>
      <c r="GF11" s="15">
        <v>56.312592000000002</v>
      </c>
      <c r="GG11" s="15">
        <v>58.816316</v>
      </c>
      <c r="GH11" s="15">
        <v>58.816316</v>
      </c>
      <c r="GI11" s="15">
        <v>59.375990999999999</v>
      </c>
      <c r="GJ11" s="15">
        <v>53.101609000000003</v>
      </c>
      <c r="GK11" s="15">
        <v>58.556052000000001</v>
      </c>
      <c r="GL11" s="15">
        <v>58.487181</v>
      </c>
      <c r="GM11" s="15">
        <v>60.955735359999998</v>
      </c>
      <c r="GN11" s="15">
        <v>49.956152000000003</v>
      </c>
      <c r="GO11" s="15">
        <v>60.955735359999998</v>
      </c>
      <c r="GP11" s="15">
        <v>58.255302999999998</v>
      </c>
      <c r="GQ11" s="15">
        <v>55.374161000000001</v>
      </c>
      <c r="GR11" s="15">
        <v>58.353414999999998</v>
      </c>
      <c r="GS11" s="15">
        <v>57.106250000000003</v>
      </c>
      <c r="GT11" s="15">
        <v>53.699601999999999</v>
      </c>
      <c r="GU11" s="15">
        <v>52.533929999999998</v>
      </c>
      <c r="GV11" s="15">
        <v>55.527538</v>
      </c>
      <c r="GW11" s="15">
        <v>53.742635</v>
      </c>
      <c r="GX11" s="15">
        <v>58.420758999999997</v>
      </c>
      <c r="GY11" s="15">
        <v>58.619621000000002</v>
      </c>
      <c r="GZ11" s="15">
        <v>58.558447000000001</v>
      </c>
      <c r="HA11" s="15">
        <v>58.413176</v>
      </c>
      <c r="HB11" s="15">
        <v>55.527538</v>
      </c>
      <c r="HC11" s="15">
        <v>55.527538</v>
      </c>
      <c r="HD11" s="15">
        <v>55.527538</v>
      </c>
      <c r="HE11" s="15">
        <v>58.353414999999998</v>
      </c>
      <c r="HF11" s="15">
        <v>60.311006999999996</v>
      </c>
      <c r="HG11" s="15">
        <v>60.275759000000001</v>
      </c>
      <c r="HH11" s="15">
        <v>60.275759000000001</v>
      </c>
      <c r="HI11" s="15">
        <v>60.275759000000001</v>
      </c>
      <c r="HJ11" s="15">
        <v>55.905943000000001</v>
      </c>
      <c r="HK11" s="15">
        <v>59.112367999999996</v>
      </c>
      <c r="HL11" s="15">
        <v>58.895023999999999</v>
      </c>
      <c r="HM11" s="15">
        <v>58.631773000000003</v>
      </c>
      <c r="HN11" s="15">
        <v>59.796826000000003</v>
      </c>
      <c r="HO11" s="15">
        <v>57.964748999999998</v>
      </c>
      <c r="HP11" s="15">
        <v>49.029315510000004</v>
      </c>
      <c r="HQ11" s="15">
        <v>60.000075000000002</v>
      </c>
      <c r="HR11" s="15">
        <v>55.5821185</v>
      </c>
      <c r="HS11" s="15">
        <v>55.689641000000002</v>
      </c>
      <c r="HT11" s="15">
        <v>55.079545000000003</v>
      </c>
      <c r="HU11" s="15">
        <v>54.307507000000001</v>
      </c>
      <c r="HV11" s="15">
        <v>52.044590419999999</v>
      </c>
      <c r="HW11" s="15">
        <v>51.3789205</v>
      </c>
      <c r="HX11" s="15">
        <v>51.653703</v>
      </c>
      <c r="HY11" s="15">
        <v>54.774477390000001</v>
      </c>
      <c r="HZ11" s="15">
        <v>55.627471</v>
      </c>
      <c r="IA11" s="15">
        <v>60.678718000000003</v>
      </c>
    </row>
    <row r="12" spans="1:235" s="4" customFormat="1" x14ac:dyDescent="0.2">
      <c r="A12" s="2"/>
      <c r="B12" s="10">
        <v>46128.1875</v>
      </c>
      <c r="C12" s="15">
        <v>78.917687169999994</v>
      </c>
      <c r="D12" s="15">
        <v>75.438614999999999</v>
      </c>
      <c r="E12" s="15">
        <v>75.568738999999994</v>
      </c>
      <c r="F12" s="15">
        <v>75.496086000000005</v>
      </c>
      <c r="G12" s="15">
        <v>75.438614999999999</v>
      </c>
      <c r="H12" s="15">
        <v>74.172569999999993</v>
      </c>
      <c r="I12" s="15">
        <v>79.857110000000006</v>
      </c>
      <c r="J12" s="15">
        <v>79.521946</v>
      </c>
      <c r="K12" s="15">
        <v>80.020453000000003</v>
      </c>
      <c r="L12" s="15">
        <v>74.103689000000003</v>
      </c>
      <c r="M12" s="15">
        <v>76.216853999999998</v>
      </c>
      <c r="N12" s="15">
        <v>77.090716999999998</v>
      </c>
      <c r="O12" s="15">
        <v>75.713408000000001</v>
      </c>
      <c r="P12" s="15">
        <v>79.531743000000006</v>
      </c>
      <c r="Q12" s="15">
        <v>73.990794280000003</v>
      </c>
      <c r="R12" s="15">
        <v>80.052643000000003</v>
      </c>
      <c r="S12" s="15">
        <v>74.583961000000002</v>
      </c>
      <c r="T12" s="15">
        <v>78.275777000000005</v>
      </c>
      <c r="U12" s="15">
        <v>68.925129999999996</v>
      </c>
      <c r="V12" s="15">
        <v>69.404173</v>
      </c>
      <c r="W12" s="15">
        <v>77.240083999999996</v>
      </c>
      <c r="X12" s="15">
        <v>74.395426999999998</v>
      </c>
      <c r="Y12" s="15">
        <v>71.892820999999998</v>
      </c>
      <c r="Z12" s="15">
        <v>73.287667999999996</v>
      </c>
      <c r="AA12" s="15">
        <v>80.057541000000001</v>
      </c>
      <c r="AB12" s="15">
        <v>71.407724999999999</v>
      </c>
      <c r="AC12" s="15">
        <v>74.760424999999998</v>
      </c>
      <c r="AD12" s="15">
        <v>74.512795999999994</v>
      </c>
      <c r="AE12" s="15">
        <v>74.187038999999999</v>
      </c>
      <c r="AF12" s="15">
        <v>71.064006000000006</v>
      </c>
      <c r="AG12" s="15">
        <v>76.400269499999993</v>
      </c>
      <c r="AH12" s="15">
        <v>77.613399700000002</v>
      </c>
      <c r="AI12" s="15">
        <v>77.078647000000004</v>
      </c>
      <c r="AJ12" s="15">
        <v>77.059721999999994</v>
      </c>
      <c r="AK12" s="15">
        <v>69.587390999999997</v>
      </c>
      <c r="AL12" s="15">
        <v>77.432400999999999</v>
      </c>
      <c r="AM12" s="15">
        <v>71.179427000000004</v>
      </c>
      <c r="AN12" s="15">
        <v>71.553241</v>
      </c>
      <c r="AO12" s="15">
        <v>79.092163999999997</v>
      </c>
      <c r="AP12" s="15">
        <v>71.367609999999999</v>
      </c>
      <c r="AQ12" s="15">
        <v>67.453429</v>
      </c>
      <c r="AR12" s="15">
        <v>67.719531000000003</v>
      </c>
      <c r="AS12" s="15">
        <v>80.153075999999999</v>
      </c>
      <c r="AT12" s="15">
        <v>78.357543000000007</v>
      </c>
      <c r="AU12" s="15">
        <v>78.357543000000007</v>
      </c>
      <c r="AV12" s="15">
        <v>79.3172</v>
      </c>
      <c r="AW12" s="15">
        <v>74.748938999999993</v>
      </c>
      <c r="AX12" s="15">
        <v>71.0039625</v>
      </c>
      <c r="AY12" s="15">
        <v>71.407298999999995</v>
      </c>
      <c r="AZ12" s="15">
        <v>79.016108000000003</v>
      </c>
      <c r="BA12" s="15">
        <v>73.874054000000001</v>
      </c>
      <c r="BB12" s="15">
        <v>73.764990999999995</v>
      </c>
      <c r="BC12" s="15">
        <v>73.743177000000003</v>
      </c>
      <c r="BD12" s="15">
        <v>73.593631500000001</v>
      </c>
      <c r="BE12" s="15">
        <v>73.631943000000007</v>
      </c>
      <c r="BF12" s="15">
        <v>73.743177000000003</v>
      </c>
      <c r="BG12" s="15">
        <v>79.150026999999994</v>
      </c>
      <c r="BH12" s="15">
        <v>79.363254999999995</v>
      </c>
      <c r="BI12" s="15">
        <v>79.363254999999995</v>
      </c>
      <c r="BJ12" s="15">
        <v>79.363254999999995</v>
      </c>
      <c r="BK12" s="15">
        <v>71.749872999999994</v>
      </c>
      <c r="BL12" s="15">
        <v>72.183892999999998</v>
      </c>
      <c r="BM12" s="15">
        <v>77.044753999999998</v>
      </c>
      <c r="BN12" s="15">
        <v>76.805584999999994</v>
      </c>
      <c r="BO12" s="15">
        <v>75.390179000000003</v>
      </c>
      <c r="BP12" s="15">
        <v>73.668543</v>
      </c>
      <c r="BQ12" s="15">
        <v>77.175023999999993</v>
      </c>
      <c r="BR12" s="15">
        <v>69.624913000000006</v>
      </c>
      <c r="BS12" s="15">
        <v>69.660839460000005</v>
      </c>
      <c r="BT12" s="15">
        <v>74.992889000000005</v>
      </c>
      <c r="BU12" s="15">
        <v>73.381703000000002</v>
      </c>
      <c r="BV12" s="15">
        <v>77.5944492</v>
      </c>
      <c r="BW12" s="15">
        <v>78.971260999999998</v>
      </c>
      <c r="BX12" s="15">
        <v>78.954301999999998</v>
      </c>
      <c r="BY12" s="15">
        <v>75.688609999999997</v>
      </c>
      <c r="BZ12" s="15">
        <v>75.688609999999997</v>
      </c>
      <c r="CA12" s="15">
        <v>77.750900999999999</v>
      </c>
      <c r="CB12" s="15">
        <v>77.999465000000001</v>
      </c>
      <c r="CC12" s="15">
        <v>75.238732999999996</v>
      </c>
      <c r="CD12" s="15">
        <v>75.195398999999995</v>
      </c>
      <c r="CE12" s="15">
        <v>74.904415</v>
      </c>
      <c r="CF12" s="15">
        <v>77.468322999999998</v>
      </c>
      <c r="CG12" s="15">
        <v>74.775164000000004</v>
      </c>
      <c r="CH12" s="15">
        <v>78.971260999999998</v>
      </c>
      <c r="CI12" s="15">
        <v>73.528479669999996</v>
      </c>
      <c r="CJ12" s="15">
        <v>73.808815999999993</v>
      </c>
      <c r="CK12" s="15">
        <v>75.457543000000001</v>
      </c>
      <c r="CL12" s="15">
        <v>79.293869000000001</v>
      </c>
      <c r="CM12" s="15">
        <v>79.863692999999998</v>
      </c>
      <c r="CN12" s="15">
        <v>81.171774999999997</v>
      </c>
      <c r="CO12" s="15">
        <v>78.735158999999996</v>
      </c>
      <c r="CP12" s="15">
        <v>79.497071000000005</v>
      </c>
      <c r="CQ12" s="15">
        <v>73.833528999999999</v>
      </c>
      <c r="CR12" s="15">
        <v>73.983217999999994</v>
      </c>
      <c r="CS12" s="15">
        <v>75.676513080000007</v>
      </c>
      <c r="CT12" s="15">
        <v>73.276399999999995</v>
      </c>
      <c r="CU12" s="15">
        <v>72.607042000000007</v>
      </c>
      <c r="CV12" s="15">
        <v>79.512809970000006</v>
      </c>
      <c r="CW12" s="15">
        <v>74.206844000000004</v>
      </c>
      <c r="CX12" s="15">
        <v>73.780006</v>
      </c>
      <c r="CY12" s="15">
        <v>82.069547119999996</v>
      </c>
      <c r="CZ12" s="15">
        <v>72.086150000000004</v>
      </c>
      <c r="DA12" s="15">
        <v>72.935533669999998</v>
      </c>
      <c r="DB12" s="15">
        <v>73.244522000000003</v>
      </c>
      <c r="DC12" s="15">
        <v>75.173338999999999</v>
      </c>
      <c r="DD12" s="15">
        <v>80.191764000000006</v>
      </c>
      <c r="DE12" s="15">
        <v>80.416358000000002</v>
      </c>
      <c r="DF12" s="15">
        <v>78.954301999999998</v>
      </c>
      <c r="DG12" s="15">
        <v>78.655396999999994</v>
      </c>
      <c r="DH12" s="15">
        <v>75.257866000000007</v>
      </c>
      <c r="DI12" s="15">
        <v>75.688609999999997</v>
      </c>
      <c r="DJ12" s="15">
        <v>74.498132499999997</v>
      </c>
      <c r="DK12" s="15">
        <v>79.441395</v>
      </c>
      <c r="DL12" s="15">
        <v>79.296284110000002</v>
      </c>
      <c r="DM12" s="15">
        <v>77.608613000000005</v>
      </c>
      <c r="DN12" s="15">
        <v>77.401836000000003</v>
      </c>
      <c r="DO12" s="15">
        <v>73.487532000000002</v>
      </c>
      <c r="DP12" s="15">
        <v>80.937132000000005</v>
      </c>
      <c r="DQ12" s="15">
        <v>79.142359999999996</v>
      </c>
      <c r="DR12" s="15">
        <v>76.348669000000001</v>
      </c>
      <c r="DS12" s="15">
        <v>67.217282999999995</v>
      </c>
      <c r="DT12" s="15">
        <v>79.087830999999994</v>
      </c>
      <c r="DU12" s="15">
        <v>73.428652999999997</v>
      </c>
      <c r="DV12" s="15">
        <v>73.595258000000001</v>
      </c>
      <c r="DW12" s="15">
        <v>74.240522999999996</v>
      </c>
      <c r="DX12" s="15">
        <v>79.302075000000002</v>
      </c>
      <c r="DY12" s="15">
        <v>79.460864999999998</v>
      </c>
      <c r="DZ12" s="15">
        <v>71.055746999999997</v>
      </c>
      <c r="EA12" s="15">
        <v>69.920799000000002</v>
      </c>
      <c r="EB12" s="15">
        <v>69.920799000000002</v>
      </c>
      <c r="EC12" s="15">
        <v>71.139380500000001</v>
      </c>
      <c r="ED12" s="15">
        <v>75.364408999999995</v>
      </c>
      <c r="EE12" s="15">
        <v>75.552329999999998</v>
      </c>
      <c r="EF12" s="15">
        <v>72.274951999999999</v>
      </c>
      <c r="EG12" s="15">
        <v>72.712103999999997</v>
      </c>
      <c r="EH12" s="15">
        <v>68.995024000000001</v>
      </c>
      <c r="EI12" s="15">
        <v>74.115860999999995</v>
      </c>
      <c r="EJ12" s="15">
        <v>88.610648510000004</v>
      </c>
      <c r="EK12" s="15">
        <v>80.483739999999997</v>
      </c>
      <c r="EL12" s="15">
        <v>80.483739999999997</v>
      </c>
      <c r="EM12" s="15">
        <v>72.867358999999993</v>
      </c>
      <c r="EN12" s="15">
        <v>78.743949000000001</v>
      </c>
      <c r="EO12" s="15">
        <v>79.061355000000006</v>
      </c>
      <c r="EP12" s="15">
        <v>78.954301999999998</v>
      </c>
      <c r="EQ12" s="15">
        <v>75.154055999999997</v>
      </c>
      <c r="ER12" s="15">
        <v>75.219379000000004</v>
      </c>
      <c r="ES12" s="15">
        <v>80.902234000000007</v>
      </c>
      <c r="ET12" s="15">
        <v>73.874054000000001</v>
      </c>
      <c r="EU12" s="15">
        <v>73.874054000000001</v>
      </c>
      <c r="EV12" s="15">
        <v>75.476877310000006</v>
      </c>
      <c r="EW12" s="15">
        <v>72.303206000000003</v>
      </c>
      <c r="EX12" s="15">
        <v>71.632881999999995</v>
      </c>
      <c r="EY12" s="15">
        <v>72.780540999999999</v>
      </c>
      <c r="EZ12" s="15">
        <v>74.731700000000004</v>
      </c>
      <c r="FA12" s="15">
        <v>72.881556000000003</v>
      </c>
      <c r="FB12" s="15">
        <v>72.081322</v>
      </c>
      <c r="FC12" s="15">
        <v>71.197575999999998</v>
      </c>
      <c r="FD12" s="15">
        <v>74.297140999999996</v>
      </c>
      <c r="FE12" s="15">
        <v>74.298417000000001</v>
      </c>
      <c r="FF12" s="15">
        <v>74.298952</v>
      </c>
      <c r="FG12" s="15">
        <v>81.810738380000004</v>
      </c>
      <c r="FH12" s="15">
        <v>74.173272999999995</v>
      </c>
      <c r="FI12" s="15">
        <v>80.170759000000004</v>
      </c>
      <c r="FJ12" s="15">
        <v>74.415362999999999</v>
      </c>
      <c r="FK12" s="15">
        <v>90.035406589999994</v>
      </c>
      <c r="FL12" s="15">
        <v>77.800651220000006</v>
      </c>
      <c r="FM12" s="15">
        <v>82.776087000000004</v>
      </c>
      <c r="FN12" s="15">
        <v>71.000404500000002</v>
      </c>
      <c r="FO12" s="15">
        <v>71.307027000000005</v>
      </c>
      <c r="FP12" s="15">
        <v>73.064611999999997</v>
      </c>
      <c r="FQ12" s="15">
        <v>75.472716000000005</v>
      </c>
      <c r="FR12" s="15">
        <v>77.759686849999994</v>
      </c>
      <c r="FS12" s="15">
        <v>77.589410000000001</v>
      </c>
      <c r="FT12" s="15">
        <v>77.750900999999999</v>
      </c>
      <c r="FU12" s="15">
        <v>78.349055000000007</v>
      </c>
      <c r="FV12" s="15">
        <v>78.349055000000007</v>
      </c>
      <c r="FW12" s="15">
        <v>73.296969000000004</v>
      </c>
      <c r="FX12" s="15">
        <v>73.296969000000004</v>
      </c>
      <c r="FY12" s="15">
        <v>72.812015000000002</v>
      </c>
      <c r="FZ12" s="15">
        <v>77.647621999999998</v>
      </c>
      <c r="GA12" s="15">
        <v>77.575643999999997</v>
      </c>
      <c r="GB12" s="15">
        <v>74.043514000000002</v>
      </c>
      <c r="GC12" s="15">
        <v>73.649133000000006</v>
      </c>
      <c r="GD12" s="15">
        <v>75.664367369999994</v>
      </c>
      <c r="GE12" s="15">
        <v>74.944140000000004</v>
      </c>
      <c r="GF12" s="15">
        <v>75.571168</v>
      </c>
      <c r="GG12" s="15">
        <v>78.971260999999998</v>
      </c>
      <c r="GH12" s="15">
        <v>78.971260999999998</v>
      </c>
      <c r="GI12" s="15">
        <v>79.890343000000001</v>
      </c>
      <c r="GJ12" s="15">
        <v>71.382882330000001</v>
      </c>
      <c r="GK12" s="15">
        <v>78.743949000000001</v>
      </c>
      <c r="GL12" s="15">
        <v>78.655396999999994</v>
      </c>
      <c r="GM12" s="15">
        <v>81.985406639999994</v>
      </c>
      <c r="GN12" s="15">
        <v>67.256596000000002</v>
      </c>
      <c r="GO12" s="15">
        <v>81.985406639999994</v>
      </c>
      <c r="GP12" s="15">
        <v>78.349055000000007</v>
      </c>
      <c r="GQ12" s="15">
        <v>74.268305999999995</v>
      </c>
      <c r="GR12" s="15">
        <v>78.482595000000003</v>
      </c>
      <c r="GS12" s="15">
        <v>76.808701999999997</v>
      </c>
      <c r="GT12" s="15">
        <v>72.027693999999997</v>
      </c>
      <c r="GU12" s="15">
        <v>70.481911999999994</v>
      </c>
      <c r="GV12" s="15">
        <v>74.439645999999996</v>
      </c>
      <c r="GW12" s="15">
        <v>72.385808999999995</v>
      </c>
      <c r="GX12" s="15">
        <v>78.313176999999996</v>
      </c>
      <c r="GY12" s="15">
        <v>78.835361000000006</v>
      </c>
      <c r="GZ12" s="15">
        <v>78.759871000000004</v>
      </c>
      <c r="HA12" s="15">
        <v>78.564661999999998</v>
      </c>
      <c r="HB12" s="15">
        <v>74.439645999999996</v>
      </c>
      <c r="HC12" s="15">
        <v>74.439645999999996</v>
      </c>
      <c r="HD12" s="15">
        <v>74.439645999999996</v>
      </c>
      <c r="HE12" s="15">
        <v>78.482595000000003</v>
      </c>
      <c r="HF12" s="15">
        <v>80.948705000000004</v>
      </c>
      <c r="HG12" s="15">
        <v>80.902234000000007</v>
      </c>
      <c r="HH12" s="15">
        <v>80.902234000000007</v>
      </c>
      <c r="HI12" s="15">
        <v>80.902234000000007</v>
      </c>
      <c r="HJ12" s="15">
        <v>75.028903</v>
      </c>
      <c r="HK12" s="15">
        <v>79.507633999999996</v>
      </c>
      <c r="HL12" s="15">
        <v>79.217772999999994</v>
      </c>
      <c r="HM12" s="15">
        <v>78.717798999999999</v>
      </c>
      <c r="HN12" s="15">
        <v>80.402186999999998</v>
      </c>
      <c r="HO12" s="15">
        <v>77.766315000000006</v>
      </c>
      <c r="HP12" s="15">
        <v>66.008784370000001</v>
      </c>
      <c r="HQ12" s="15">
        <v>80.540774999999996</v>
      </c>
      <c r="HR12" s="15">
        <v>74.451170500000003</v>
      </c>
      <c r="HS12" s="15">
        <v>74.606165000000004</v>
      </c>
      <c r="HT12" s="15">
        <v>73.895979999999994</v>
      </c>
      <c r="HU12" s="15">
        <v>72.859159000000005</v>
      </c>
      <c r="HV12" s="15">
        <v>69.745440329999994</v>
      </c>
      <c r="HW12" s="15">
        <v>68.9475865</v>
      </c>
      <c r="HX12" s="15">
        <v>69.310717999999994</v>
      </c>
      <c r="HY12" s="15">
        <v>73.543774209999995</v>
      </c>
      <c r="HZ12" s="15">
        <v>74.538841000000005</v>
      </c>
      <c r="IA12" s="15">
        <v>81.434237999999993</v>
      </c>
    </row>
    <row r="13" spans="1:235" s="4" customFormat="1" x14ac:dyDescent="0.2">
      <c r="A13" s="2"/>
      <c r="B13" s="10">
        <v>46128.208333333336</v>
      </c>
      <c r="C13" s="15">
        <v>78.710731580000001</v>
      </c>
      <c r="D13" s="15">
        <v>75.145079999999993</v>
      </c>
      <c r="E13" s="15">
        <v>75.274169000000001</v>
      </c>
      <c r="F13" s="15">
        <v>75.198453999999998</v>
      </c>
      <c r="G13" s="15">
        <v>75.145079999999993</v>
      </c>
      <c r="H13" s="15">
        <v>74.134975999999995</v>
      </c>
      <c r="I13" s="15">
        <v>79.723223000000004</v>
      </c>
      <c r="J13" s="15">
        <v>79.407954000000004</v>
      </c>
      <c r="K13" s="15">
        <v>79.877196999999995</v>
      </c>
      <c r="L13" s="15">
        <v>74.108507000000003</v>
      </c>
      <c r="M13" s="15">
        <v>75.948098999999999</v>
      </c>
      <c r="N13" s="15">
        <v>77.057449000000005</v>
      </c>
      <c r="O13" s="15">
        <v>75.739042999999995</v>
      </c>
      <c r="P13" s="15">
        <v>79.307271999999998</v>
      </c>
      <c r="Q13" s="15">
        <v>73.751277209999998</v>
      </c>
      <c r="R13" s="15">
        <v>79.901674999999997</v>
      </c>
      <c r="S13" s="15">
        <v>74.673902999999996</v>
      </c>
      <c r="T13" s="15">
        <v>78.072261999999995</v>
      </c>
      <c r="U13" s="15">
        <v>68.702427</v>
      </c>
      <c r="V13" s="15">
        <v>69.183277000000004</v>
      </c>
      <c r="W13" s="15">
        <v>77.058824999999999</v>
      </c>
      <c r="X13" s="15">
        <v>74.328445000000002</v>
      </c>
      <c r="Y13" s="15">
        <v>71.881265999999997</v>
      </c>
      <c r="Z13" s="15">
        <v>73.218900000000005</v>
      </c>
      <c r="AA13" s="15">
        <v>79.905219000000002</v>
      </c>
      <c r="AB13" s="15">
        <v>71.487682000000007</v>
      </c>
      <c r="AC13" s="15">
        <v>74.813529000000003</v>
      </c>
      <c r="AD13" s="15">
        <v>74.461789999999993</v>
      </c>
      <c r="AE13" s="15">
        <v>74.123161999999994</v>
      </c>
      <c r="AF13" s="15">
        <v>70.763667999999996</v>
      </c>
      <c r="AG13" s="15">
        <v>76.272593499999999</v>
      </c>
      <c r="AH13" s="15">
        <v>77.467507429999998</v>
      </c>
      <c r="AI13" s="15">
        <v>76.929118000000003</v>
      </c>
      <c r="AJ13" s="15">
        <v>76.908833999999999</v>
      </c>
      <c r="AK13" s="15">
        <v>69.287521999999996</v>
      </c>
      <c r="AL13" s="15">
        <v>77.234746999999999</v>
      </c>
      <c r="AM13" s="15">
        <v>71.27484733</v>
      </c>
      <c r="AN13" s="15">
        <v>71.632418999999999</v>
      </c>
      <c r="AO13" s="15">
        <v>78.988771</v>
      </c>
      <c r="AP13" s="15">
        <v>70.746694000000005</v>
      </c>
      <c r="AQ13" s="15">
        <v>66.751819999999995</v>
      </c>
      <c r="AR13" s="15">
        <v>67.040615000000003</v>
      </c>
      <c r="AS13" s="15">
        <v>80.020296999999999</v>
      </c>
      <c r="AT13" s="15">
        <v>78.321473999999995</v>
      </c>
      <c r="AU13" s="15">
        <v>78.321473999999995</v>
      </c>
      <c r="AV13" s="15">
        <v>79.233299000000002</v>
      </c>
      <c r="AW13" s="15">
        <v>74.680898999999997</v>
      </c>
      <c r="AX13" s="15">
        <v>70.830146499999998</v>
      </c>
      <c r="AY13" s="15">
        <v>71.237343999999993</v>
      </c>
      <c r="AZ13" s="15">
        <v>78.825524000000001</v>
      </c>
      <c r="BA13" s="15">
        <v>73.856108000000006</v>
      </c>
      <c r="BB13" s="15">
        <v>73.749947000000006</v>
      </c>
      <c r="BC13" s="15">
        <v>73.728936000000004</v>
      </c>
      <c r="BD13" s="15">
        <v>73.584903499999996</v>
      </c>
      <c r="BE13" s="15">
        <v>73.620047999999997</v>
      </c>
      <c r="BF13" s="15">
        <v>73.728936000000004</v>
      </c>
      <c r="BG13" s="15">
        <v>79.054818999999995</v>
      </c>
      <c r="BH13" s="15">
        <v>79.282070000000004</v>
      </c>
      <c r="BI13" s="15">
        <v>79.282070000000004</v>
      </c>
      <c r="BJ13" s="15">
        <v>79.282070000000004</v>
      </c>
      <c r="BK13" s="15">
        <v>71.664083000000005</v>
      </c>
      <c r="BL13" s="15">
        <v>72.124213999999995</v>
      </c>
      <c r="BM13" s="15">
        <v>76.884635000000003</v>
      </c>
      <c r="BN13" s="15">
        <v>76.656412000000003</v>
      </c>
      <c r="BO13" s="15">
        <v>75.486367000000001</v>
      </c>
      <c r="BP13" s="15">
        <v>73.779639000000003</v>
      </c>
      <c r="BQ13" s="15">
        <v>77.180953000000002</v>
      </c>
      <c r="BR13" s="15">
        <v>69.322446999999997</v>
      </c>
      <c r="BS13" s="15">
        <v>69.358217379999999</v>
      </c>
      <c r="BT13" s="15">
        <v>74.982588000000007</v>
      </c>
      <c r="BU13" s="15">
        <v>73.291132000000005</v>
      </c>
      <c r="BV13" s="15">
        <v>77.718588249999996</v>
      </c>
      <c r="BW13" s="15">
        <v>78.783822999999998</v>
      </c>
      <c r="BX13" s="15">
        <v>78.850067999999993</v>
      </c>
      <c r="BY13" s="15">
        <v>75.809700000000007</v>
      </c>
      <c r="BZ13" s="15">
        <v>75.809700000000007</v>
      </c>
      <c r="CA13" s="15">
        <v>77.442453999999998</v>
      </c>
      <c r="CB13" s="15">
        <v>77.841357000000002</v>
      </c>
      <c r="CC13" s="15">
        <v>75.306839999999994</v>
      </c>
      <c r="CD13" s="15">
        <v>75.280355999999998</v>
      </c>
      <c r="CE13" s="15">
        <v>74.993835000000004</v>
      </c>
      <c r="CF13" s="15">
        <v>77.321381000000002</v>
      </c>
      <c r="CG13" s="15">
        <v>74.794533999999999</v>
      </c>
      <c r="CH13" s="15">
        <v>78.783822999999998</v>
      </c>
      <c r="CI13" s="15">
        <v>73.528183330000005</v>
      </c>
      <c r="CJ13" s="15">
        <v>73.794201000000001</v>
      </c>
      <c r="CK13" s="15">
        <v>75.461792000000003</v>
      </c>
      <c r="CL13" s="15">
        <v>79.147170000000003</v>
      </c>
      <c r="CM13" s="15">
        <v>79.697723999999994</v>
      </c>
      <c r="CN13" s="15">
        <v>80.909435999999999</v>
      </c>
      <c r="CO13" s="15">
        <v>78.564283000000003</v>
      </c>
      <c r="CP13" s="15">
        <v>79.317631000000006</v>
      </c>
      <c r="CQ13" s="15">
        <v>73.685518000000002</v>
      </c>
      <c r="CR13" s="15">
        <v>73.870357999999996</v>
      </c>
      <c r="CS13" s="15">
        <v>75.519854679999995</v>
      </c>
      <c r="CT13" s="15">
        <v>73.281621000000001</v>
      </c>
      <c r="CU13" s="15">
        <v>72.698847000000001</v>
      </c>
      <c r="CV13" s="15">
        <v>79.011230999999995</v>
      </c>
      <c r="CW13" s="15">
        <v>73.873478000000006</v>
      </c>
      <c r="CX13" s="15">
        <v>73.765929999999997</v>
      </c>
      <c r="CY13" s="15">
        <v>81.91339696</v>
      </c>
      <c r="CZ13" s="15">
        <v>72.156808999999996</v>
      </c>
      <c r="DA13" s="15">
        <v>72.825603999999998</v>
      </c>
      <c r="DB13" s="15">
        <v>73.152739999999994</v>
      </c>
      <c r="DC13" s="15">
        <v>75.411927000000006</v>
      </c>
      <c r="DD13" s="15">
        <v>80.053362000000007</v>
      </c>
      <c r="DE13" s="15">
        <v>80.275441000000001</v>
      </c>
      <c r="DF13" s="15">
        <v>78.850067999999993</v>
      </c>
      <c r="DG13" s="15">
        <v>78.562561000000002</v>
      </c>
      <c r="DH13" s="15">
        <v>75.397246999999993</v>
      </c>
      <c r="DI13" s="15">
        <v>75.809700000000007</v>
      </c>
      <c r="DJ13" s="15">
        <v>74.44412299999999</v>
      </c>
      <c r="DK13" s="15">
        <v>79.316948999999994</v>
      </c>
      <c r="DL13" s="15">
        <v>79.135547399999993</v>
      </c>
      <c r="DM13" s="15">
        <v>77.571231999999995</v>
      </c>
      <c r="DN13" s="15">
        <v>77.364866000000006</v>
      </c>
      <c r="DO13" s="15">
        <v>73.480914499999997</v>
      </c>
      <c r="DP13" s="15">
        <v>80.680573999999993</v>
      </c>
      <c r="DQ13" s="15">
        <v>78.938946000000001</v>
      </c>
      <c r="DR13" s="15">
        <v>76.164469999999994</v>
      </c>
      <c r="DS13" s="15">
        <v>66.994247999999999</v>
      </c>
      <c r="DT13" s="15">
        <v>78.884150000000005</v>
      </c>
      <c r="DU13" s="15">
        <v>73.426367999999997</v>
      </c>
      <c r="DV13" s="15">
        <v>73.586652999999998</v>
      </c>
      <c r="DW13" s="15">
        <v>74.143540000000002</v>
      </c>
      <c r="DX13" s="15">
        <v>79.194032000000007</v>
      </c>
      <c r="DY13" s="15">
        <v>79.350110999999998</v>
      </c>
      <c r="DZ13" s="15">
        <v>71.220980999999995</v>
      </c>
      <c r="EA13" s="15">
        <v>67.908449000000005</v>
      </c>
      <c r="EB13" s="15">
        <v>67.908449000000005</v>
      </c>
      <c r="EC13" s="15">
        <v>70.855103009999993</v>
      </c>
      <c r="ED13" s="15">
        <v>75.381348000000003</v>
      </c>
      <c r="EE13" s="15">
        <v>75.557460000000006</v>
      </c>
      <c r="EF13" s="15">
        <v>72.230957000000004</v>
      </c>
      <c r="EG13" s="15">
        <v>72.657432</v>
      </c>
      <c r="EH13" s="15">
        <v>69.352024999999998</v>
      </c>
      <c r="EI13" s="15">
        <v>73.949225999999996</v>
      </c>
      <c r="EJ13" s="15">
        <v>88.442052880000006</v>
      </c>
      <c r="EK13" s="15">
        <v>80.332502000000005</v>
      </c>
      <c r="EL13" s="15">
        <v>80.332502000000005</v>
      </c>
      <c r="EM13" s="15">
        <v>72.958749999999995</v>
      </c>
      <c r="EN13" s="15">
        <v>78.647518000000005</v>
      </c>
      <c r="EO13" s="15">
        <v>78.952860000000001</v>
      </c>
      <c r="EP13" s="15">
        <v>78.850067999999993</v>
      </c>
      <c r="EQ13" s="15">
        <v>75.061175000000006</v>
      </c>
      <c r="ER13" s="15">
        <v>75.409441000000001</v>
      </c>
      <c r="ES13" s="15">
        <v>80.647172999999995</v>
      </c>
      <c r="ET13" s="15">
        <v>73.856108000000006</v>
      </c>
      <c r="EU13" s="15">
        <v>73.856108000000006</v>
      </c>
      <c r="EV13" s="15">
        <v>75.414917529999997</v>
      </c>
      <c r="EW13" s="15">
        <v>72.088102000000006</v>
      </c>
      <c r="EX13" s="15">
        <v>71.314768999999998</v>
      </c>
      <c r="EY13" s="15">
        <v>72.658181999999996</v>
      </c>
      <c r="EZ13" s="15">
        <v>74.260281000000006</v>
      </c>
      <c r="FA13" s="15">
        <v>73.003251000000006</v>
      </c>
      <c r="FB13" s="15">
        <v>71.681295000000006</v>
      </c>
      <c r="FC13" s="15">
        <v>70.808774999999997</v>
      </c>
      <c r="FD13" s="15">
        <v>74.089404999999999</v>
      </c>
      <c r="FE13" s="15">
        <v>74.109831</v>
      </c>
      <c r="FF13" s="15">
        <v>74.118393999999995</v>
      </c>
      <c r="FG13" s="15">
        <v>81.627401340000006</v>
      </c>
      <c r="FH13" s="15">
        <v>73.912683999999999</v>
      </c>
      <c r="FI13" s="15">
        <v>79.934988000000004</v>
      </c>
      <c r="FJ13" s="15">
        <v>74.372985999999997</v>
      </c>
      <c r="FK13" s="15">
        <v>89.935649659999996</v>
      </c>
      <c r="FL13" s="15">
        <v>77.611135020000006</v>
      </c>
      <c r="FM13" s="15">
        <v>82.414180999999999</v>
      </c>
      <c r="FN13" s="15">
        <v>70.867279499999995</v>
      </c>
      <c r="FO13" s="15">
        <v>71.188236000000003</v>
      </c>
      <c r="FP13" s="15">
        <v>72.944211999999993</v>
      </c>
      <c r="FQ13" s="15">
        <v>75.473704999999995</v>
      </c>
      <c r="FR13" s="15">
        <v>77.451205000000002</v>
      </c>
      <c r="FS13" s="15">
        <v>77.282033999999996</v>
      </c>
      <c r="FT13" s="15">
        <v>77.442453999999998</v>
      </c>
      <c r="FU13" s="15">
        <v>78.270325999999997</v>
      </c>
      <c r="FV13" s="15">
        <v>78.270325999999997</v>
      </c>
      <c r="FW13" s="15">
        <v>73.573764999999995</v>
      </c>
      <c r="FX13" s="15">
        <v>73.573764999999995</v>
      </c>
      <c r="FY13" s="15">
        <v>73.098145000000002</v>
      </c>
      <c r="FZ13" s="15">
        <v>77.597825999999998</v>
      </c>
      <c r="GA13" s="15">
        <v>77.529230999999996</v>
      </c>
      <c r="GB13" s="15">
        <v>74.606731999999994</v>
      </c>
      <c r="GC13" s="15">
        <v>74.252003000000002</v>
      </c>
      <c r="GD13" s="15">
        <v>75.481424930000003</v>
      </c>
      <c r="GE13" s="15">
        <v>75.035573999999997</v>
      </c>
      <c r="GF13" s="15">
        <v>75.388356999999999</v>
      </c>
      <c r="GG13" s="15">
        <v>78.783822999999998</v>
      </c>
      <c r="GH13" s="15">
        <v>78.783822999999998</v>
      </c>
      <c r="GI13" s="15">
        <v>79.772238999999999</v>
      </c>
      <c r="GJ13" s="15">
        <v>71.463779000000002</v>
      </c>
      <c r="GK13" s="15">
        <v>78.647518000000005</v>
      </c>
      <c r="GL13" s="15">
        <v>78.562561000000002</v>
      </c>
      <c r="GM13" s="15">
        <v>81.82941658</v>
      </c>
      <c r="GN13" s="15">
        <v>67.647250999999997</v>
      </c>
      <c r="GO13" s="15">
        <v>81.82941658</v>
      </c>
      <c r="GP13" s="15">
        <v>78.270325999999997</v>
      </c>
      <c r="GQ13" s="15">
        <v>74.219685999999996</v>
      </c>
      <c r="GR13" s="15">
        <v>78.402690000000007</v>
      </c>
      <c r="GS13" s="15">
        <v>76.668612999999993</v>
      </c>
      <c r="GT13" s="15">
        <v>72.068033</v>
      </c>
      <c r="GU13" s="15">
        <v>70.197368999999995</v>
      </c>
      <c r="GV13" s="15">
        <v>74.374377999999993</v>
      </c>
      <c r="GW13" s="15">
        <v>72.500185999999999</v>
      </c>
      <c r="GX13" s="15">
        <v>78.226408000000006</v>
      </c>
      <c r="GY13" s="15">
        <v>78.744874999999993</v>
      </c>
      <c r="GZ13" s="15">
        <v>78.666410999999997</v>
      </c>
      <c r="HA13" s="15">
        <v>78.476611000000005</v>
      </c>
      <c r="HB13" s="15">
        <v>74.374377999999993</v>
      </c>
      <c r="HC13" s="15">
        <v>74.374377999999993</v>
      </c>
      <c r="HD13" s="15">
        <v>74.374377999999993</v>
      </c>
      <c r="HE13" s="15">
        <v>78.402690000000007</v>
      </c>
      <c r="HF13" s="15">
        <v>80.694721999999999</v>
      </c>
      <c r="HG13" s="15">
        <v>80.647172999999995</v>
      </c>
      <c r="HH13" s="15">
        <v>80.647172999999995</v>
      </c>
      <c r="HI13" s="15">
        <v>80.647172999999995</v>
      </c>
      <c r="HJ13" s="15">
        <v>74.762578000000005</v>
      </c>
      <c r="HK13" s="15">
        <v>79.375932000000006</v>
      </c>
      <c r="HL13" s="15">
        <v>79.095665999999994</v>
      </c>
      <c r="HM13" s="15">
        <v>78.424075999999999</v>
      </c>
      <c r="HN13" s="15">
        <v>80.237493999999998</v>
      </c>
      <c r="HO13" s="15">
        <v>77.601258000000001</v>
      </c>
      <c r="HP13" s="15">
        <v>66.392191550000007</v>
      </c>
      <c r="HQ13" s="15">
        <v>80.291071000000002</v>
      </c>
      <c r="HR13" s="15">
        <v>74.397133999999994</v>
      </c>
      <c r="HS13" s="15">
        <v>74.545964999999995</v>
      </c>
      <c r="HT13" s="15">
        <v>73.600556999999995</v>
      </c>
      <c r="HU13" s="15">
        <v>72.824731</v>
      </c>
      <c r="HV13" s="15">
        <v>69.605624550000002</v>
      </c>
      <c r="HW13" s="15">
        <v>68.722386999999998</v>
      </c>
      <c r="HX13" s="15">
        <v>69.072387000000006</v>
      </c>
      <c r="HY13" s="15">
        <v>73.362163510000002</v>
      </c>
      <c r="HZ13" s="15">
        <v>74.484380999999999</v>
      </c>
      <c r="IA13" s="15">
        <v>81.160679000000002</v>
      </c>
    </row>
    <row r="14" spans="1:235" s="4" customFormat="1" x14ac:dyDescent="0.2">
      <c r="A14" s="2"/>
      <c r="B14" s="10">
        <v>46128.229166666664</v>
      </c>
      <c r="C14" s="15">
        <v>87.376672979999995</v>
      </c>
      <c r="D14" s="15">
        <v>83.267578999999998</v>
      </c>
      <c r="E14" s="15">
        <v>83.416363000000004</v>
      </c>
      <c r="F14" s="15">
        <v>83.329526000000001</v>
      </c>
      <c r="G14" s="15">
        <v>83.267578999999998</v>
      </c>
      <c r="H14" s="15">
        <v>81.933667999999997</v>
      </c>
      <c r="I14" s="15">
        <v>88.240650000000002</v>
      </c>
      <c r="J14" s="15">
        <v>87.890298999999999</v>
      </c>
      <c r="K14" s="15">
        <v>88.411261999999994</v>
      </c>
      <c r="L14" s="15">
        <v>81.866155000000006</v>
      </c>
      <c r="M14" s="15">
        <v>84.170344999999998</v>
      </c>
      <c r="N14" s="15">
        <v>85.290019000000001</v>
      </c>
      <c r="O14" s="15">
        <v>83.841177999999999</v>
      </c>
      <c r="P14" s="15">
        <v>88.116215999999994</v>
      </c>
      <c r="Q14" s="15">
        <v>81.882438890000003</v>
      </c>
      <c r="R14" s="15">
        <v>88.419269</v>
      </c>
      <c r="S14" s="15">
        <v>82.687560000000005</v>
      </c>
      <c r="T14" s="15">
        <v>86.693923999999996</v>
      </c>
      <c r="U14" s="15">
        <v>75.895571000000004</v>
      </c>
      <c r="V14" s="15">
        <v>76.440758000000002</v>
      </c>
      <c r="W14" s="15">
        <v>85.517859000000001</v>
      </c>
      <c r="X14" s="15">
        <v>82.254389000000003</v>
      </c>
      <c r="Y14" s="15">
        <v>79.516131000000001</v>
      </c>
      <c r="Z14" s="15">
        <v>81.001073000000005</v>
      </c>
      <c r="AA14" s="15">
        <v>88.421477999999993</v>
      </c>
      <c r="AB14" s="15">
        <v>79.045451999999997</v>
      </c>
      <c r="AC14" s="15">
        <v>82.609110000000001</v>
      </c>
      <c r="AD14" s="15">
        <v>82.404467999999994</v>
      </c>
      <c r="AE14" s="15">
        <v>82.019948999999997</v>
      </c>
      <c r="AF14" s="15">
        <v>78.242151000000007</v>
      </c>
      <c r="AG14" s="15">
        <v>84.668681250000006</v>
      </c>
      <c r="AH14" s="15">
        <v>85.995059429999998</v>
      </c>
      <c r="AI14" s="15">
        <v>85.405703000000003</v>
      </c>
      <c r="AJ14" s="15">
        <v>85.376367999999999</v>
      </c>
      <c r="AK14" s="15">
        <v>76.532045999999994</v>
      </c>
      <c r="AL14" s="15">
        <v>85.716130000000007</v>
      </c>
      <c r="AM14" s="15">
        <v>78.821564330000001</v>
      </c>
      <c r="AN14" s="15">
        <v>79.216918000000007</v>
      </c>
      <c r="AO14" s="15">
        <v>87.409400000000005</v>
      </c>
      <c r="AP14" s="15">
        <v>78.165565999999998</v>
      </c>
      <c r="AQ14" s="15">
        <v>73.800835000000006</v>
      </c>
      <c r="AR14" s="15">
        <v>74.121185999999994</v>
      </c>
      <c r="AS14" s="15">
        <v>88.589085999999995</v>
      </c>
      <c r="AT14" s="15">
        <v>86.773229999999998</v>
      </c>
      <c r="AU14" s="15">
        <v>86.773229999999998</v>
      </c>
      <c r="AV14" s="15">
        <v>87.775120000000001</v>
      </c>
      <c r="AW14" s="15">
        <v>82.673783999999998</v>
      </c>
      <c r="AX14" s="15">
        <v>78.409206999999995</v>
      </c>
      <c r="AY14" s="15">
        <v>78.861059999999995</v>
      </c>
      <c r="AZ14" s="15">
        <v>87.516773000000001</v>
      </c>
      <c r="BA14" s="15">
        <v>81.695549999999997</v>
      </c>
      <c r="BB14" s="15">
        <v>81.544895999999994</v>
      </c>
      <c r="BC14" s="15">
        <v>81.521866000000003</v>
      </c>
      <c r="BD14" s="15">
        <v>81.363986499999996</v>
      </c>
      <c r="BE14" s="15">
        <v>81.345106000000001</v>
      </c>
      <c r="BF14" s="15">
        <v>81.521866000000003</v>
      </c>
      <c r="BG14" s="15">
        <v>87.537345000000002</v>
      </c>
      <c r="BH14" s="15">
        <v>87.838391999999999</v>
      </c>
      <c r="BI14" s="15">
        <v>87.838391999999999</v>
      </c>
      <c r="BJ14" s="15">
        <v>87.838391999999999</v>
      </c>
      <c r="BK14" s="15">
        <v>79.264977000000002</v>
      </c>
      <c r="BL14" s="15">
        <v>79.775383000000005</v>
      </c>
      <c r="BM14" s="15">
        <v>85.220213999999999</v>
      </c>
      <c r="BN14" s="15">
        <v>84.964892000000006</v>
      </c>
      <c r="BO14" s="15">
        <v>83.194993999999994</v>
      </c>
      <c r="BP14" s="15">
        <v>81.475579999999994</v>
      </c>
      <c r="BQ14" s="15">
        <v>85.495142000000001</v>
      </c>
      <c r="BR14" s="15">
        <v>76.577327999999994</v>
      </c>
      <c r="BS14" s="15">
        <v>76.616841899999997</v>
      </c>
      <c r="BT14" s="15">
        <v>82.884521000000007</v>
      </c>
      <c r="BU14" s="15">
        <v>81.271412170000005</v>
      </c>
      <c r="BV14" s="15">
        <v>85.764946190000003</v>
      </c>
      <c r="BW14" s="15">
        <v>87.467815000000002</v>
      </c>
      <c r="BX14" s="15">
        <v>87.238612000000003</v>
      </c>
      <c r="BY14" s="15">
        <v>83.658427000000003</v>
      </c>
      <c r="BZ14" s="15">
        <v>83.658427000000003</v>
      </c>
      <c r="CA14" s="15">
        <v>85.914019999999994</v>
      </c>
      <c r="CB14" s="15">
        <v>86.513559000000001</v>
      </c>
      <c r="CC14" s="15">
        <v>83.026026999999999</v>
      </c>
      <c r="CD14" s="15">
        <v>83.412402999999998</v>
      </c>
      <c r="CE14" s="15">
        <v>83.066164999999998</v>
      </c>
      <c r="CF14" s="15">
        <v>85.901330000000002</v>
      </c>
      <c r="CG14" s="15">
        <v>82.595522000000003</v>
      </c>
      <c r="CH14" s="15">
        <v>87.467815000000002</v>
      </c>
      <c r="CI14" s="15">
        <v>81.353260000000006</v>
      </c>
      <c r="CJ14" s="15">
        <v>81.630927999999997</v>
      </c>
      <c r="CK14" s="15">
        <v>83.462871000000007</v>
      </c>
      <c r="CL14" s="15">
        <v>88.108001999999999</v>
      </c>
      <c r="CM14" s="15">
        <v>88.711580999999995</v>
      </c>
      <c r="CN14" s="15">
        <v>89.832380000000001</v>
      </c>
      <c r="CO14" s="15">
        <v>87.210040000000006</v>
      </c>
      <c r="CP14" s="15">
        <v>88.081321000000003</v>
      </c>
      <c r="CQ14" s="15">
        <v>81.577596</v>
      </c>
      <c r="CR14" s="15">
        <v>81.911561000000006</v>
      </c>
      <c r="CS14" s="15">
        <v>83.738334219999999</v>
      </c>
      <c r="CT14" s="15">
        <v>81.226616000000007</v>
      </c>
      <c r="CU14" s="15">
        <v>80.338198000000006</v>
      </c>
      <c r="CV14" s="15">
        <v>86.601554609999994</v>
      </c>
      <c r="CW14" s="15">
        <v>81.856402000000003</v>
      </c>
      <c r="CX14" s="15">
        <v>81.402293</v>
      </c>
      <c r="CY14" s="15">
        <v>90.643686590000002</v>
      </c>
      <c r="CZ14" s="15">
        <v>79.756</v>
      </c>
      <c r="DA14" s="15">
        <v>80.543297999999993</v>
      </c>
      <c r="DB14" s="15">
        <v>80.914675000000003</v>
      </c>
      <c r="DC14" s="15">
        <v>83.180820999999995</v>
      </c>
      <c r="DD14" s="15">
        <v>88.595675999999997</v>
      </c>
      <c r="DE14" s="15">
        <v>88.844172999999998</v>
      </c>
      <c r="DF14" s="15">
        <v>87.238612000000003</v>
      </c>
      <c r="DG14" s="15">
        <v>86.915937</v>
      </c>
      <c r="DH14" s="15">
        <v>83.178627000000006</v>
      </c>
      <c r="DI14" s="15">
        <v>83.658427000000003</v>
      </c>
      <c r="DJ14" s="15">
        <v>82.370304500000003</v>
      </c>
      <c r="DK14" s="15">
        <v>87.767133999999999</v>
      </c>
      <c r="DL14" s="15">
        <v>87.951933429999997</v>
      </c>
      <c r="DM14" s="15">
        <v>85.879026999999994</v>
      </c>
      <c r="DN14" s="15">
        <v>85.640181999999996</v>
      </c>
      <c r="DO14" s="15">
        <v>81.193264999999997</v>
      </c>
      <c r="DP14" s="15">
        <v>89.575108999999998</v>
      </c>
      <c r="DQ14" s="15">
        <v>87.597483999999994</v>
      </c>
      <c r="DR14" s="15">
        <v>84.493547000000007</v>
      </c>
      <c r="DS14" s="15">
        <v>73.952422999999996</v>
      </c>
      <c r="DT14" s="15">
        <v>87.531851000000003</v>
      </c>
      <c r="DU14" s="15">
        <v>81.106020000000001</v>
      </c>
      <c r="DV14" s="15">
        <v>81.323448999999997</v>
      </c>
      <c r="DW14" s="15">
        <v>82.070177000000001</v>
      </c>
      <c r="DX14" s="15">
        <v>87.636306000000005</v>
      </c>
      <c r="DY14" s="15">
        <v>87.815439999999995</v>
      </c>
      <c r="DZ14" s="15">
        <v>78.799895000000006</v>
      </c>
      <c r="EA14" s="15">
        <v>75.036799000000002</v>
      </c>
      <c r="EB14" s="15">
        <v>75.036799000000002</v>
      </c>
      <c r="EC14" s="15">
        <v>78.405670929999999</v>
      </c>
      <c r="ED14" s="15">
        <v>83.299419999999998</v>
      </c>
      <c r="EE14" s="15">
        <v>83.485061000000002</v>
      </c>
      <c r="EF14" s="15">
        <v>79.897977999999995</v>
      </c>
      <c r="EG14" s="15">
        <v>80.374172999999999</v>
      </c>
      <c r="EH14" s="15">
        <v>76.943556000000001</v>
      </c>
      <c r="EI14" s="15">
        <v>81.873088999999993</v>
      </c>
      <c r="EJ14" s="15">
        <v>97.868163449999997</v>
      </c>
      <c r="EK14" s="15">
        <v>88.942300000000003</v>
      </c>
      <c r="EL14" s="15">
        <v>88.942300000000003</v>
      </c>
      <c r="EM14" s="15">
        <v>80.661824999999993</v>
      </c>
      <c r="EN14" s="15">
        <v>87.011895999999993</v>
      </c>
      <c r="EO14" s="15">
        <v>87.354727999999994</v>
      </c>
      <c r="EP14" s="15">
        <v>87.238612000000003</v>
      </c>
      <c r="EQ14" s="15">
        <v>83.077202999999997</v>
      </c>
      <c r="ER14" s="15">
        <v>83.204013000000003</v>
      </c>
      <c r="ES14" s="15">
        <v>89.537789000000004</v>
      </c>
      <c r="ET14" s="15">
        <v>81.695549999999997</v>
      </c>
      <c r="EU14" s="15">
        <v>81.695549999999997</v>
      </c>
      <c r="EV14" s="15">
        <v>83.487300599999998</v>
      </c>
      <c r="EW14" s="15">
        <v>79.698909</v>
      </c>
      <c r="EX14" s="15">
        <v>78.792167000000006</v>
      </c>
      <c r="EY14" s="15">
        <v>80.349587</v>
      </c>
      <c r="EZ14" s="15">
        <v>81.394198000000003</v>
      </c>
      <c r="FA14" s="15">
        <v>80.820485000000005</v>
      </c>
      <c r="FB14" s="15">
        <v>79.247945000000001</v>
      </c>
      <c r="FC14" s="15">
        <v>78.300854000000001</v>
      </c>
      <c r="FD14" s="15">
        <v>81.999816999999993</v>
      </c>
      <c r="FE14" s="15">
        <v>82.044771999999995</v>
      </c>
      <c r="FF14" s="15">
        <v>82.063616999999994</v>
      </c>
      <c r="FG14" s="15">
        <v>90.539992690000005</v>
      </c>
      <c r="FH14" s="15">
        <v>81.896589000000006</v>
      </c>
      <c r="FI14" s="15">
        <v>88.728171000000003</v>
      </c>
      <c r="FJ14" s="15">
        <v>82.295579000000004</v>
      </c>
      <c r="FK14" s="15">
        <v>99.731860990000001</v>
      </c>
      <c r="FL14" s="15">
        <v>86.034186700000006</v>
      </c>
      <c r="FM14" s="15">
        <v>91.353498999999999</v>
      </c>
      <c r="FN14" s="15">
        <v>77.482423999999995</v>
      </c>
      <c r="FO14" s="15">
        <v>77.933825999999996</v>
      </c>
      <c r="FP14" s="15">
        <v>80.666043999999999</v>
      </c>
      <c r="FQ14" s="15">
        <v>83.473380000000006</v>
      </c>
      <c r="FR14" s="15">
        <v>85.923728280000006</v>
      </c>
      <c r="FS14" s="15">
        <v>85.729293999999996</v>
      </c>
      <c r="FT14" s="15">
        <v>85.914019999999994</v>
      </c>
      <c r="FU14" s="15">
        <v>86.584311999999997</v>
      </c>
      <c r="FV14" s="15">
        <v>86.584311999999997</v>
      </c>
      <c r="FW14" s="15">
        <v>81.836443000000003</v>
      </c>
      <c r="FX14" s="15">
        <v>81.836443000000003</v>
      </c>
      <c r="FY14" s="15">
        <v>81.286089000000004</v>
      </c>
      <c r="FZ14" s="15">
        <v>85.887596000000002</v>
      </c>
      <c r="GA14" s="15">
        <v>85.811278999999999</v>
      </c>
      <c r="GB14" s="15">
        <v>82.133433999999994</v>
      </c>
      <c r="GC14" s="15">
        <v>81.724323999999996</v>
      </c>
      <c r="GD14" s="15">
        <v>83.57685893</v>
      </c>
      <c r="GE14" s="15">
        <v>83.112115000000003</v>
      </c>
      <c r="GF14" s="15">
        <v>83.601885999999993</v>
      </c>
      <c r="GG14" s="15">
        <v>87.467815000000002</v>
      </c>
      <c r="GH14" s="15">
        <v>87.467815000000002</v>
      </c>
      <c r="GI14" s="15">
        <v>88.308430999999999</v>
      </c>
      <c r="GJ14" s="15">
        <v>79.018978000000004</v>
      </c>
      <c r="GK14" s="15">
        <v>87.011895999999993</v>
      </c>
      <c r="GL14" s="15">
        <v>86.915937</v>
      </c>
      <c r="GM14" s="15">
        <v>90.550755609999996</v>
      </c>
      <c r="GN14" s="15">
        <v>74.968204</v>
      </c>
      <c r="GO14" s="15">
        <v>90.550755609999996</v>
      </c>
      <c r="GP14" s="15">
        <v>86.584311999999997</v>
      </c>
      <c r="GQ14" s="15">
        <v>82.085104999999999</v>
      </c>
      <c r="GR14" s="15">
        <v>86.729712000000006</v>
      </c>
      <c r="GS14" s="15">
        <v>84.576083999999994</v>
      </c>
      <c r="GT14" s="15">
        <v>79.697738000000001</v>
      </c>
      <c r="GU14" s="15">
        <v>77.616309000000001</v>
      </c>
      <c r="GV14" s="15">
        <v>82.291431000000003</v>
      </c>
      <c r="GW14" s="15">
        <v>80.189736999999994</v>
      </c>
      <c r="GX14" s="15">
        <v>86.747193999999993</v>
      </c>
      <c r="GY14" s="15">
        <v>87.159756999999999</v>
      </c>
      <c r="GZ14" s="15">
        <v>87.044240000000002</v>
      </c>
      <c r="HA14" s="15">
        <v>86.825023999999999</v>
      </c>
      <c r="HB14" s="15">
        <v>82.291431000000003</v>
      </c>
      <c r="HC14" s="15">
        <v>82.291431000000003</v>
      </c>
      <c r="HD14" s="15">
        <v>82.291431000000003</v>
      </c>
      <c r="HE14" s="15">
        <v>86.729712000000006</v>
      </c>
      <c r="HF14" s="15">
        <v>89.593367000000001</v>
      </c>
      <c r="HG14" s="15">
        <v>89.537789000000004</v>
      </c>
      <c r="HH14" s="15">
        <v>89.537789000000004</v>
      </c>
      <c r="HI14" s="15">
        <v>89.537789000000004</v>
      </c>
      <c r="HJ14" s="15">
        <v>82.842827999999997</v>
      </c>
      <c r="HK14" s="15">
        <v>87.830537000000007</v>
      </c>
      <c r="HL14" s="15">
        <v>87.522847999999996</v>
      </c>
      <c r="HM14" s="15">
        <v>86.957724999999996</v>
      </c>
      <c r="HN14" s="15">
        <v>88.809802000000005</v>
      </c>
      <c r="HO14" s="15">
        <v>86.069151000000005</v>
      </c>
      <c r="HP14" s="15">
        <v>73.577318910000002</v>
      </c>
      <c r="HQ14" s="15">
        <v>89.134986999999995</v>
      </c>
      <c r="HR14" s="15">
        <v>82.359513500000006</v>
      </c>
      <c r="HS14" s="15">
        <v>82.522962000000007</v>
      </c>
      <c r="HT14" s="15">
        <v>81.443464000000006</v>
      </c>
      <c r="HU14" s="15">
        <v>80.552105999999995</v>
      </c>
      <c r="HV14" s="15">
        <v>77.060726090000003</v>
      </c>
      <c r="HW14" s="15">
        <v>75.989500500000005</v>
      </c>
      <c r="HX14" s="15">
        <v>76.375388999999998</v>
      </c>
      <c r="HY14" s="15">
        <v>81.45983416</v>
      </c>
      <c r="HZ14" s="15">
        <v>82.434740000000005</v>
      </c>
      <c r="IA14" s="15">
        <v>90.116810000000001</v>
      </c>
    </row>
    <row r="15" spans="1:235" s="4" customFormat="1" x14ac:dyDescent="0.2">
      <c r="A15" s="2"/>
      <c r="B15" s="10">
        <v>46128.25</v>
      </c>
      <c r="C15" s="15">
        <v>87.655631889999995</v>
      </c>
      <c r="D15" s="15">
        <v>83.496765999999994</v>
      </c>
      <c r="E15" s="15">
        <v>83.650172999999995</v>
      </c>
      <c r="F15" s="15">
        <v>83.558581000000004</v>
      </c>
      <c r="G15" s="15">
        <v>83.496765999999994</v>
      </c>
      <c r="H15" s="15">
        <v>82.139005999999995</v>
      </c>
      <c r="I15" s="15">
        <v>88.385773999999998</v>
      </c>
      <c r="J15" s="15">
        <v>88.025351000000001</v>
      </c>
      <c r="K15" s="15">
        <v>88.562394999999995</v>
      </c>
      <c r="L15" s="15">
        <v>82.068742</v>
      </c>
      <c r="M15" s="15">
        <v>84.443613999999997</v>
      </c>
      <c r="N15" s="15">
        <v>85.402411000000001</v>
      </c>
      <c r="O15" s="15">
        <v>83.971603999999999</v>
      </c>
      <c r="P15" s="15">
        <v>88.382690999999994</v>
      </c>
      <c r="Q15" s="15">
        <v>82.185030130000001</v>
      </c>
      <c r="R15" s="15">
        <v>88.613292999999999</v>
      </c>
      <c r="S15" s="15">
        <v>83.134450999999999</v>
      </c>
      <c r="T15" s="15">
        <v>86.935982999999993</v>
      </c>
      <c r="U15" s="15">
        <v>76.174607499999993</v>
      </c>
      <c r="V15" s="15">
        <v>76.708439999999996</v>
      </c>
      <c r="W15" s="15">
        <v>85.734155999999999</v>
      </c>
      <c r="X15" s="15">
        <v>82.424178999999995</v>
      </c>
      <c r="Y15" s="15">
        <v>79.577966000000004</v>
      </c>
      <c r="Z15" s="15">
        <v>81.142230999999995</v>
      </c>
      <c r="AA15" s="15">
        <v>88.465012000000002</v>
      </c>
      <c r="AB15" s="15">
        <v>79.102033000000006</v>
      </c>
      <c r="AC15" s="15">
        <v>82.794719999999998</v>
      </c>
      <c r="AD15" s="15">
        <v>82.550095999999996</v>
      </c>
      <c r="AE15" s="15">
        <v>82.183494999999994</v>
      </c>
      <c r="AF15" s="15">
        <v>78.372347000000005</v>
      </c>
      <c r="AG15" s="15">
        <v>84.912536250000002</v>
      </c>
      <c r="AH15" s="15">
        <v>86.246799249999995</v>
      </c>
      <c r="AI15" s="15">
        <v>85.669016999999997</v>
      </c>
      <c r="AJ15" s="15">
        <v>85.628658999999999</v>
      </c>
      <c r="AK15" s="15">
        <v>76.671522999999993</v>
      </c>
      <c r="AL15" s="15">
        <v>85.934286</v>
      </c>
      <c r="AM15" s="15">
        <v>78.842202670000006</v>
      </c>
      <c r="AN15" s="15">
        <v>79.255386999999999</v>
      </c>
      <c r="AO15" s="15">
        <v>87.554039000000003</v>
      </c>
      <c r="AP15" s="15">
        <v>78.278295999999997</v>
      </c>
      <c r="AQ15" s="15">
        <v>73.9553145</v>
      </c>
      <c r="AR15" s="15">
        <v>74.274503999999993</v>
      </c>
      <c r="AS15" s="15">
        <v>88.722076999999999</v>
      </c>
      <c r="AT15" s="15">
        <v>87.006923</v>
      </c>
      <c r="AU15" s="15">
        <v>87.006923</v>
      </c>
      <c r="AV15" s="15">
        <v>88.001219000000006</v>
      </c>
      <c r="AW15" s="15">
        <v>82.863629000000003</v>
      </c>
      <c r="AX15" s="15">
        <v>78.484055499999997</v>
      </c>
      <c r="AY15" s="15">
        <v>78.943994000000004</v>
      </c>
      <c r="AZ15" s="15">
        <v>87.802428000000006</v>
      </c>
      <c r="BA15" s="15">
        <v>81.807400000000001</v>
      </c>
      <c r="BB15" s="15">
        <v>81.689285999999996</v>
      </c>
      <c r="BC15" s="15">
        <v>81.666149000000004</v>
      </c>
      <c r="BD15" s="15">
        <v>81.507536999999999</v>
      </c>
      <c r="BE15" s="15">
        <v>81.557219000000003</v>
      </c>
      <c r="BF15" s="15">
        <v>81.666149000000004</v>
      </c>
      <c r="BG15" s="15">
        <v>87.707711000000003</v>
      </c>
      <c r="BH15" s="15">
        <v>88.074259999999995</v>
      </c>
      <c r="BI15" s="15">
        <v>88.074259999999995</v>
      </c>
      <c r="BJ15" s="15">
        <v>88.074259999999995</v>
      </c>
      <c r="BK15" s="15">
        <v>79.422370000000001</v>
      </c>
      <c r="BL15" s="15">
        <v>79.913574999999994</v>
      </c>
      <c r="BM15" s="15">
        <v>85.244708000000003</v>
      </c>
      <c r="BN15" s="15">
        <v>85.055349000000007</v>
      </c>
      <c r="BO15" s="15">
        <v>83.327555000000004</v>
      </c>
      <c r="BP15" s="15">
        <v>81.590919999999997</v>
      </c>
      <c r="BQ15" s="15">
        <v>85.779044999999996</v>
      </c>
      <c r="BR15" s="15">
        <v>76.723105000000004</v>
      </c>
      <c r="BS15" s="15">
        <v>76.762694120000006</v>
      </c>
      <c r="BT15" s="15">
        <v>83.089286999999999</v>
      </c>
      <c r="BU15" s="15">
        <v>81.412835999999999</v>
      </c>
      <c r="BV15" s="15">
        <v>85.910244950000006</v>
      </c>
      <c r="BW15" s="15">
        <v>87.750135999999998</v>
      </c>
      <c r="BX15" s="15">
        <v>87.395943000000003</v>
      </c>
      <c r="BY15" s="15">
        <v>83.800156999999999</v>
      </c>
      <c r="BZ15" s="15">
        <v>83.800156999999999</v>
      </c>
      <c r="CA15" s="15">
        <v>86.226996</v>
      </c>
      <c r="CB15" s="15">
        <v>86.937708999999998</v>
      </c>
      <c r="CC15" s="15">
        <v>83.161053999999993</v>
      </c>
      <c r="CD15" s="15">
        <v>83.935974999999999</v>
      </c>
      <c r="CE15" s="15">
        <v>83.540554999999998</v>
      </c>
      <c r="CF15" s="15">
        <v>86.265889000000001</v>
      </c>
      <c r="CG15" s="15">
        <v>82.756198999999995</v>
      </c>
      <c r="CH15" s="15">
        <v>87.750135999999998</v>
      </c>
      <c r="CI15" s="15">
        <v>81.430533999999994</v>
      </c>
      <c r="CJ15" s="15">
        <v>81.736256999999995</v>
      </c>
      <c r="CK15" s="15">
        <v>83.542783</v>
      </c>
      <c r="CL15" s="15">
        <v>88.632813999999996</v>
      </c>
      <c r="CM15" s="15">
        <v>89.246082999999999</v>
      </c>
      <c r="CN15" s="15">
        <v>90.151342999999997</v>
      </c>
      <c r="CO15" s="15">
        <v>87.474756999999997</v>
      </c>
      <c r="CP15" s="15">
        <v>88.388121999999996</v>
      </c>
      <c r="CQ15" s="15">
        <v>81.708625999999995</v>
      </c>
      <c r="CR15" s="15">
        <v>82.060395999999997</v>
      </c>
      <c r="CS15" s="15">
        <v>83.948758280000007</v>
      </c>
      <c r="CT15" s="15">
        <v>81.428545999999997</v>
      </c>
      <c r="CU15" s="15">
        <v>80.432676000000001</v>
      </c>
      <c r="CV15" s="15">
        <v>86.623826840000007</v>
      </c>
      <c r="CW15" s="15">
        <v>82.138390000000001</v>
      </c>
      <c r="CX15" s="15">
        <v>81.465728999999996</v>
      </c>
      <c r="CY15" s="15">
        <v>90.688314680000005</v>
      </c>
      <c r="CZ15" s="15">
        <v>79.845958999999993</v>
      </c>
      <c r="DA15" s="15">
        <v>80.730331000000007</v>
      </c>
      <c r="DB15" s="15">
        <v>81.093275000000006</v>
      </c>
      <c r="DC15" s="15">
        <v>83.356254000000007</v>
      </c>
      <c r="DD15" s="15">
        <v>88.743947000000006</v>
      </c>
      <c r="DE15" s="15">
        <v>88.989407</v>
      </c>
      <c r="DF15" s="15">
        <v>87.395943000000003</v>
      </c>
      <c r="DG15" s="15">
        <v>87.067909999999998</v>
      </c>
      <c r="DH15" s="15">
        <v>83.324544000000003</v>
      </c>
      <c r="DI15" s="15">
        <v>83.800156999999999</v>
      </c>
      <c r="DJ15" s="15">
        <v>82.554738</v>
      </c>
      <c r="DK15" s="15">
        <v>87.929603</v>
      </c>
      <c r="DL15" s="15">
        <v>88.383135350000003</v>
      </c>
      <c r="DM15" s="15">
        <v>86.042913999999996</v>
      </c>
      <c r="DN15" s="15">
        <v>85.785336000000001</v>
      </c>
      <c r="DO15" s="15">
        <v>81.409678499999998</v>
      </c>
      <c r="DP15" s="15">
        <v>89.895309999999995</v>
      </c>
      <c r="DQ15" s="15">
        <v>87.855793000000006</v>
      </c>
      <c r="DR15" s="15">
        <v>84.671828000000005</v>
      </c>
      <c r="DS15" s="15">
        <v>74.098101</v>
      </c>
      <c r="DT15" s="15">
        <v>87.784885000000003</v>
      </c>
      <c r="DU15" s="15">
        <v>81.107428999999996</v>
      </c>
      <c r="DV15" s="15">
        <v>81.395765999999995</v>
      </c>
      <c r="DW15" s="15">
        <v>82.222389000000007</v>
      </c>
      <c r="DX15" s="15">
        <v>87.799009999999996</v>
      </c>
      <c r="DY15" s="15">
        <v>87.980856000000003</v>
      </c>
      <c r="DZ15" s="15">
        <v>79.148639000000003</v>
      </c>
      <c r="EA15" s="15">
        <v>75.100741999999997</v>
      </c>
      <c r="EB15" s="15">
        <v>75.100741999999997</v>
      </c>
      <c r="EC15" s="15">
        <v>78.518195259999999</v>
      </c>
      <c r="ED15" s="15">
        <v>83.402173000000005</v>
      </c>
      <c r="EE15" s="15">
        <v>83.57996</v>
      </c>
      <c r="EF15" s="15">
        <v>80.037234999999995</v>
      </c>
      <c r="EG15" s="15">
        <v>80.514251999999999</v>
      </c>
      <c r="EH15" s="15">
        <v>76.956625000000003</v>
      </c>
      <c r="EI15" s="15">
        <v>82.006868999999995</v>
      </c>
      <c r="EJ15" s="15">
        <v>97.916348490000004</v>
      </c>
      <c r="EK15" s="15">
        <v>89.077071000000004</v>
      </c>
      <c r="EL15" s="15">
        <v>89.077071000000004</v>
      </c>
      <c r="EM15" s="15">
        <v>80.797038999999998</v>
      </c>
      <c r="EN15" s="15">
        <v>87.164474999999996</v>
      </c>
      <c r="EO15" s="15">
        <v>87.515432000000004</v>
      </c>
      <c r="EP15" s="15">
        <v>87.395943000000003</v>
      </c>
      <c r="EQ15" s="15">
        <v>83.348969999999994</v>
      </c>
      <c r="ER15" s="15">
        <v>83.276054999999999</v>
      </c>
      <c r="ES15" s="15">
        <v>89.858238999999998</v>
      </c>
      <c r="ET15" s="15">
        <v>81.807400000000001</v>
      </c>
      <c r="EU15" s="15">
        <v>81.807400000000001</v>
      </c>
      <c r="EV15" s="15">
        <v>83.674256600000007</v>
      </c>
      <c r="EW15" s="15">
        <v>79.825203999999999</v>
      </c>
      <c r="EX15" s="15">
        <v>78.915806000000003</v>
      </c>
      <c r="EY15" s="15">
        <v>80.474681000000004</v>
      </c>
      <c r="EZ15" s="15">
        <v>81.415131000000002</v>
      </c>
      <c r="FA15" s="15">
        <v>80.979692999999997</v>
      </c>
      <c r="FB15" s="15">
        <v>79.387681000000001</v>
      </c>
      <c r="FC15" s="15">
        <v>78.439277000000004</v>
      </c>
      <c r="FD15" s="15">
        <v>82.154617000000002</v>
      </c>
      <c r="FE15" s="15">
        <v>82.183622999999997</v>
      </c>
      <c r="FF15" s="15">
        <v>82.195783000000006</v>
      </c>
      <c r="FG15" s="15">
        <v>90.71679675</v>
      </c>
      <c r="FH15" s="15">
        <v>82.135247000000007</v>
      </c>
      <c r="FI15" s="15">
        <v>89.025620000000004</v>
      </c>
      <c r="FJ15" s="15">
        <v>82.442155999999997</v>
      </c>
      <c r="FK15" s="15">
        <v>100.03353232000001</v>
      </c>
      <c r="FL15" s="15">
        <v>86.093576100000007</v>
      </c>
      <c r="FM15" s="15">
        <v>91.553408000000005</v>
      </c>
      <c r="FN15" s="15">
        <v>78.898140999999995</v>
      </c>
      <c r="FO15" s="15">
        <v>79.207876999999996</v>
      </c>
      <c r="FP15" s="15">
        <v>80.794252999999998</v>
      </c>
      <c r="FQ15" s="15">
        <v>83.556522000000001</v>
      </c>
      <c r="FR15" s="15">
        <v>86.236739650000004</v>
      </c>
      <c r="FS15" s="15">
        <v>86.036463999999995</v>
      </c>
      <c r="FT15" s="15">
        <v>86.226996</v>
      </c>
      <c r="FU15" s="15">
        <v>86.727378000000002</v>
      </c>
      <c r="FV15" s="15">
        <v>86.727378000000002</v>
      </c>
      <c r="FW15" s="15">
        <v>81.608140000000006</v>
      </c>
      <c r="FX15" s="15">
        <v>81.608140000000006</v>
      </c>
      <c r="FY15" s="15">
        <v>81.083443000000003</v>
      </c>
      <c r="FZ15" s="15">
        <v>86.023298999999994</v>
      </c>
      <c r="GA15" s="15">
        <v>85.951204000000004</v>
      </c>
      <c r="GB15" s="15">
        <v>82.3279</v>
      </c>
      <c r="GC15" s="15">
        <v>82.011724999999998</v>
      </c>
      <c r="GD15" s="15">
        <v>83.711099849999997</v>
      </c>
      <c r="GE15" s="15">
        <v>83.578315000000003</v>
      </c>
      <c r="GF15" s="15">
        <v>83.753443000000004</v>
      </c>
      <c r="GG15" s="15">
        <v>87.750135999999998</v>
      </c>
      <c r="GH15" s="15">
        <v>87.750135999999998</v>
      </c>
      <c r="GI15" s="15">
        <v>88.440003000000004</v>
      </c>
      <c r="GJ15" s="15">
        <v>79.075312330000003</v>
      </c>
      <c r="GK15" s="15">
        <v>87.164474999999996</v>
      </c>
      <c r="GL15" s="15">
        <v>87.067909999999998</v>
      </c>
      <c r="GM15" s="15">
        <v>90.595337950000001</v>
      </c>
      <c r="GN15" s="15">
        <v>75.056470000000004</v>
      </c>
      <c r="GO15" s="15">
        <v>90.595337950000001</v>
      </c>
      <c r="GP15" s="15">
        <v>86.727378000000002</v>
      </c>
      <c r="GQ15" s="15">
        <v>82.317132000000001</v>
      </c>
      <c r="GR15" s="15">
        <v>86.872004000000004</v>
      </c>
      <c r="GS15" s="15">
        <v>84.561572999999996</v>
      </c>
      <c r="GT15" s="15">
        <v>79.818569999999994</v>
      </c>
      <c r="GU15" s="15">
        <v>77.755291</v>
      </c>
      <c r="GV15" s="15">
        <v>82.498790999999997</v>
      </c>
      <c r="GW15" s="15">
        <v>80.484339000000006</v>
      </c>
      <c r="GX15" s="15">
        <v>87.009589000000005</v>
      </c>
      <c r="GY15" s="15">
        <v>87.293542000000002</v>
      </c>
      <c r="GZ15" s="15">
        <v>87.190213</v>
      </c>
      <c r="HA15" s="15">
        <v>86.969763</v>
      </c>
      <c r="HB15" s="15">
        <v>82.498790999999997</v>
      </c>
      <c r="HC15" s="15">
        <v>82.498790999999997</v>
      </c>
      <c r="HD15" s="15">
        <v>82.498790999999997</v>
      </c>
      <c r="HE15" s="15">
        <v>86.871995999999996</v>
      </c>
      <c r="HF15" s="15">
        <v>89.915542000000002</v>
      </c>
      <c r="HG15" s="15">
        <v>89.858238999999998</v>
      </c>
      <c r="HH15" s="15">
        <v>89.858238999999998</v>
      </c>
      <c r="HI15" s="15">
        <v>89.858238999999998</v>
      </c>
      <c r="HJ15" s="15">
        <v>83.072587999999996</v>
      </c>
      <c r="HK15" s="15">
        <v>87.942549999999997</v>
      </c>
      <c r="HL15" s="15">
        <v>87.644453999999996</v>
      </c>
      <c r="HM15" s="15">
        <v>87.286439999999999</v>
      </c>
      <c r="HN15" s="15">
        <v>88.976505000000003</v>
      </c>
      <c r="HO15" s="15">
        <v>86.265631999999997</v>
      </c>
      <c r="HP15" s="15">
        <v>73.663947309999998</v>
      </c>
      <c r="HQ15" s="15">
        <v>89.449682999999993</v>
      </c>
      <c r="HR15" s="15">
        <v>82.541676499999994</v>
      </c>
      <c r="HS15" s="15">
        <v>82.705569999999994</v>
      </c>
      <c r="HT15" s="15">
        <v>81.560601000000005</v>
      </c>
      <c r="HU15" s="15">
        <v>80.671079000000006</v>
      </c>
      <c r="HV15" s="15">
        <v>77.184501089999998</v>
      </c>
      <c r="HW15" s="15">
        <v>76.158141499999999</v>
      </c>
      <c r="HX15" s="15">
        <v>76.533484000000001</v>
      </c>
      <c r="HY15" s="15">
        <v>81.734182660000002</v>
      </c>
      <c r="HZ15" s="15">
        <v>82.586080999999993</v>
      </c>
      <c r="IA15" s="15">
        <v>90.456218000000007</v>
      </c>
    </row>
    <row r="16" spans="1:235" s="4" customFormat="1" x14ac:dyDescent="0.2">
      <c r="A16" s="2"/>
      <c r="B16" s="10">
        <v>46128.270833333336</v>
      </c>
      <c r="C16" s="15">
        <v>88.246733930000005</v>
      </c>
      <c r="D16" s="15">
        <v>83.737877999999995</v>
      </c>
      <c r="E16" s="15">
        <v>83.893998999999994</v>
      </c>
      <c r="F16" s="15">
        <v>83.798535000000001</v>
      </c>
      <c r="G16" s="15">
        <v>83.737877999999995</v>
      </c>
      <c r="H16" s="15">
        <v>81.990161999999998</v>
      </c>
      <c r="I16" s="15">
        <v>87.696292999999997</v>
      </c>
      <c r="J16" s="15">
        <v>87.370245999999995</v>
      </c>
      <c r="K16" s="15">
        <v>87.856718999999998</v>
      </c>
      <c r="L16" s="15">
        <v>81.738390999999993</v>
      </c>
      <c r="M16" s="15">
        <v>84.785732999999993</v>
      </c>
      <c r="N16" s="15">
        <v>84.690388999999996</v>
      </c>
      <c r="O16" s="15">
        <v>83.326369</v>
      </c>
      <c r="P16" s="15">
        <v>89.173984000000004</v>
      </c>
      <c r="Q16" s="15">
        <v>82.770452939999998</v>
      </c>
      <c r="R16" s="15">
        <v>87.900555999999995</v>
      </c>
      <c r="S16" s="15">
        <v>82.553802000000005</v>
      </c>
      <c r="T16" s="15">
        <v>87.628772999999995</v>
      </c>
      <c r="U16" s="15">
        <v>76.391776500000006</v>
      </c>
      <c r="V16" s="15">
        <v>76.920019999999994</v>
      </c>
      <c r="W16" s="15">
        <v>86.333842000000004</v>
      </c>
      <c r="X16" s="15">
        <v>82.334969999999998</v>
      </c>
      <c r="Y16" s="15">
        <v>79.468821000000005</v>
      </c>
      <c r="Z16" s="15">
        <v>81.045444000000003</v>
      </c>
      <c r="AA16" s="15">
        <v>87.435385999999994</v>
      </c>
      <c r="AB16" s="15">
        <v>78.909141000000005</v>
      </c>
      <c r="AC16" s="15">
        <v>82.195656</v>
      </c>
      <c r="AD16" s="15">
        <v>82.499831999999998</v>
      </c>
      <c r="AE16" s="15">
        <v>82.090776000000005</v>
      </c>
      <c r="AF16" s="15">
        <v>78.340827000000004</v>
      </c>
      <c r="AG16" s="15">
        <v>85.596641250000005</v>
      </c>
      <c r="AH16" s="15">
        <v>86.926228409999993</v>
      </c>
      <c r="AI16" s="15">
        <v>86.353927999999996</v>
      </c>
      <c r="AJ16" s="15">
        <v>86.295377999999999</v>
      </c>
      <c r="AK16" s="15">
        <v>76.601561000000004</v>
      </c>
      <c r="AL16" s="15">
        <v>86.534818999999999</v>
      </c>
      <c r="AM16" s="15">
        <v>78.723448669999996</v>
      </c>
      <c r="AN16" s="15">
        <v>79.114487999999994</v>
      </c>
      <c r="AO16" s="15">
        <v>86.797281999999996</v>
      </c>
      <c r="AP16" s="15">
        <v>78.045299999999997</v>
      </c>
      <c r="AQ16" s="15">
        <v>74.004993499999998</v>
      </c>
      <c r="AR16" s="15">
        <v>74.322451000000001</v>
      </c>
      <c r="AS16" s="15">
        <v>87.824655000000007</v>
      </c>
      <c r="AT16" s="15">
        <v>86.133414000000002</v>
      </c>
      <c r="AU16" s="15">
        <v>86.133414000000002</v>
      </c>
      <c r="AV16" s="15">
        <v>87.093870999999993</v>
      </c>
      <c r="AW16" s="15">
        <v>82.794291000000001</v>
      </c>
      <c r="AX16" s="15">
        <v>78.7313635</v>
      </c>
      <c r="AY16" s="15">
        <v>79.176456000000002</v>
      </c>
      <c r="AZ16" s="15">
        <v>88.463065</v>
      </c>
      <c r="BA16" s="15">
        <v>81.713336999999996</v>
      </c>
      <c r="BB16" s="15">
        <v>81.566744999999997</v>
      </c>
      <c r="BC16" s="15">
        <v>81.545197999999999</v>
      </c>
      <c r="BD16" s="15">
        <v>81.397492</v>
      </c>
      <c r="BE16" s="15">
        <v>81.372405000000001</v>
      </c>
      <c r="BF16" s="15">
        <v>81.545197999999999</v>
      </c>
      <c r="BG16" s="15">
        <v>86.622742000000002</v>
      </c>
      <c r="BH16" s="15">
        <v>87.177414999999996</v>
      </c>
      <c r="BI16" s="15">
        <v>87.177414999999996</v>
      </c>
      <c r="BJ16" s="15">
        <v>87.177414999999996</v>
      </c>
      <c r="BK16" s="15">
        <v>79.266643999999999</v>
      </c>
      <c r="BL16" s="15">
        <v>79.774145000000004</v>
      </c>
      <c r="BM16" s="15">
        <v>85.800195000000002</v>
      </c>
      <c r="BN16" s="15">
        <v>85.520866999999996</v>
      </c>
      <c r="BO16" s="15">
        <v>82.525840000000002</v>
      </c>
      <c r="BP16" s="15">
        <v>80.962765000000005</v>
      </c>
      <c r="BQ16" s="15">
        <v>85.041180999999995</v>
      </c>
      <c r="BR16" s="15">
        <v>76.650975000000003</v>
      </c>
      <c r="BS16" s="15">
        <v>76.690526899999995</v>
      </c>
      <c r="BT16" s="15">
        <v>82.565181999999993</v>
      </c>
      <c r="BU16" s="15">
        <v>81.928374829999996</v>
      </c>
      <c r="BV16" s="15">
        <v>84.932422119999998</v>
      </c>
      <c r="BW16" s="15">
        <v>88.407633000000004</v>
      </c>
      <c r="BX16" s="15">
        <v>86.715526999999994</v>
      </c>
      <c r="BY16" s="15">
        <v>82.846350999999999</v>
      </c>
      <c r="BZ16" s="15">
        <v>82.846350999999999</v>
      </c>
      <c r="CA16" s="15">
        <v>86.518129999999999</v>
      </c>
      <c r="CB16" s="15">
        <v>87.863337999999999</v>
      </c>
      <c r="CC16" s="15">
        <v>82.473197999999996</v>
      </c>
      <c r="CD16" s="15">
        <v>83.388099999999994</v>
      </c>
      <c r="CE16" s="15">
        <v>82.959422000000004</v>
      </c>
      <c r="CF16" s="15">
        <v>87.104529999999997</v>
      </c>
      <c r="CG16" s="15">
        <v>82.534693000000004</v>
      </c>
      <c r="CH16" s="15">
        <v>88.407633000000004</v>
      </c>
      <c r="CI16" s="15">
        <v>81.328889329999996</v>
      </c>
      <c r="CJ16" s="15">
        <v>81.640765999999999</v>
      </c>
      <c r="CK16" s="15">
        <v>83.184190000000001</v>
      </c>
      <c r="CL16" s="15">
        <v>89.781285999999994</v>
      </c>
      <c r="CM16" s="15">
        <v>90.379812000000001</v>
      </c>
      <c r="CN16" s="15">
        <v>90.776672000000005</v>
      </c>
      <c r="CO16" s="15">
        <v>88.115656000000001</v>
      </c>
      <c r="CP16" s="15">
        <v>89.102924000000002</v>
      </c>
      <c r="CQ16" s="15">
        <v>81.852389000000002</v>
      </c>
      <c r="CR16" s="15">
        <v>82.562483</v>
      </c>
      <c r="CS16" s="15">
        <v>84.390208849999993</v>
      </c>
      <c r="CT16" s="15">
        <v>81.367919999999998</v>
      </c>
      <c r="CU16" s="15">
        <v>80.035165000000006</v>
      </c>
      <c r="CV16" s="15">
        <v>86.265555989999996</v>
      </c>
      <c r="CW16" s="15">
        <v>82.368251000000001</v>
      </c>
      <c r="CX16" s="15">
        <v>81.227192000000002</v>
      </c>
      <c r="CY16" s="15">
        <v>89.632812119999997</v>
      </c>
      <c r="CZ16" s="15">
        <v>79.681752000000003</v>
      </c>
      <c r="DA16" s="15">
        <v>80.46160433</v>
      </c>
      <c r="DB16" s="15">
        <v>80.881911000000002</v>
      </c>
      <c r="DC16" s="15">
        <v>82.495697000000007</v>
      </c>
      <c r="DD16" s="15">
        <v>88.011559000000005</v>
      </c>
      <c r="DE16" s="15">
        <v>88.246786999999998</v>
      </c>
      <c r="DF16" s="15">
        <v>86.715526999999994</v>
      </c>
      <c r="DG16" s="15">
        <v>86.400293000000005</v>
      </c>
      <c r="DH16" s="15">
        <v>82.352836999999994</v>
      </c>
      <c r="DI16" s="15">
        <v>82.846350999999999</v>
      </c>
      <c r="DJ16" s="15">
        <v>82.486057500000001</v>
      </c>
      <c r="DK16" s="15">
        <v>87.216825</v>
      </c>
      <c r="DL16" s="15">
        <v>89.324153859999996</v>
      </c>
      <c r="DM16" s="15">
        <v>85.402083000000005</v>
      </c>
      <c r="DN16" s="15">
        <v>85.136149000000003</v>
      </c>
      <c r="DO16" s="15">
        <v>81.226308500000002</v>
      </c>
      <c r="DP16" s="15">
        <v>90.522875999999997</v>
      </c>
      <c r="DQ16" s="15">
        <v>88.423905000000005</v>
      </c>
      <c r="DR16" s="15">
        <v>85.222046000000006</v>
      </c>
      <c r="DS16" s="15">
        <v>74.113330000000005</v>
      </c>
      <c r="DT16" s="15">
        <v>88.347415999999996</v>
      </c>
      <c r="DU16" s="15">
        <v>81.106233000000003</v>
      </c>
      <c r="DV16" s="15">
        <v>81.334391999999994</v>
      </c>
      <c r="DW16" s="15">
        <v>82.262839999999997</v>
      </c>
      <c r="DX16" s="15">
        <v>87.107071000000005</v>
      </c>
      <c r="DY16" s="15">
        <v>87.282987000000006</v>
      </c>
      <c r="DZ16" s="15">
        <v>78.611563000000004</v>
      </c>
      <c r="EA16" s="15">
        <v>74.375775000000004</v>
      </c>
      <c r="EB16" s="15">
        <v>74.375775000000004</v>
      </c>
      <c r="EC16" s="15">
        <v>78.659584510000002</v>
      </c>
      <c r="ED16" s="15">
        <v>83.096718999999993</v>
      </c>
      <c r="EE16" s="15">
        <v>83.261512999999994</v>
      </c>
      <c r="EF16" s="15">
        <v>79.956282999999999</v>
      </c>
      <c r="EG16" s="15">
        <v>80.426462999999998</v>
      </c>
      <c r="EH16" s="15">
        <v>76.861324999999994</v>
      </c>
      <c r="EI16" s="15">
        <v>82.163286999999997</v>
      </c>
      <c r="EJ16" s="15">
        <v>96.776720330000003</v>
      </c>
      <c r="EK16" s="15">
        <v>88.163060999999999</v>
      </c>
      <c r="EL16" s="15">
        <v>88.163060999999999</v>
      </c>
      <c r="EM16" s="15">
        <v>80.419662000000002</v>
      </c>
      <c r="EN16" s="15">
        <v>86.494877000000002</v>
      </c>
      <c r="EO16" s="15">
        <v>86.830639000000005</v>
      </c>
      <c r="EP16" s="15">
        <v>86.715526999999994</v>
      </c>
      <c r="EQ16" s="15">
        <v>83.275082999999995</v>
      </c>
      <c r="ER16" s="15">
        <v>82.847645</v>
      </c>
      <c r="ES16" s="15">
        <v>90.486514999999997</v>
      </c>
      <c r="ET16" s="15">
        <v>81.713336999999996</v>
      </c>
      <c r="EU16" s="15">
        <v>81.713336999999996</v>
      </c>
      <c r="EV16" s="15">
        <v>83.607528119999998</v>
      </c>
      <c r="EW16" s="15">
        <v>79.724501000000004</v>
      </c>
      <c r="EX16" s="15">
        <v>78.776658999999995</v>
      </c>
      <c r="EY16" s="15">
        <v>80.359504000000001</v>
      </c>
      <c r="EZ16" s="15">
        <v>81.078402999999994</v>
      </c>
      <c r="FA16" s="15">
        <v>80.299278000000001</v>
      </c>
      <c r="FB16" s="15">
        <v>79.399269000000004</v>
      </c>
      <c r="FC16" s="15">
        <v>78.464082000000005</v>
      </c>
      <c r="FD16" s="15">
        <v>82.308808999999997</v>
      </c>
      <c r="FE16" s="15">
        <v>82.352734999999996</v>
      </c>
      <c r="FF16" s="15">
        <v>82.371149000000003</v>
      </c>
      <c r="FG16" s="15">
        <v>91.307563579999993</v>
      </c>
      <c r="FH16" s="15">
        <v>82.397560999999996</v>
      </c>
      <c r="FI16" s="15">
        <v>89.635542000000001</v>
      </c>
      <c r="FJ16" s="15">
        <v>82.388668999999993</v>
      </c>
      <c r="FK16" s="15">
        <v>100.63050804</v>
      </c>
      <c r="FL16" s="15">
        <v>86.644935469999993</v>
      </c>
      <c r="FM16" s="15">
        <v>92.323303999999993</v>
      </c>
      <c r="FN16" s="15">
        <v>77.832922999999994</v>
      </c>
      <c r="FO16" s="15">
        <v>78.246228000000002</v>
      </c>
      <c r="FP16" s="15">
        <v>80.674137999999999</v>
      </c>
      <c r="FQ16" s="15">
        <v>83.200856000000002</v>
      </c>
      <c r="FR16" s="15">
        <v>86.527906549999997</v>
      </c>
      <c r="FS16" s="15">
        <v>86.324153999999993</v>
      </c>
      <c r="FT16" s="15">
        <v>86.518129999999999</v>
      </c>
      <c r="FU16" s="15">
        <v>86.088780999999997</v>
      </c>
      <c r="FV16" s="15">
        <v>86.088780999999997</v>
      </c>
      <c r="FW16" s="15">
        <v>82.014360999999994</v>
      </c>
      <c r="FX16" s="15">
        <v>82.014360999999994</v>
      </c>
      <c r="FY16" s="15">
        <v>81.434192999999993</v>
      </c>
      <c r="FZ16" s="15">
        <v>85.370397999999994</v>
      </c>
      <c r="GA16" s="15">
        <v>85.292724000000007</v>
      </c>
      <c r="GB16" s="15">
        <v>81.811233000000001</v>
      </c>
      <c r="GC16" s="15">
        <v>81.482089999999999</v>
      </c>
      <c r="GD16" s="15">
        <v>83.869739350000003</v>
      </c>
      <c r="GE16" s="15">
        <v>82.980610999999996</v>
      </c>
      <c r="GF16" s="15">
        <v>84.270491000000007</v>
      </c>
      <c r="GG16" s="15">
        <v>88.407633000000004</v>
      </c>
      <c r="GH16" s="15">
        <v>88.407633000000004</v>
      </c>
      <c r="GI16" s="15">
        <v>87.555784000000003</v>
      </c>
      <c r="GJ16" s="15">
        <v>78.883082999999999</v>
      </c>
      <c r="GK16" s="15">
        <v>86.446061999999998</v>
      </c>
      <c r="GL16" s="15">
        <v>86.400293000000005</v>
      </c>
      <c r="GM16" s="15">
        <v>89.540917530000002</v>
      </c>
      <c r="GN16" s="15">
        <v>74.745716999999999</v>
      </c>
      <c r="GO16" s="15">
        <v>89.540917530000002</v>
      </c>
      <c r="GP16" s="15">
        <v>86.088780999999997</v>
      </c>
      <c r="GQ16" s="15">
        <v>82.196637999999993</v>
      </c>
      <c r="GR16" s="15">
        <v>86.223444000000001</v>
      </c>
      <c r="GS16" s="15">
        <v>84.170008999999993</v>
      </c>
      <c r="GT16" s="15">
        <v>79.712674000000007</v>
      </c>
      <c r="GU16" s="15">
        <v>77.765409000000005</v>
      </c>
      <c r="GV16" s="15">
        <v>82.402817999999996</v>
      </c>
      <c r="GW16" s="15">
        <v>79.949466999999999</v>
      </c>
      <c r="GX16" s="15">
        <v>87.528841</v>
      </c>
      <c r="GY16" s="15">
        <v>86.118131000000005</v>
      </c>
      <c r="GZ16" s="15">
        <v>86.468625000000003</v>
      </c>
      <c r="HA16" s="15">
        <v>86.288683000000006</v>
      </c>
      <c r="HB16" s="15">
        <v>82.402817999999996</v>
      </c>
      <c r="HC16" s="15">
        <v>82.402817999999996</v>
      </c>
      <c r="HD16" s="15">
        <v>82.402817999999996</v>
      </c>
      <c r="HE16" s="15">
        <v>86.224560999999994</v>
      </c>
      <c r="HF16" s="15">
        <v>90.547493000000003</v>
      </c>
      <c r="HG16" s="15">
        <v>90.486514999999997</v>
      </c>
      <c r="HH16" s="15">
        <v>90.486514999999997</v>
      </c>
      <c r="HI16" s="15">
        <v>90.486514999999997</v>
      </c>
      <c r="HJ16" s="15">
        <v>83.336841000000007</v>
      </c>
      <c r="HK16" s="15">
        <v>87.143276</v>
      </c>
      <c r="HL16" s="15">
        <v>86.872482000000005</v>
      </c>
      <c r="HM16" s="15">
        <v>87.812203999999994</v>
      </c>
      <c r="HN16" s="15">
        <v>88.233784999999997</v>
      </c>
      <c r="HO16" s="15">
        <v>86.767368000000005</v>
      </c>
      <c r="HP16" s="15">
        <v>73.358959709999993</v>
      </c>
      <c r="HQ16" s="15">
        <v>90.074326999999997</v>
      </c>
      <c r="HR16" s="15">
        <v>82.478674499999997</v>
      </c>
      <c r="HS16" s="15">
        <v>82.640638999999993</v>
      </c>
      <c r="HT16" s="15">
        <v>81.707414</v>
      </c>
      <c r="HU16" s="15">
        <v>80.544262000000003</v>
      </c>
      <c r="HV16" s="15">
        <v>77.320304070000006</v>
      </c>
      <c r="HW16" s="15">
        <v>76.202669999999998</v>
      </c>
      <c r="HX16" s="15">
        <v>76.569507999999999</v>
      </c>
      <c r="HY16" s="15">
        <v>82.362820229999997</v>
      </c>
      <c r="HZ16" s="15">
        <v>82.536124000000001</v>
      </c>
      <c r="IA16" s="15">
        <v>91.091425999999998</v>
      </c>
    </row>
    <row r="17" spans="1:235" s="4" customFormat="1" x14ac:dyDescent="0.2">
      <c r="A17" s="2"/>
      <c r="B17" s="10">
        <v>46128.291666666664</v>
      </c>
      <c r="C17" s="15">
        <v>79.603439420000001</v>
      </c>
      <c r="D17" s="15">
        <v>75.756899000000004</v>
      </c>
      <c r="E17" s="15">
        <v>75.906375999999995</v>
      </c>
      <c r="F17" s="15">
        <v>75.814096000000006</v>
      </c>
      <c r="G17" s="15">
        <v>75.756899000000004</v>
      </c>
      <c r="H17" s="15">
        <v>74.228155000000001</v>
      </c>
      <c r="I17" s="15">
        <v>77.570679999999996</v>
      </c>
      <c r="J17" s="15">
        <v>77.263182999999998</v>
      </c>
      <c r="K17" s="15">
        <v>77.714815999999999</v>
      </c>
      <c r="L17" s="15">
        <v>74.081866000000005</v>
      </c>
      <c r="M17" s="15">
        <v>76.668169000000006</v>
      </c>
      <c r="N17" s="15">
        <v>75.299656999999996</v>
      </c>
      <c r="O17" s="15">
        <v>74.054945000000004</v>
      </c>
      <c r="P17" s="15">
        <v>80.521054000000007</v>
      </c>
      <c r="Q17" s="15">
        <v>74.596342430000007</v>
      </c>
      <c r="R17" s="15">
        <v>77.820869999999999</v>
      </c>
      <c r="S17" s="15">
        <v>74.076804999999993</v>
      </c>
      <c r="T17" s="15">
        <v>79.103757999999999</v>
      </c>
      <c r="U17" s="15">
        <v>68.971208500000003</v>
      </c>
      <c r="V17" s="15">
        <v>69.452590999999998</v>
      </c>
      <c r="W17" s="15">
        <v>77.922985999999995</v>
      </c>
      <c r="X17" s="15">
        <v>74.399638999999993</v>
      </c>
      <c r="Y17" s="15">
        <v>71.759052999999994</v>
      </c>
      <c r="Z17" s="15">
        <v>73.224396999999996</v>
      </c>
      <c r="AA17" s="15">
        <v>77.783534000000003</v>
      </c>
      <c r="AB17" s="15">
        <v>71.178038999999998</v>
      </c>
      <c r="AC17" s="15">
        <v>74.688665999999998</v>
      </c>
      <c r="AD17" s="15">
        <v>74.537902000000003</v>
      </c>
      <c r="AE17" s="15">
        <v>74.178713999999999</v>
      </c>
      <c r="AF17" s="15">
        <v>70.779691</v>
      </c>
      <c r="AG17" s="15">
        <v>77.244055500000002</v>
      </c>
      <c r="AH17" s="15">
        <v>78.441993389999993</v>
      </c>
      <c r="AI17" s="15">
        <v>77.927432999999994</v>
      </c>
      <c r="AJ17" s="15">
        <v>77.874853000000002</v>
      </c>
      <c r="AK17" s="15">
        <v>69.210964000000004</v>
      </c>
      <c r="AL17" s="15">
        <v>78.106696999999997</v>
      </c>
      <c r="AM17" s="15">
        <v>70.975658999999993</v>
      </c>
      <c r="AN17" s="15">
        <v>71.320775999999995</v>
      </c>
      <c r="AO17" s="15">
        <v>77.032928999999996</v>
      </c>
      <c r="AP17" s="15">
        <v>70.503450999999998</v>
      </c>
      <c r="AQ17" s="15">
        <v>66.861615</v>
      </c>
      <c r="AR17" s="15">
        <v>67.148162999999997</v>
      </c>
      <c r="AS17" s="15">
        <v>77.535242999999994</v>
      </c>
      <c r="AT17" s="15">
        <v>76.579166999999998</v>
      </c>
      <c r="AU17" s="15">
        <v>76.579166999999998</v>
      </c>
      <c r="AV17" s="15">
        <v>77.463980000000006</v>
      </c>
      <c r="AW17" s="15">
        <v>74.827271999999994</v>
      </c>
      <c r="AX17" s="15">
        <v>71.141312999999997</v>
      </c>
      <c r="AY17" s="15">
        <v>71.544488999999999</v>
      </c>
      <c r="AZ17" s="15">
        <v>79.791509000000005</v>
      </c>
      <c r="BA17" s="15">
        <v>73.836855999999997</v>
      </c>
      <c r="BB17" s="15">
        <v>73.751982999999996</v>
      </c>
      <c r="BC17" s="15">
        <v>73.733172999999994</v>
      </c>
      <c r="BD17" s="15">
        <v>73.604228750000004</v>
      </c>
      <c r="BE17" s="15">
        <v>73.662093999999996</v>
      </c>
      <c r="BF17" s="15">
        <v>73.733172999999994</v>
      </c>
      <c r="BG17" s="15">
        <v>77.063756999999995</v>
      </c>
      <c r="BH17" s="15">
        <v>77.541655000000006</v>
      </c>
      <c r="BI17" s="15">
        <v>77.541655000000006</v>
      </c>
      <c r="BJ17" s="15">
        <v>77.541655000000006</v>
      </c>
      <c r="BK17" s="15">
        <v>71.502782999999994</v>
      </c>
      <c r="BL17" s="15">
        <v>71.962878000000003</v>
      </c>
      <c r="BM17" s="15">
        <v>77.436031</v>
      </c>
      <c r="BN17" s="15">
        <v>77.186741999999995</v>
      </c>
      <c r="BO17" s="15">
        <v>75.155590000000004</v>
      </c>
      <c r="BP17" s="15">
        <v>73.498080999999999</v>
      </c>
      <c r="BQ17" s="15">
        <v>75.989609000000002</v>
      </c>
      <c r="BR17" s="15">
        <v>69.251121999999995</v>
      </c>
      <c r="BS17" s="15">
        <v>69.286855579999994</v>
      </c>
      <c r="BT17" s="15">
        <v>73.980261999999996</v>
      </c>
      <c r="BU17" s="15">
        <v>73.928009500000002</v>
      </c>
      <c r="BV17" s="15">
        <v>77.463125689999998</v>
      </c>
      <c r="BW17" s="15">
        <v>79.738650000000007</v>
      </c>
      <c r="BX17" s="15">
        <v>76.857832999999999</v>
      </c>
      <c r="BY17" s="15">
        <v>75.560512000000003</v>
      </c>
      <c r="BZ17" s="15">
        <v>75.560512000000003</v>
      </c>
      <c r="CA17" s="15">
        <v>78.418373000000003</v>
      </c>
      <c r="CB17" s="15">
        <v>79.287782000000007</v>
      </c>
      <c r="CC17" s="15">
        <v>75.018637999999996</v>
      </c>
      <c r="CD17" s="15">
        <v>74.854074999999995</v>
      </c>
      <c r="CE17" s="15">
        <v>74.439172999999997</v>
      </c>
      <c r="CF17" s="15">
        <v>78.602739999999997</v>
      </c>
      <c r="CG17" s="15">
        <v>74.026544999999999</v>
      </c>
      <c r="CH17" s="15">
        <v>79.738650000000007</v>
      </c>
      <c r="CI17" s="15">
        <v>73.527884</v>
      </c>
      <c r="CJ17" s="15">
        <v>73.778524000000004</v>
      </c>
      <c r="CK17" s="15">
        <v>74.508977999999999</v>
      </c>
      <c r="CL17" s="15">
        <v>80.804145000000005</v>
      </c>
      <c r="CM17" s="15">
        <v>81.327391000000006</v>
      </c>
      <c r="CN17" s="15">
        <v>81.799120000000002</v>
      </c>
      <c r="CO17" s="15">
        <v>79.460234999999997</v>
      </c>
      <c r="CP17" s="15">
        <v>80.258544000000001</v>
      </c>
      <c r="CQ17" s="15">
        <v>73.968377000000004</v>
      </c>
      <c r="CR17" s="15">
        <v>74.504070999999996</v>
      </c>
      <c r="CS17" s="15">
        <v>76.158845290000002</v>
      </c>
      <c r="CT17" s="15">
        <v>73.519153000000003</v>
      </c>
      <c r="CU17" s="15">
        <v>72.420582999999993</v>
      </c>
      <c r="CV17" s="15">
        <v>77.901339129999997</v>
      </c>
      <c r="CW17" s="15">
        <v>74.440308000000002</v>
      </c>
      <c r="CX17" s="15">
        <v>73.368542000000005</v>
      </c>
      <c r="CY17" s="15">
        <v>79.738389780000006</v>
      </c>
      <c r="CZ17" s="15">
        <v>71.920974999999999</v>
      </c>
      <c r="DA17" s="15">
        <v>72.705404329999993</v>
      </c>
      <c r="DB17" s="15">
        <v>73.085499999999996</v>
      </c>
      <c r="DC17" s="15">
        <v>75.059769000000003</v>
      </c>
      <c r="DD17" s="15">
        <v>77.918115</v>
      </c>
      <c r="DE17" s="15">
        <v>78.164017000000001</v>
      </c>
      <c r="DF17" s="15">
        <v>76.857832999999999</v>
      </c>
      <c r="DG17" s="15">
        <v>76.614174000000006</v>
      </c>
      <c r="DH17" s="15">
        <v>75.109942000000004</v>
      </c>
      <c r="DI17" s="15">
        <v>75.560512000000003</v>
      </c>
      <c r="DJ17" s="15">
        <v>74.584529500000002</v>
      </c>
      <c r="DK17" s="15">
        <v>77.150873000000004</v>
      </c>
      <c r="DL17" s="15">
        <v>80.606020659999999</v>
      </c>
      <c r="DM17" s="15">
        <v>75.895700000000005</v>
      </c>
      <c r="DN17" s="15">
        <v>75.632727000000003</v>
      </c>
      <c r="DO17" s="15">
        <v>73.525991000000005</v>
      </c>
      <c r="DP17" s="15">
        <v>81.577302000000003</v>
      </c>
      <c r="DQ17" s="15">
        <v>79.755275999999995</v>
      </c>
      <c r="DR17" s="15">
        <v>76.936144999999996</v>
      </c>
      <c r="DS17" s="15">
        <v>66.995593999999997</v>
      </c>
      <c r="DT17" s="15">
        <v>79.687398000000002</v>
      </c>
      <c r="DU17" s="15">
        <v>73.334592999999998</v>
      </c>
      <c r="DV17" s="15">
        <v>73.541387999999998</v>
      </c>
      <c r="DW17" s="15">
        <v>74.350661000000002</v>
      </c>
      <c r="DX17" s="15">
        <v>77.190483</v>
      </c>
      <c r="DY17" s="15">
        <v>77.338943999999998</v>
      </c>
      <c r="DZ17" s="15">
        <v>70.515884</v>
      </c>
      <c r="EA17" s="15">
        <v>67.230650999999995</v>
      </c>
      <c r="EB17" s="15">
        <v>67.230650999999995</v>
      </c>
      <c r="EC17" s="15">
        <v>71.065066450000003</v>
      </c>
      <c r="ED17" s="15">
        <v>74.505391000000003</v>
      </c>
      <c r="EE17" s="15">
        <v>74.647020999999995</v>
      </c>
      <c r="EF17" s="15">
        <v>72.261780999999999</v>
      </c>
      <c r="EG17" s="15">
        <v>72.677311000000003</v>
      </c>
      <c r="EH17" s="15">
        <v>68.528542000000002</v>
      </c>
      <c r="EI17" s="15">
        <v>74.245625000000004</v>
      </c>
      <c r="EJ17" s="15">
        <v>86.093693419999994</v>
      </c>
      <c r="EK17" s="15">
        <v>77.853617999999997</v>
      </c>
      <c r="EL17" s="15">
        <v>77.853617999999997</v>
      </c>
      <c r="EM17" s="15">
        <v>72.768162000000004</v>
      </c>
      <c r="EN17" s="15">
        <v>76.676244999999994</v>
      </c>
      <c r="EO17" s="15">
        <v>76.952301000000006</v>
      </c>
      <c r="EP17" s="15">
        <v>76.857832999999999</v>
      </c>
      <c r="EQ17" s="15">
        <v>75.304908999999995</v>
      </c>
      <c r="ER17" s="15">
        <v>74.582334000000003</v>
      </c>
      <c r="ES17" s="15">
        <v>81.545196000000004</v>
      </c>
      <c r="ET17" s="15">
        <v>73.836855999999997</v>
      </c>
      <c r="EU17" s="15">
        <v>73.836855999999997</v>
      </c>
      <c r="EV17" s="15">
        <v>75.560028849999995</v>
      </c>
      <c r="EW17" s="15">
        <v>72.010651999999993</v>
      </c>
      <c r="EX17" s="15">
        <v>71.155007999999995</v>
      </c>
      <c r="EY17" s="15">
        <v>72.580856999999995</v>
      </c>
      <c r="EZ17" s="15">
        <v>73.217127000000005</v>
      </c>
      <c r="FA17" s="15">
        <v>71.374165000000005</v>
      </c>
      <c r="FB17" s="15">
        <v>71.710695000000001</v>
      </c>
      <c r="FC17" s="15">
        <v>70.886646999999996</v>
      </c>
      <c r="FD17" s="15">
        <v>74.362348999999995</v>
      </c>
      <c r="FE17" s="15">
        <v>74.406997000000004</v>
      </c>
      <c r="FF17" s="15">
        <v>74.425713000000002</v>
      </c>
      <c r="FG17" s="15">
        <v>82.401735599999995</v>
      </c>
      <c r="FH17" s="15">
        <v>74.503174999999999</v>
      </c>
      <c r="FI17" s="15">
        <v>80.817594</v>
      </c>
      <c r="FJ17" s="15">
        <v>74.457532</v>
      </c>
      <c r="FK17" s="15">
        <v>90.803932399999994</v>
      </c>
      <c r="FL17" s="15">
        <v>78.202495089999999</v>
      </c>
      <c r="FM17" s="15">
        <v>83.538979999999995</v>
      </c>
      <c r="FN17" s="15">
        <v>70.737802500000001</v>
      </c>
      <c r="FO17" s="15">
        <v>71.078973000000005</v>
      </c>
      <c r="FP17" s="15">
        <v>72.878401999999994</v>
      </c>
      <c r="FQ17" s="15">
        <v>74.522017000000005</v>
      </c>
      <c r="FR17" s="15">
        <v>78.427234279999993</v>
      </c>
      <c r="FS17" s="15">
        <v>78.232782</v>
      </c>
      <c r="FT17" s="15">
        <v>78.418373000000003</v>
      </c>
      <c r="FU17" s="15">
        <v>76.331941</v>
      </c>
      <c r="FV17" s="15">
        <v>76.331941</v>
      </c>
      <c r="FW17" s="15">
        <v>73.665617999999995</v>
      </c>
      <c r="FX17" s="15">
        <v>73.665617999999995</v>
      </c>
      <c r="FY17" s="15">
        <v>73.0899</v>
      </c>
      <c r="FZ17" s="15">
        <v>75.814485000000005</v>
      </c>
      <c r="GA17" s="15">
        <v>75.742896000000002</v>
      </c>
      <c r="GB17" s="15">
        <v>74.178072</v>
      </c>
      <c r="GC17" s="15">
        <v>73.972751000000002</v>
      </c>
      <c r="GD17" s="15">
        <v>75.788296079999995</v>
      </c>
      <c r="GE17" s="15">
        <v>74.442481999999998</v>
      </c>
      <c r="GF17" s="15">
        <v>76.067285999999996</v>
      </c>
      <c r="GG17" s="15">
        <v>79.738650000000007</v>
      </c>
      <c r="GH17" s="15">
        <v>79.738650000000007</v>
      </c>
      <c r="GI17" s="15">
        <v>77.470793</v>
      </c>
      <c r="GJ17" s="15">
        <v>71.154509669999996</v>
      </c>
      <c r="GK17" s="15">
        <v>76.357568000000001</v>
      </c>
      <c r="GL17" s="15">
        <v>76.614174000000006</v>
      </c>
      <c r="GM17" s="15">
        <v>79.656639279999993</v>
      </c>
      <c r="GN17" s="15">
        <v>66.411917000000003</v>
      </c>
      <c r="GO17" s="15">
        <v>79.656639279999993</v>
      </c>
      <c r="GP17" s="15">
        <v>76.331941</v>
      </c>
      <c r="GQ17" s="15">
        <v>74.389013000000006</v>
      </c>
      <c r="GR17" s="15">
        <v>76.361132999999995</v>
      </c>
      <c r="GS17" s="15">
        <v>75.506705999999994</v>
      </c>
      <c r="GT17" s="15">
        <v>71.908455000000004</v>
      </c>
      <c r="GU17" s="15">
        <v>70.266138999999995</v>
      </c>
      <c r="GV17" s="15">
        <v>74.517545999999996</v>
      </c>
      <c r="GW17" s="15">
        <v>71.701775999999995</v>
      </c>
      <c r="GX17" s="15">
        <v>78.981644000000003</v>
      </c>
      <c r="GY17" s="15">
        <v>76.617943999999994</v>
      </c>
      <c r="GZ17" s="15">
        <v>76.798209999999997</v>
      </c>
      <c r="HA17" s="15">
        <v>76.636724000000001</v>
      </c>
      <c r="HB17" s="15">
        <v>74.517545999999996</v>
      </c>
      <c r="HC17" s="15">
        <v>74.517545999999996</v>
      </c>
      <c r="HD17" s="15">
        <v>74.517545999999996</v>
      </c>
      <c r="HE17" s="15">
        <v>76.382126999999997</v>
      </c>
      <c r="HF17" s="15">
        <v>81.596506000000005</v>
      </c>
      <c r="HG17" s="15">
        <v>81.545196000000004</v>
      </c>
      <c r="HH17" s="15">
        <v>81.545196000000004</v>
      </c>
      <c r="HI17" s="15">
        <v>81.545196000000004</v>
      </c>
      <c r="HJ17" s="15">
        <v>75.372293999999997</v>
      </c>
      <c r="HK17" s="15">
        <v>77.505200000000002</v>
      </c>
      <c r="HL17" s="15">
        <v>77.245917000000006</v>
      </c>
      <c r="HM17" s="15">
        <v>79.396202000000002</v>
      </c>
      <c r="HN17" s="15">
        <v>78.043682000000004</v>
      </c>
      <c r="HO17" s="15">
        <v>78.298404000000005</v>
      </c>
      <c r="HP17" s="15">
        <v>65.179776700000005</v>
      </c>
      <c r="HQ17" s="15">
        <v>81.191753000000006</v>
      </c>
      <c r="HR17" s="15">
        <v>74.537726500000005</v>
      </c>
      <c r="HS17" s="15">
        <v>74.684719999999999</v>
      </c>
      <c r="HT17" s="15">
        <v>73.818690000000004</v>
      </c>
      <c r="HU17" s="15">
        <v>72.661280000000005</v>
      </c>
      <c r="HV17" s="15">
        <v>69.872821930000001</v>
      </c>
      <c r="HW17" s="15">
        <v>68.870109999999997</v>
      </c>
      <c r="HX17" s="15">
        <v>69.198364999999995</v>
      </c>
      <c r="HY17" s="15">
        <v>74.289253579999993</v>
      </c>
      <c r="HZ17" s="15">
        <v>74.574611000000004</v>
      </c>
      <c r="IA17" s="15">
        <v>82.061510999999996</v>
      </c>
    </row>
    <row r="18" spans="1:235" s="4" customFormat="1" x14ac:dyDescent="0.2">
      <c r="A18" s="2"/>
      <c r="B18" s="10">
        <v>46128.3125</v>
      </c>
      <c r="C18" s="15">
        <v>79.631406580000004</v>
      </c>
      <c r="D18" s="15">
        <v>76.226521000000005</v>
      </c>
      <c r="E18" s="15">
        <v>76.395246</v>
      </c>
      <c r="F18" s="15">
        <v>76.289360000000002</v>
      </c>
      <c r="G18" s="15">
        <v>76.226521000000005</v>
      </c>
      <c r="H18" s="15">
        <v>74.319119000000001</v>
      </c>
      <c r="I18" s="15">
        <v>76.033693</v>
      </c>
      <c r="J18" s="15">
        <v>75.749796000000003</v>
      </c>
      <c r="K18" s="15">
        <v>76.164057</v>
      </c>
      <c r="L18" s="15">
        <v>74.007990000000007</v>
      </c>
      <c r="M18" s="15">
        <v>77.137244999999993</v>
      </c>
      <c r="N18" s="15">
        <v>74.117656999999994</v>
      </c>
      <c r="O18" s="15">
        <v>72.848872999999998</v>
      </c>
      <c r="P18" s="15">
        <v>80.686041000000003</v>
      </c>
      <c r="Q18" s="15">
        <v>74.572758239999999</v>
      </c>
      <c r="R18" s="15">
        <v>76.266936000000001</v>
      </c>
      <c r="S18" s="15">
        <v>73.347415999999996</v>
      </c>
      <c r="T18" s="15">
        <v>79.192582000000002</v>
      </c>
      <c r="U18" s="15">
        <v>69.559618</v>
      </c>
      <c r="V18" s="15">
        <v>70.007722000000001</v>
      </c>
      <c r="W18" s="15">
        <v>77.925162999999998</v>
      </c>
      <c r="X18" s="15">
        <v>74.607305999999994</v>
      </c>
      <c r="Y18" s="15">
        <v>71.909721000000005</v>
      </c>
      <c r="Z18" s="15">
        <v>73.393936999999994</v>
      </c>
      <c r="AA18" s="15">
        <v>76.732555000000005</v>
      </c>
      <c r="AB18" s="15">
        <v>70.900908999999999</v>
      </c>
      <c r="AC18" s="15">
        <v>74.321162000000001</v>
      </c>
      <c r="AD18" s="15">
        <v>74.630410999999995</v>
      </c>
      <c r="AE18" s="15">
        <v>74.391247000000007</v>
      </c>
      <c r="AF18" s="15">
        <v>70.870535000000004</v>
      </c>
      <c r="AG18" s="15">
        <v>77.240171000000004</v>
      </c>
      <c r="AH18" s="15">
        <v>78.431051819999993</v>
      </c>
      <c r="AI18" s="15">
        <v>77.896362999999994</v>
      </c>
      <c r="AJ18" s="15">
        <v>77.858750999999998</v>
      </c>
      <c r="AK18" s="15">
        <v>69.254495000000006</v>
      </c>
      <c r="AL18" s="15">
        <v>78.102709000000004</v>
      </c>
      <c r="AM18" s="15">
        <v>70.724354329999997</v>
      </c>
      <c r="AN18" s="15">
        <v>71.069014999999993</v>
      </c>
      <c r="AO18" s="15">
        <v>75.622086999999993</v>
      </c>
      <c r="AP18" s="15">
        <v>70.584649999999996</v>
      </c>
      <c r="AQ18" s="15">
        <v>67.002944499999998</v>
      </c>
      <c r="AR18" s="15">
        <v>67.288604000000007</v>
      </c>
      <c r="AS18" s="15">
        <v>75.229366999999996</v>
      </c>
      <c r="AT18" s="15">
        <v>75.500142999999994</v>
      </c>
      <c r="AU18" s="15">
        <v>75.500142999999994</v>
      </c>
      <c r="AV18" s="15">
        <v>76.375422999999998</v>
      </c>
      <c r="AW18" s="15">
        <v>75.017825999999999</v>
      </c>
      <c r="AX18" s="15">
        <v>71.301894500000003</v>
      </c>
      <c r="AY18" s="15">
        <v>71.703316999999998</v>
      </c>
      <c r="AZ18" s="15">
        <v>79.806448000000003</v>
      </c>
      <c r="BA18" s="15">
        <v>73.865485000000007</v>
      </c>
      <c r="BB18" s="15">
        <v>73.797782999999995</v>
      </c>
      <c r="BC18" s="15">
        <v>73.779809999999998</v>
      </c>
      <c r="BD18" s="15">
        <v>73.656611749999996</v>
      </c>
      <c r="BE18" s="15">
        <v>73.729641999999998</v>
      </c>
      <c r="BF18" s="15">
        <v>73.779809999999998</v>
      </c>
      <c r="BG18" s="15">
        <v>76.071008000000006</v>
      </c>
      <c r="BH18" s="15">
        <v>76.453103999999996</v>
      </c>
      <c r="BI18" s="15">
        <v>76.453103999999996</v>
      </c>
      <c r="BJ18" s="15">
        <v>76.453103999999996</v>
      </c>
      <c r="BK18" s="15">
        <v>71.424760000000006</v>
      </c>
      <c r="BL18" s="15">
        <v>71.886331999999996</v>
      </c>
      <c r="BM18" s="15">
        <v>77.286499000000006</v>
      </c>
      <c r="BN18" s="15">
        <v>77.107337999999999</v>
      </c>
      <c r="BO18" s="15">
        <v>74.506535</v>
      </c>
      <c r="BP18" s="15">
        <v>72.898415999999997</v>
      </c>
      <c r="BQ18" s="15">
        <v>75.083967999999999</v>
      </c>
      <c r="BR18" s="15">
        <v>69.305128999999994</v>
      </c>
      <c r="BS18" s="15">
        <v>69.340890450000003</v>
      </c>
      <c r="BT18" s="15">
        <v>73.305903000000001</v>
      </c>
      <c r="BU18" s="15">
        <v>73.956607000000005</v>
      </c>
      <c r="BV18" s="15">
        <v>76.585001610000006</v>
      </c>
      <c r="BW18" s="15">
        <v>79.749429000000006</v>
      </c>
      <c r="BX18" s="15">
        <v>75.350596999999993</v>
      </c>
      <c r="BY18" s="15">
        <v>74.703956000000005</v>
      </c>
      <c r="BZ18" s="15">
        <v>74.703956000000005</v>
      </c>
      <c r="CA18" s="15">
        <v>79.228942000000004</v>
      </c>
      <c r="CB18" s="15">
        <v>79.039080999999996</v>
      </c>
      <c r="CC18" s="15">
        <v>74.504339000000002</v>
      </c>
      <c r="CD18" s="15">
        <v>74.124939999999995</v>
      </c>
      <c r="CE18" s="15">
        <v>73.702877999999998</v>
      </c>
      <c r="CF18" s="15">
        <v>78.435434999999998</v>
      </c>
      <c r="CG18" s="15">
        <v>73.665861000000007</v>
      </c>
      <c r="CH18" s="15">
        <v>79.749429000000006</v>
      </c>
      <c r="CI18" s="15">
        <v>73.528302670000002</v>
      </c>
      <c r="CJ18" s="15">
        <v>73.801833000000002</v>
      </c>
      <c r="CK18" s="15">
        <v>73.903396000000001</v>
      </c>
      <c r="CL18" s="15">
        <v>80.751604</v>
      </c>
      <c r="CM18" s="15">
        <v>81.275582999999997</v>
      </c>
      <c r="CN18" s="15">
        <v>81.754244</v>
      </c>
      <c r="CO18" s="15">
        <v>79.449087000000006</v>
      </c>
      <c r="CP18" s="15">
        <v>80.267711000000006</v>
      </c>
      <c r="CQ18" s="15">
        <v>74.116892000000007</v>
      </c>
      <c r="CR18" s="15">
        <v>74.530958999999996</v>
      </c>
      <c r="CS18" s="15">
        <v>76.23904684</v>
      </c>
      <c r="CT18" s="15">
        <v>73.599090000000004</v>
      </c>
      <c r="CU18" s="15">
        <v>71.986009999999993</v>
      </c>
      <c r="CV18" s="15">
        <v>78.084987949999999</v>
      </c>
      <c r="CW18" s="15">
        <v>74.704566</v>
      </c>
      <c r="CX18" s="15">
        <v>73.405477000000005</v>
      </c>
      <c r="CY18" s="15">
        <v>78.660997570000006</v>
      </c>
      <c r="CZ18" s="15">
        <v>71.734127000000001</v>
      </c>
      <c r="DA18" s="15">
        <v>73.600836000000001</v>
      </c>
      <c r="DB18" s="15">
        <v>73.816822000000002</v>
      </c>
      <c r="DC18" s="15">
        <v>74.305604000000002</v>
      </c>
      <c r="DD18" s="15">
        <v>76.379075999999998</v>
      </c>
      <c r="DE18" s="15">
        <v>76.634775000000005</v>
      </c>
      <c r="DF18" s="15">
        <v>75.350596999999993</v>
      </c>
      <c r="DG18" s="15">
        <v>75.147983999999994</v>
      </c>
      <c r="DH18" s="15">
        <v>74.263638</v>
      </c>
      <c r="DI18" s="15">
        <v>74.703956000000005</v>
      </c>
      <c r="DJ18" s="15">
        <v>74.7294555</v>
      </c>
      <c r="DK18" s="15">
        <v>75.418721000000005</v>
      </c>
      <c r="DL18" s="15">
        <v>80.353184760000005</v>
      </c>
      <c r="DM18" s="15">
        <v>74.589579000000001</v>
      </c>
      <c r="DN18" s="15">
        <v>74.325412999999998</v>
      </c>
      <c r="DO18" s="15">
        <v>73.598111500000002</v>
      </c>
      <c r="DP18" s="15">
        <v>81.547619999999995</v>
      </c>
      <c r="DQ18" s="15">
        <v>79.745312999999996</v>
      </c>
      <c r="DR18" s="15">
        <v>76.933156999999994</v>
      </c>
      <c r="DS18" s="15">
        <v>66.972958000000006</v>
      </c>
      <c r="DT18" s="15">
        <v>79.672433999999996</v>
      </c>
      <c r="DU18" s="15">
        <v>73.471840999999998</v>
      </c>
      <c r="DV18" s="15">
        <v>73.633298999999994</v>
      </c>
      <c r="DW18" s="15">
        <v>74.499644000000004</v>
      </c>
      <c r="DX18" s="15">
        <v>75.620621999999997</v>
      </c>
      <c r="DY18" s="15">
        <v>75.745590000000007</v>
      </c>
      <c r="DZ18" s="15">
        <v>69.787465999999995</v>
      </c>
      <c r="EA18" s="15">
        <v>67.453173000000007</v>
      </c>
      <c r="EB18" s="15">
        <v>67.453173000000007</v>
      </c>
      <c r="EC18" s="15">
        <v>71.281643919999993</v>
      </c>
      <c r="ED18" s="15">
        <v>74.013934000000006</v>
      </c>
      <c r="EE18" s="15">
        <v>74.155506000000003</v>
      </c>
      <c r="EF18" s="15">
        <v>72.506202000000002</v>
      </c>
      <c r="EG18" s="15">
        <v>72.889336999999998</v>
      </c>
      <c r="EH18" s="15">
        <v>67.794866999999996</v>
      </c>
      <c r="EI18" s="15">
        <v>74.395253999999994</v>
      </c>
      <c r="EJ18" s="15">
        <v>84.930430979999997</v>
      </c>
      <c r="EK18" s="15">
        <v>75.556461999999996</v>
      </c>
      <c r="EL18" s="15">
        <v>75.556461999999996</v>
      </c>
      <c r="EM18" s="15">
        <v>72.328138999999993</v>
      </c>
      <c r="EN18" s="15">
        <v>75.178106</v>
      </c>
      <c r="EO18" s="15">
        <v>75.430564000000004</v>
      </c>
      <c r="EP18" s="15">
        <v>75.350596999999993</v>
      </c>
      <c r="EQ18" s="15">
        <v>75.483936999999997</v>
      </c>
      <c r="ER18" s="15">
        <v>74.056932000000003</v>
      </c>
      <c r="ES18" s="15">
        <v>81.518538000000007</v>
      </c>
      <c r="ET18" s="15">
        <v>73.865485000000007</v>
      </c>
      <c r="EU18" s="15">
        <v>73.865485000000007</v>
      </c>
      <c r="EV18" s="15">
        <v>75.738569620000007</v>
      </c>
      <c r="EW18" s="15">
        <v>72.071386000000004</v>
      </c>
      <c r="EX18" s="15">
        <v>71.215782000000004</v>
      </c>
      <c r="EY18" s="15">
        <v>72.623913999999999</v>
      </c>
      <c r="EZ18" s="15">
        <v>73.389733000000007</v>
      </c>
      <c r="FA18" s="15">
        <v>70.139866999999995</v>
      </c>
      <c r="FB18" s="15">
        <v>71.852681000000004</v>
      </c>
      <c r="FC18" s="15">
        <v>71.015933000000004</v>
      </c>
      <c r="FD18" s="15">
        <v>74.586437000000004</v>
      </c>
      <c r="FE18" s="15">
        <v>74.576273</v>
      </c>
      <c r="FF18" s="15">
        <v>74.572010000000006</v>
      </c>
      <c r="FG18" s="15">
        <v>82.449629860000002</v>
      </c>
      <c r="FH18" s="15">
        <v>74.871481000000003</v>
      </c>
      <c r="FI18" s="15">
        <v>80.798935</v>
      </c>
      <c r="FJ18" s="15">
        <v>74.544245000000004</v>
      </c>
      <c r="FK18" s="15">
        <v>90.856786819999996</v>
      </c>
      <c r="FL18" s="15">
        <v>78.060054129999997</v>
      </c>
      <c r="FM18" s="15">
        <v>83.510985000000005</v>
      </c>
      <c r="FN18" s="15">
        <v>71.254587000000001</v>
      </c>
      <c r="FO18" s="15">
        <v>71.542950000000005</v>
      </c>
      <c r="FP18" s="15">
        <v>72.922398999999999</v>
      </c>
      <c r="FQ18" s="15">
        <v>73.914755</v>
      </c>
      <c r="FR18" s="15">
        <v>79.237894870000005</v>
      </c>
      <c r="FS18" s="15">
        <v>79.019824999999997</v>
      </c>
      <c r="FT18" s="15">
        <v>79.228942000000004</v>
      </c>
      <c r="FU18" s="15">
        <v>74.88758</v>
      </c>
      <c r="FV18" s="15">
        <v>74.88758</v>
      </c>
      <c r="FW18" s="15">
        <v>73.503135</v>
      </c>
      <c r="FX18" s="15">
        <v>73.503135</v>
      </c>
      <c r="FY18" s="15">
        <v>72.865939999999995</v>
      </c>
      <c r="FZ18" s="15">
        <v>74.473316999999994</v>
      </c>
      <c r="GA18" s="15">
        <v>74.408282999999997</v>
      </c>
      <c r="GB18" s="15">
        <v>73.569176999999996</v>
      </c>
      <c r="GC18" s="15">
        <v>73.366313000000005</v>
      </c>
      <c r="GD18" s="15">
        <v>75.956832730000002</v>
      </c>
      <c r="GE18" s="15">
        <v>73.698559000000003</v>
      </c>
      <c r="GF18" s="15">
        <v>76.076554999999999</v>
      </c>
      <c r="GG18" s="15">
        <v>79.749429000000006</v>
      </c>
      <c r="GH18" s="15">
        <v>79.749429000000006</v>
      </c>
      <c r="GI18" s="15">
        <v>75.647869</v>
      </c>
      <c r="GJ18" s="15">
        <v>70.877471999999997</v>
      </c>
      <c r="GK18" s="15">
        <v>74.403706</v>
      </c>
      <c r="GL18" s="15">
        <v>75.147983999999994</v>
      </c>
      <c r="GM18" s="15">
        <v>78.580351660000005</v>
      </c>
      <c r="GN18" s="15">
        <v>65.423505000000006</v>
      </c>
      <c r="GO18" s="15">
        <v>78.580351660000005</v>
      </c>
      <c r="GP18" s="15">
        <v>74.88758</v>
      </c>
      <c r="GQ18" s="15">
        <v>74.527062999999998</v>
      </c>
      <c r="GR18" s="15">
        <v>74.830160000000006</v>
      </c>
      <c r="GS18" s="15">
        <v>75.009898000000007</v>
      </c>
      <c r="GT18" s="15">
        <v>71.816659000000001</v>
      </c>
      <c r="GU18" s="15">
        <v>70.372624999999999</v>
      </c>
      <c r="GV18" s="15">
        <v>74.709278999999995</v>
      </c>
      <c r="GW18" s="15">
        <v>70.988895999999997</v>
      </c>
      <c r="GX18" s="15">
        <v>79.027617000000006</v>
      </c>
      <c r="GY18" s="15">
        <v>75.654527999999999</v>
      </c>
      <c r="GZ18" s="15">
        <v>75.491895999999997</v>
      </c>
      <c r="HA18" s="15">
        <v>75.318522000000002</v>
      </c>
      <c r="HB18" s="15">
        <v>74.709278999999995</v>
      </c>
      <c r="HC18" s="15">
        <v>74.709278999999995</v>
      </c>
      <c r="HD18" s="15">
        <v>74.709278999999995</v>
      </c>
      <c r="HE18" s="15">
        <v>74.869361999999995</v>
      </c>
      <c r="HF18" s="15">
        <v>81.569569000000001</v>
      </c>
      <c r="HG18" s="15">
        <v>81.518538000000007</v>
      </c>
      <c r="HH18" s="15">
        <v>81.518538000000007</v>
      </c>
      <c r="HI18" s="15">
        <v>81.518538000000007</v>
      </c>
      <c r="HJ18" s="15">
        <v>75.791983000000002</v>
      </c>
      <c r="HK18" s="15">
        <v>76.335189</v>
      </c>
      <c r="HL18" s="15">
        <v>76.043549999999996</v>
      </c>
      <c r="HM18" s="15">
        <v>79.929135000000002</v>
      </c>
      <c r="HN18" s="15">
        <v>76.457583999999997</v>
      </c>
      <c r="HO18" s="15">
        <v>78.276556999999997</v>
      </c>
      <c r="HP18" s="15">
        <v>64.209702710000002</v>
      </c>
      <c r="HQ18" s="15">
        <v>81.168458000000001</v>
      </c>
      <c r="HR18" s="15">
        <v>74.712366000000003</v>
      </c>
      <c r="HS18" s="15">
        <v>74.858880999999997</v>
      </c>
      <c r="HT18" s="15">
        <v>74.043683999999999</v>
      </c>
      <c r="HU18" s="15">
        <v>72.58699</v>
      </c>
      <c r="HV18" s="15">
        <v>70.013113809999993</v>
      </c>
      <c r="HW18" s="15">
        <v>68.981133499999999</v>
      </c>
      <c r="HX18" s="15">
        <v>69.307918000000001</v>
      </c>
      <c r="HY18" s="15">
        <v>74.311957239999998</v>
      </c>
      <c r="HZ18" s="15">
        <v>74.680950999999993</v>
      </c>
      <c r="IA18" s="15">
        <v>82.042601000000005</v>
      </c>
    </row>
    <row r="19" spans="1:235" s="4" customFormat="1" x14ac:dyDescent="0.2">
      <c r="A19" s="2"/>
      <c r="B19" s="10">
        <v>46128.333333333336</v>
      </c>
      <c r="C19" s="15">
        <v>87.938296140000006</v>
      </c>
      <c r="D19" s="15">
        <v>84.322056000000003</v>
      </c>
      <c r="E19" s="15">
        <v>84.527310999999997</v>
      </c>
      <c r="F19" s="15">
        <v>84.399476000000007</v>
      </c>
      <c r="G19" s="15">
        <v>84.322056000000003</v>
      </c>
      <c r="H19" s="15">
        <v>82.197934000000004</v>
      </c>
      <c r="I19" s="15">
        <v>82.676226999999997</v>
      </c>
      <c r="J19" s="15">
        <v>82.338311000000004</v>
      </c>
      <c r="K19" s="15">
        <v>82.834171999999995</v>
      </c>
      <c r="L19" s="15">
        <v>81.833177000000006</v>
      </c>
      <c r="M19" s="15">
        <v>85.333648999999994</v>
      </c>
      <c r="N19" s="15">
        <v>80.658056999999999</v>
      </c>
      <c r="O19" s="15">
        <v>79.223105000000004</v>
      </c>
      <c r="P19" s="15">
        <v>88.164783999999997</v>
      </c>
      <c r="Q19" s="15">
        <v>82.37675376</v>
      </c>
      <c r="R19" s="15">
        <v>82.970423999999994</v>
      </c>
      <c r="S19" s="15">
        <v>80.193984</v>
      </c>
      <c r="T19" s="15">
        <v>87.140989000000005</v>
      </c>
      <c r="U19" s="15">
        <v>75.852383500000002</v>
      </c>
      <c r="V19" s="15">
        <v>76.411496</v>
      </c>
      <c r="W19" s="15">
        <v>85.901008000000004</v>
      </c>
      <c r="X19" s="15">
        <v>82.250277999999994</v>
      </c>
      <c r="Y19" s="15">
        <v>78.634423999999996</v>
      </c>
      <c r="Z19" s="15">
        <v>80.759173000000004</v>
      </c>
      <c r="AA19" s="15">
        <v>83.555233999999999</v>
      </c>
      <c r="AB19" s="15">
        <v>78.046351000000001</v>
      </c>
      <c r="AC19" s="15">
        <v>82.350814</v>
      </c>
      <c r="AD19" s="15">
        <v>82.349665999999999</v>
      </c>
      <c r="AE19" s="15">
        <v>81.997816999999998</v>
      </c>
      <c r="AF19" s="15">
        <v>78.181511</v>
      </c>
      <c r="AG19" s="15">
        <v>85.157277750000006</v>
      </c>
      <c r="AH19" s="15">
        <v>86.489298770000005</v>
      </c>
      <c r="AI19" s="15">
        <v>85.913115000000005</v>
      </c>
      <c r="AJ19" s="15">
        <v>85.868815999999995</v>
      </c>
      <c r="AK19" s="15">
        <v>76.394131999999999</v>
      </c>
      <c r="AL19" s="15">
        <v>86.095904000000004</v>
      </c>
      <c r="AM19" s="15">
        <v>77.80694733</v>
      </c>
      <c r="AN19" s="15">
        <v>78.194460000000007</v>
      </c>
      <c r="AO19" s="15">
        <v>81.975853000000001</v>
      </c>
      <c r="AP19" s="15">
        <v>77.880537000000004</v>
      </c>
      <c r="AQ19" s="15">
        <v>73.758689000000004</v>
      </c>
      <c r="AR19" s="15">
        <v>74.079500999999993</v>
      </c>
      <c r="AS19" s="15">
        <v>78.960645999999997</v>
      </c>
      <c r="AT19" s="15">
        <v>82.173455000000004</v>
      </c>
      <c r="AU19" s="15">
        <v>82.173455000000004</v>
      </c>
      <c r="AV19" s="15">
        <v>83.129647000000006</v>
      </c>
      <c r="AW19" s="15">
        <v>82.759602999999998</v>
      </c>
      <c r="AX19" s="15">
        <v>78.642916</v>
      </c>
      <c r="AY19" s="15">
        <v>79.083550000000002</v>
      </c>
      <c r="AZ19" s="15">
        <v>88.090314000000006</v>
      </c>
      <c r="BA19" s="15">
        <v>81.528333000000003</v>
      </c>
      <c r="BB19" s="15">
        <v>81.470100000000002</v>
      </c>
      <c r="BC19" s="15">
        <v>81.451357000000002</v>
      </c>
      <c r="BD19" s="15">
        <v>81.322885249999999</v>
      </c>
      <c r="BE19" s="15">
        <v>81.426472000000004</v>
      </c>
      <c r="BF19" s="15">
        <v>81.451357000000002</v>
      </c>
      <c r="BG19" s="15">
        <v>82.757222999999996</v>
      </c>
      <c r="BH19" s="15">
        <v>83.216863000000004</v>
      </c>
      <c r="BI19" s="15">
        <v>83.216863000000004</v>
      </c>
      <c r="BJ19" s="15">
        <v>83.216863000000004</v>
      </c>
      <c r="BK19" s="15">
        <v>78.728274999999996</v>
      </c>
      <c r="BL19" s="15">
        <v>79.216987000000003</v>
      </c>
      <c r="BM19" s="15">
        <v>85.286841999999993</v>
      </c>
      <c r="BN19" s="15">
        <v>85.086854000000002</v>
      </c>
      <c r="BO19" s="15">
        <v>82.740352999999999</v>
      </c>
      <c r="BP19" s="15">
        <v>80.718584000000007</v>
      </c>
      <c r="BQ19" s="15">
        <v>81.907816999999994</v>
      </c>
      <c r="BR19" s="15">
        <v>76.439672000000002</v>
      </c>
      <c r="BS19" s="15">
        <v>76.479114870000004</v>
      </c>
      <c r="BT19" s="15">
        <v>80.299288000000004</v>
      </c>
      <c r="BU19" s="15">
        <v>81.535328829999997</v>
      </c>
      <c r="BV19" s="15">
        <v>85.167418999999995</v>
      </c>
      <c r="BW19" s="15">
        <v>88.019110999999995</v>
      </c>
      <c r="BX19" s="15">
        <v>81.988393000000002</v>
      </c>
      <c r="BY19" s="15">
        <v>83.075575999999998</v>
      </c>
      <c r="BZ19" s="15">
        <v>83.075575999999998</v>
      </c>
      <c r="CA19" s="15">
        <v>87.969515000000001</v>
      </c>
      <c r="CB19" s="15">
        <v>87.244562999999999</v>
      </c>
      <c r="CC19" s="15">
        <v>82.644256999999996</v>
      </c>
      <c r="CD19" s="15">
        <v>81.044661000000005</v>
      </c>
      <c r="CE19" s="15">
        <v>80.570428000000007</v>
      </c>
      <c r="CF19" s="15">
        <v>86.549412000000004</v>
      </c>
      <c r="CG19" s="15">
        <v>81.160625999999993</v>
      </c>
      <c r="CH19" s="15">
        <v>88.019110999999995</v>
      </c>
      <c r="CI19" s="15">
        <v>81.245195330000001</v>
      </c>
      <c r="CJ19" s="15">
        <v>81.474869999999996</v>
      </c>
      <c r="CK19" s="15">
        <v>81.124679999999998</v>
      </c>
      <c r="CL19" s="15">
        <v>88.886646999999996</v>
      </c>
      <c r="CM19" s="15">
        <v>89.503105000000005</v>
      </c>
      <c r="CN19" s="15">
        <v>90.309809000000001</v>
      </c>
      <c r="CO19" s="15">
        <v>87.643889999999999</v>
      </c>
      <c r="CP19" s="15">
        <v>88.513706999999997</v>
      </c>
      <c r="CQ19" s="15">
        <v>81.733172999999994</v>
      </c>
      <c r="CR19" s="15">
        <v>82.178369000000004</v>
      </c>
      <c r="CS19" s="15">
        <v>84.068623299999999</v>
      </c>
      <c r="CT19" s="15">
        <v>82.585324</v>
      </c>
      <c r="CU19" s="15">
        <v>79.469348999999994</v>
      </c>
      <c r="CV19" s="15">
        <v>86.018912290000003</v>
      </c>
      <c r="CW19" s="15">
        <v>82.708526000000006</v>
      </c>
      <c r="CX19" s="15">
        <v>80.947372999999999</v>
      </c>
      <c r="CY19" s="15">
        <v>85.655144140000004</v>
      </c>
      <c r="CZ19" s="15">
        <v>79.001332000000005</v>
      </c>
      <c r="DA19" s="15">
        <v>80.562650669999996</v>
      </c>
      <c r="DB19" s="15">
        <v>80.933375999999996</v>
      </c>
      <c r="DC19" s="15">
        <v>82.483316000000002</v>
      </c>
      <c r="DD19" s="15">
        <v>83.131889000000001</v>
      </c>
      <c r="DE19" s="15">
        <v>83.403523000000007</v>
      </c>
      <c r="DF19" s="15">
        <v>81.988393000000002</v>
      </c>
      <c r="DG19" s="15">
        <v>81.777680000000004</v>
      </c>
      <c r="DH19" s="15">
        <v>82.584861000000004</v>
      </c>
      <c r="DI19" s="15">
        <v>83.075575999999998</v>
      </c>
      <c r="DJ19" s="15">
        <v>82.486844499999989</v>
      </c>
      <c r="DK19" s="15">
        <v>81.807196000000005</v>
      </c>
      <c r="DL19" s="15">
        <v>88.695091099999999</v>
      </c>
      <c r="DM19" s="15">
        <v>81.160775000000001</v>
      </c>
      <c r="DN19" s="15">
        <v>80.867520999999996</v>
      </c>
      <c r="DO19" s="15">
        <v>81.263305500000001</v>
      </c>
      <c r="DP19" s="15">
        <v>90.088922999999994</v>
      </c>
      <c r="DQ19" s="15">
        <v>88.041077999999999</v>
      </c>
      <c r="DR19" s="15">
        <v>84.820055999999994</v>
      </c>
      <c r="DS19" s="15">
        <v>73.885319999999993</v>
      </c>
      <c r="DT19" s="15">
        <v>87.967016999999998</v>
      </c>
      <c r="DU19" s="15">
        <v>81.105289999999997</v>
      </c>
      <c r="DV19" s="15">
        <v>81.286001999999996</v>
      </c>
      <c r="DW19" s="15">
        <v>82.186329999999998</v>
      </c>
      <c r="DX19" s="15">
        <v>82.308398999999994</v>
      </c>
      <c r="DY19" s="15">
        <v>82.452425000000005</v>
      </c>
      <c r="DZ19" s="15">
        <v>76.278850000000006</v>
      </c>
      <c r="EA19" s="15">
        <v>74.657381000000001</v>
      </c>
      <c r="EB19" s="15">
        <v>74.657381000000001</v>
      </c>
      <c r="EC19" s="15">
        <v>78.586917700000001</v>
      </c>
      <c r="ED19" s="15">
        <v>81.360651000000004</v>
      </c>
      <c r="EE19" s="15">
        <v>81.519541000000004</v>
      </c>
      <c r="EF19" s="15">
        <v>79.633208999999994</v>
      </c>
      <c r="EG19" s="15">
        <v>80.119305999999995</v>
      </c>
      <c r="EH19" s="15">
        <v>73.441149999999993</v>
      </c>
      <c r="EI19" s="15">
        <v>82.025330999999994</v>
      </c>
      <c r="EJ19" s="15">
        <v>92.482024530000004</v>
      </c>
      <c r="EK19" s="15">
        <v>79.348960000000005</v>
      </c>
      <c r="EL19" s="15">
        <v>79.348960000000005</v>
      </c>
      <c r="EM19" s="15">
        <v>79.834056000000004</v>
      </c>
      <c r="EN19" s="15">
        <v>81.807130000000001</v>
      </c>
      <c r="EO19" s="15">
        <v>82.058076999999997</v>
      </c>
      <c r="EP19" s="15">
        <v>81.988393000000002</v>
      </c>
      <c r="EQ19" s="15">
        <v>83.739703000000006</v>
      </c>
      <c r="ER19" s="15">
        <v>81.644929000000005</v>
      </c>
      <c r="ES19" s="15">
        <v>90.058940000000007</v>
      </c>
      <c r="ET19" s="15">
        <v>81.528333000000003</v>
      </c>
      <c r="EU19" s="15">
        <v>81.528333000000003</v>
      </c>
      <c r="EV19" s="15">
        <v>83.562367480000006</v>
      </c>
      <c r="EW19" s="15">
        <v>79.414850000000001</v>
      </c>
      <c r="EX19" s="15">
        <v>78.527337000000003</v>
      </c>
      <c r="EY19" s="15">
        <v>80.004313999999994</v>
      </c>
      <c r="EZ19" s="15">
        <v>80.846590000000006</v>
      </c>
      <c r="FA19" s="15">
        <v>76.214858000000007</v>
      </c>
      <c r="FB19" s="15">
        <v>79.320240999999996</v>
      </c>
      <c r="FC19" s="15">
        <v>78.264718000000002</v>
      </c>
      <c r="FD19" s="15">
        <v>82.108014999999995</v>
      </c>
      <c r="FE19" s="15">
        <v>82.179305999999997</v>
      </c>
      <c r="FF19" s="15">
        <v>82.209187</v>
      </c>
      <c r="FG19" s="15">
        <v>90.907512600000004</v>
      </c>
      <c r="FH19" s="15">
        <v>82.970016000000001</v>
      </c>
      <c r="FI19" s="15">
        <v>89.243139999999997</v>
      </c>
      <c r="FJ19" s="15">
        <v>82.269215000000003</v>
      </c>
      <c r="FK19" s="15">
        <v>100.30466575</v>
      </c>
      <c r="FL19" s="15">
        <v>86.151717110000007</v>
      </c>
      <c r="FM19" s="15">
        <v>92.438879999999997</v>
      </c>
      <c r="FN19" s="15">
        <v>77.683413999999999</v>
      </c>
      <c r="FO19" s="15">
        <v>78.120714000000007</v>
      </c>
      <c r="FP19" s="15">
        <v>80.361919999999998</v>
      </c>
      <c r="FQ19" s="15">
        <v>81.131390999999994</v>
      </c>
      <c r="FR19" s="15">
        <v>87.979455560000005</v>
      </c>
      <c r="FS19" s="15">
        <v>87.715746999999993</v>
      </c>
      <c r="FT19" s="15">
        <v>87.969515000000001</v>
      </c>
      <c r="FU19" s="15">
        <v>81.488733999999994</v>
      </c>
      <c r="FV19" s="15">
        <v>81.488733999999994</v>
      </c>
      <c r="FW19" s="15">
        <v>79.633071000000001</v>
      </c>
      <c r="FX19" s="15">
        <v>79.633071000000001</v>
      </c>
      <c r="FY19" s="15">
        <v>78.940475000000006</v>
      </c>
      <c r="FZ19" s="15">
        <v>81.027750999999995</v>
      </c>
      <c r="GA19" s="15">
        <v>80.953850000000003</v>
      </c>
      <c r="GB19" s="15">
        <v>81.362194000000002</v>
      </c>
      <c r="GC19" s="15">
        <v>81.218496000000002</v>
      </c>
      <c r="GD19" s="15">
        <v>83.736818850000006</v>
      </c>
      <c r="GE19" s="15">
        <v>80.552412000000004</v>
      </c>
      <c r="GF19" s="15">
        <v>83.906564000000003</v>
      </c>
      <c r="GG19" s="15">
        <v>88.019110999999995</v>
      </c>
      <c r="GH19" s="15">
        <v>88.019110999999995</v>
      </c>
      <c r="GI19" s="15">
        <v>80.806246999999999</v>
      </c>
      <c r="GJ19" s="15">
        <v>78.019878329999997</v>
      </c>
      <c r="GK19" s="15">
        <v>80.760028000000005</v>
      </c>
      <c r="GL19" s="15">
        <v>81.777680000000004</v>
      </c>
      <c r="GM19" s="15">
        <v>85.567327590000005</v>
      </c>
      <c r="GN19" s="15">
        <v>70.862521000000001</v>
      </c>
      <c r="GO19" s="15">
        <v>85.567327590000005</v>
      </c>
      <c r="GP19" s="15">
        <v>81.488733999999994</v>
      </c>
      <c r="GQ19" s="15">
        <v>82.300815</v>
      </c>
      <c r="GR19" s="15">
        <v>81.369866000000002</v>
      </c>
      <c r="GS19" s="15">
        <v>82.446267000000006</v>
      </c>
      <c r="GT19" s="15">
        <v>79.095866999999998</v>
      </c>
      <c r="GU19" s="15">
        <v>77.546756000000002</v>
      </c>
      <c r="GV19" s="15">
        <v>82.449552999999995</v>
      </c>
      <c r="GW19" s="15">
        <v>77.640636999999998</v>
      </c>
      <c r="GX19" s="15">
        <v>87.245422000000005</v>
      </c>
      <c r="GY19" s="15">
        <v>82.278351000000001</v>
      </c>
      <c r="GZ19" s="15">
        <v>82.135255000000001</v>
      </c>
      <c r="HA19" s="15">
        <v>82.002968999999993</v>
      </c>
      <c r="HB19" s="15">
        <v>82.449552999999995</v>
      </c>
      <c r="HC19" s="15">
        <v>82.449552999999995</v>
      </c>
      <c r="HD19" s="15">
        <v>82.449552999999995</v>
      </c>
      <c r="HE19" s="15">
        <v>81.406492999999998</v>
      </c>
      <c r="HF19" s="15">
        <v>90.117518000000004</v>
      </c>
      <c r="HG19" s="15">
        <v>90.058940000000007</v>
      </c>
      <c r="HH19" s="15">
        <v>90.058940000000007</v>
      </c>
      <c r="HI19" s="15">
        <v>90.058940000000007</v>
      </c>
      <c r="HJ19" s="15">
        <v>84.023723000000004</v>
      </c>
      <c r="HK19" s="15">
        <v>83.202495999999996</v>
      </c>
      <c r="HL19" s="15">
        <v>82.855761000000001</v>
      </c>
      <c r="HM19" s="15">
        <v>88.015829999999994</v>
      </c>
      <c r="HN19" s="15">
        <v>83.193898000000004</v>
      </c>
      <c r="HO19" s="15">
        <v>86.375414000000006</v>
      </c>
      <c r="HP19" s="15">
        <v>69.547808649999993</v>
      </c>
      <c r="HQ19" s="15">
        <v>89.659851000000003</v>
      </c>
      <c r="HR19" s="15">
        <v>82.425202499999997</v>
      </c>
      <c r="HS19" s="15">
        <v>82.589039</v>
      </c>
      <c r="HT19" s="15">
        <v>81.632007000000002</v>
      </c>
      <c r="HU19" s="15">
        <v>79.968903999999995</v>
      </c>
      <c r="HV19" s="15">
        <v>77.207688939999997</v>
      </c>
      <c r="HW19" s="15">
        <v>76.001104999999995</v>
      </c>
      <c r="HX19" s="15">
        <v>76.362899999999996</v>
      </c>
      <c r="HY19" s="15">
        <v>82.037318150000004</v>
      </c>
      <c r="HZ19" s="15">
        <v>82.405454000000006</v>
      </c>
      <c r="IA19" s="15">
        <v>90.667209</v>
      </c>
    </row>
    <row r="20" spans="1:235" s="4" customFormat="1" x14ac:dyDescent="0.2">
      <c r="A20" s="2"/>
      <c r="B20" s="10">
        <v>46128.354166666664</v>
      </c>
      <c r="C20" s="15">
        <v>89.019977179999998</v>
      </c>
      <c r="D20" s="15">
        <v>85.385548</v>
      </c>
      <c r="E20" s="15">
        <v>85.604776999999999</v>
      </c>
      <c r="F20" s="15">
        <v>85.467583000000005</v>
      </c>
      <c r="G20" s="15">
        <v>85.385548</v>
      </c>
      <c r="H20" s="15">
        <v>82.526338999999993</v>
      </c>
      <c r="I20" s="15">
        <v>82.385446999999999</v>
      </c>
      <c r="J20" s="15">
        <v>82.078102000000001</v>
      </c>
      <c r="K20" s="15">
        <v>82.530523000000002</v>
      </c>
      <c r="L20" s="15">
        <v>81.996098000000003</v>
      </c>
      <c r="M20" s="15">
        <v>86.445384000000004</v>
      </c>
      <c r="N20" s="15">
        <v>80.413550000000001</v>
      </c>
      <c r="O20" s="15">
        <v>79.040803999999994</v>
      </c>
      <c r="P20" s="15">
        <v>89.355643999999998</v>
      </c>
      <c r="Q20" s="15">
        <v>83.901036680000004</v>
      </c>
      <c r="R20" s="15">
        <v>82.647722999999999</v>
      </c>
      <c r="S20" s="15">
        <v>80.326274999999995</v>
      </c>
      <c r="T20" s="15">
        <v>88.236147000000003</v>
      </c>
      <c r="U20" s="15">
        <v>77.3264985</v>
      </c>
      <c r="V20" s="15">
        <v>77.826100999999994</v>
      </c>
      <c r="W20" s="15">
        <v>86.873253000000005</v>
      </c>
      <c r="X20" s="15">
        <v>82.827060000000003</v>
      </c>
      <c r="Y20" s="15">
        <v>79.231218999999996</v>
      </c>
      <c r="Z20" s="15">
        <v>81.333378999999994</v>
      </c>
      <c r="AA20" s="15">
        <v>82.990522999999996</v>
      </c>
      <c r="AB20" s="15">
        <v>78.315312000000006</v>
      </c>
      <c r="AC20" s="15">
        <v>82.307349000000002</v>
      </c>
      <c r="AD20" s="15">
        <v>82.810805999999999</v>
      </c>
      <c r="AE20" s="15">
        <v>82.575333000000001</v>
      </c>
      <c r="AF20" s="15">
        <v>78.845658</v>
      </c>
      <c r="AG20" s="15">
        <v>86.167920249999995</v>
      </c>
      <c r="AH20" s="15">
        <v>86.205928029999995</v>
      </c>
      <c r="AI20" s="15">
        <v>86.919752000000003</v>
      </c>
      <c r="AJ20" s="15">
        <v>86.869237999999996</v>
      </c>
      <c r="AK20" s="15">
        <v>77.025694000000001</v>
      </c>
      <c r="AL20" s="15">
        <v>87.067285999999996</v>
      </c>
      <c r="AM20" s="15">
        <v>78.108371669999997</v>
      </c>
      <c r="AN20" s="15">
        <v>78.489964000000001</v>
      </c>
      <c r="AO20" s="15">
        <v>81.507130000000004</v>
      </c>
      <c r="AP20" s="15">
        <v>78.28201</v>
      </c>
      <c r="AQ20" s="15">
        <v>74.564338500000005</v>
      </c>
      <c r="AR20" s="15">
        <v>74.879110999999995</v>
      </c>
      <c r="AS20" s="15">
        <v>78.031642000000005</v>
      </c>
      <c r="AT20" s="15">
        <v>81.607355999999996</v>
      </c>
      <c r="AU20" s="15">
        <v>81.607355999999996</v>
      </c>
      <c r="AV20" s="15">
        <v>82.544224</v>
      </c>
      <c r="AW20" s="15">
        <v>83.336521000000005</v>
      </c>
      <c r="AX20" s="15">
        <v>79.272028000000006</v>
      </c>
      <c r="AY20" s="15">
        <v>79.716396000000003</v>
      </c>
      <c r="AZ20" s="15">
        <v>89.084046000000001</v>
      </c>
      <c r="BA20" s="15">
        <v>81.796169000000006</v>
      </c>
      <c r="BB20" s="15">
        <v>81.732044000000002</v>
      </c>
      <c r="BC20" s="15">
        <v>81.711939999999998</v>
      </c>
      <c r="BD20" s="15">
        <v>81.574129749999997</v>
      </c>
      <c r="BE20" s="15">
        <v>81.693370000000002</v>
      </c>
      <c r="BF20" s="15">
        <v>81.711939999999998</v>
      </c>
      <c r="BG20" s="15">
        <v>82.017413000000005</v>
      </c>
      <c r="BH20" s="15">
        <v>82.639185999999995</v>
      </c>
      <c r="BI20" s="15">
        <v>82.639185999999995</v>
      </c>
      <c r="BJ20" s="15">
        <v>82.639185999999995</v>
      </c>
      <c r="BK20" s="15">
        <v>79.072327999999999</v>
      </c>
      <c r="BL20" s="15">
        <v>79.576014999999998</v>
      </c>
      <c r="BM20" s="15">
        <v>86.052683000000002</v>
      </c>
      <c r="BN20" s="15">
        <v>85.843269000000006</v>
      </c>
      <c r="BO20" s="15">
        <v>82.481561999999997</v>
      </c>
      <c r="BP20" s="15">
        <v>80.615939999999995</v>
      </c>
      <c r="BQ20" s="15">
        <v>81.826857000000004</v>
      </c>
      <c r="BR20" s="15">
        <v>77.093123000000006</v>
      </c>
      <c r="BS20" s="15">
        <v>77.109312560000006</v>
      </c>
      <c r="BT20" s="15">
        <v>80.349341999999993</v>
      </c>
      <c r="BU20" s="15">
        <v>82.496752830000005</v>
      </c>
      <c r="BV20" s="15">
        <v>85.369354229999999</v>
      </c>
      <c r="BW20" s="15">
        <v>89.007914999999997</v>
      </c>
      <c r="BX20" s="15">
        <v>81.657454999999999</v>
      </c>
      <c r="BY20" s="15">
        <v>82.682903999999994</v>
      </c>
      <c r="BZ20" s="15">
        <v>82.682903999999994</v>
      </c>
      <c r="CA20" s="15">
        <v>89.278527999999994</v>
      </c>
      <c r="CB20" s="15">
        <v>88.328727000000001</v>
      </c>
      <c r="CC20" s="15">
        <v>82.486975999999999</v>
      </c>
      <c r="CD20" s="15">
        <v>81.193967999999998</v>
      </c>
      <c r="CE20" s="15">
        <v>80.702324000000004</v>
      </c>
      <c r="CF20" s="15">
        <v>87.607301000000007</v>
      </c>
      <c r="CG20" s="15">
        <v>81.267671000000007</v>
      </c>
      <c r="CH20" s="15">
        <v>89.007914999999997</v>
      </c>
      <c r="CI20" s="15">
        <v>81.420695670000001</v>
      </c>
      <c r="CJ20" s="15">
        <v>81.725289000000004</v>
      </c>
      <c r="CK20" s="15">
        <v>81.189583999999996</v>
      </c>
      <c r="CL20" s="15">
        <v>89.956565999999995</v>
      </c>
      <c r="CM20" s="15">
        <v>90.566528000000005</v>
      </c>
      <c r="CN20" s="15">
        <v>91.333174999999997</v>
      </c>
      <c r="CO20" s="15">
        <v>88.606610000000003</v>
      </c>
      <c r="CP20" s="15">
        <v>89.508054000000001</v>
      </c>
      <c r="CQ20" s="15">
        <v>82.388062000000005</v>
      </c>
      <c r="CR20" s="15">
        <v>83.127791000000002</v>
      </c>
      <c r="CS20" s="15">
        <v>85.198912550000003</v>
      </c>
      <c r="CT20" s="15">
        <v>83.355380999999994</v>
      </c>
      <c r="CU20" s="15">
        <v>79.568394999999995</v>
      </c>
      <c r="CV20" s="15">
        <v>85.020043650000005</v>
      </c>
      <c r="CW20" s="15">
        <v>83.65</v>
      </c>
      <c r="CX20" s="15">
        <v>81.386803999999998</v>
      </c>
      <c r="CY20" s="15">
        <v>85.178568139999996</v>
      </c>
      <c r="CZ20" s="15">
        <v>79.349745999999996</v>
      </c>
      <c r="DA20" s="15">
        <v>81.730662330000001</v>
      </c>
      <c r="DB20" s="15">
        <v>81.963757000000001</v>
      </c>
      <c r="DC20" s="15">
        <v>82.199140999999997</v>
      </c>
      <c r="DD20" s="15">
        <v>82.770583000000002</v>
      </c>
      <c r="DE20" s="15">
        <v>83.050308000000001</v>
      </c>
      <c r="DF20" s="15">
        <v>81.657454999999999</v>
      </c>
      <c r="DG20" s="15">
        <v>81.443737999999996</v>
      </c>
      <c r="DH20" s="15">
        <v>82.182051999999999</v>
      </c>
      <c r="DI20" s="15">
        <v>82.682903999999994</v>
      </c>
      <c r="DJ20" s="15">
        <v>83.014018499999992</v>
      </c>
      <c r="DK20" s="15">
        <v>81.447261999999995</v>
      </c>
      <c r="DL20" s="15">
        <v>91.697407990000002</v>
      </c>
      <c r="DM20" s="15">
        <v>81.014080000000007</v>
      </c>
      <c r="DN20" s="15">
        <v>80.684360999999996</v>
      </c>
      <c r="DO20" s="15">
        <v>81.533055500000003</v>
      </c>
      <c r="DP20" s="15">
        <v>91.110735000000005</v>
      </c>
      <c r="DQ20" s="15">
        <v>88.977013999999997</v>
      </c>
      <c r="DR20" s="15">
        <v>85.774983000000006</v>
      </c>
      <c r="DS20" s="15">
        <v>74.589101999999997</v>
      </c>
      <c r="DT20" s="15">
        <v>88.896590000000003</v>
      </c>
      <c r="DU20" s="15">
        <v>81.107847000000007</v>
      </c>
      <c r="DV20" s="15">
        <v>81.417192</v>
      </c>
      <c r="DW20" s="15">
        <v>82.780450999999999</v>
      </c>
      <c r="DX20" s="15">
        <v>81.950558000000001</v>
      </c>
      <c r="DY20" s="15">
        <v>82.084985000000003</v>
      </c>
      <c r="DZ20" s="15">
        <v>76.438220000000001</v>
      </c>
      <c r="EA20" s="15">
        <v>74.511065000000002</v>
      </c>
      <c r="EB20" s="15">
        <v>74.511065000000002</v>
      </c>
      <c r="EC20" s="15">
        <v>79.185662550000004</v>
      </c>
      <c r="ED20" s="15">
        <v>81.428239000000005</v>
      </c>
      <c r="EE20" s="15">
        <v>81.747228000000007</v>
      </c>
      <c r="EF20" s="15">
        <v>80.330399</v>
      </c>
      <c r="EG20" s="15">
        <v>80.763294999999999</v>
      </c>
      <c r="EH20" s="15">
        <v>73.617447999999996</v>
      </c>
      <c r="EI20" s="15">
        <v>82.716143000000002</v>
      </c>
      <c r="EJ20" s="15">
        <v>91.52211475</v>
      </c>
      <c r="EK20" s="15">
        <v>78.421159000000003</v>
      </c>
      <c r="EL20" s="15">
        <v>78.421159000000003</v>
      </c>
      <c r="EM20" s="15">
        <v>79.952067999999997</v>
      </c>
      <c r="EN20" s="15">
        <v>81.477180000000004</v>
      </c>
      <c r="EO20" s="15">
        <v>81.727509999999995</v>
      </c>
      <c r="EP20" s="15">
        <v>81.657454999999999</v>
      </c>
      <c r="EQ20" s="15">
        <v>84.335779000000002</v>
      </c>
      <c r="ER20" s="15">
        <v>81.620307999999994</v>
      </c>
      <c r="ES20" s="15">
        <v>91.080033999999998</v>
      </c>
      <c r="ET20" s="15">
        <v>81.796169000000006</v>
      </c>
      <c r="EU20" s="15">
        <v>81.796169000000006</v>
      </c>
      <c r="EV20" s="15">
        <v>84.169924300000005</v>
      </c>
      <c r="EW20" s="15">
        <v>79.936425</v>
      </c>
      <c r="EX20" s="15">
        <v>79.032679999999999</v>
      </c>
      <c r="EY20" s="15">
        <v>80.482528000000002</v>
      </c>
      <c r="EZ20" s="15">
        <v>81.557128000000006</v>
      </c>
      <c r="FA20" s="15">
        <v>75.997949000000006</v>
      </c>
      <c r="FB20" s="15">
        <v>80.059678000000005</v>
      </c>
      <c r="FC20" s="15">
        <v>78.986331000000007</v>
      </c>
      <c r="FD20" s="15">
        <v>82.929576999999995</v>
      </c>
      <c r="FE20" s="15">
        <v>82.928573999999998</v>
      </c>
      <c r="FF20" s="15">
        <v>82.928152999999995</v>
      </c>
      <c r="FG20" s="15">
        <v>94.607900299999997</v>
      </c>
      <c r="FH20" s="15">
        <v>83.990516</v>
      </c>
      <c r="FI20" s="15">
        <v>90.235410000000002</v>
      </c>
      <c r="FJ20" s="15">
        <v>82.674485000000004</v>
      </c>
      <c r="FK20" s="15">
        <v>105.59454746999999</v>
      </c>
      <c r="FL20" s="15">
        <v>86.849525740000004</v>
      </c>
      <c r="FM20" s="15">
        <v>93.146251000000007</v>
      </c>
      <c r="FN20" s="15">
        <v>79.197240500000007</v>
      </c>
      <c r="FO20" s="15">
        <v>79.487886000000003</v>
      </c>
      <c r="FP20" s="15">
        <v>80.819357999999994</v>
      </c>
      <c r="FQ20" s="15">
        <v>81.190522000000001</v>
      </c>
      <c r="FR20" s="15">
        <v>89.289330699999994</v>
      </c>
      <c r="FS20" s="15">
        <v>89.007921999999994</v>
      </c>
      <c r="FT20" s="15">
        <v>89.278527999999994</v>
      </c>
      <c r="FU20" s="15">
        <v>81.142280999999997</v>
      </c>
      <c r="FV20" s="15">
        <v>81.142280999999997</v>
      </c>
      <c r="FW20" s="15">
        <v>80.151668999999998</v>
      </c>
      <c r="FX20" s="15">
        <v>80.151668999999998</v>
      </c>
      <c r="FY20" s="15">
        <v>79.421931000000001</v>
      </c>
      <c r="FZ20" s="15">
        <v>80.810453999999993</v>
      </c>
      <c r="GA20" s="15">
        <v>80.732039999999998</v>
      </c>
      <c r="GB20" s="15">
        <v>81.248197000000005</v>
      </c>
      <c r="GC20" s="15">
        <v>81.085158000000007</v>
      </c>
      <c r="GD20" s="15">
        <v>85.173324480000005</v>
      </c>
      <c r="GE20" s="15">
        <v>80.675736000000001</v>
      </c>
      <c r="GF20" s="15">
        <v>84.850582000000003</v>
      </c>
      <c r="GG20" s="15">
        <v>89.007914999999997</v>
      </c>
      <c r="GH20" s="15">
        <v>89.007914999999997</v>
      </c>
      <c r="GI20" s="15">
        <v>80.075646000000006</v>
      </c>
      <c r="GJ20" s="15">
        <v>78.289370000000005</v>
      </c>
      <c r="GK20" s="15">
        <v>80.369230999999999</v>
      </c>
      <c r="GL20" s="15">
        <v>81.443737999999996</v>
      </c>
      <c r="GM20" s="15">
        <v>85.00619682</v>
      </c>
      <c r="GN20" s="15">
        <v>70.959205999999995</v>
      </c>
      <c r="GO20" s="15">
        <v>85.00619682</v>
      </c>
      <c r="GP20" s="15">
        <v>81.142280999999997</v>
      </c>
      <c r="GQ20" s="15">
        <v>82.667795999999996</v>
      </c>
      <c r="GR20" s="15">
        <v>80.981504999999999</v>
      </c>
      <c r="GS20" s="15">
        <v>82.680267000000001</v>
      </c>
      <c r="GT20" s="15">
        <v>79.491668000000004</v>
      </c>
      <c r="GU20" s="15">
        <v>78.234176000000005</v>
      </c>
      <c r="GV20" s="15">
        <v>83.043599999999998</v>
      </c>
      <c r="GW20" s="15">
        <v>77.764376999999996</v>
      </c>
      <c r="GX20" s="15">
        <v>88.096987999999996</v>
      </c>
      <c r="GY20" s="15">
        <v>81.462967000000006</v>
      </c>
      <c r="GZ20" s="15">
        <v>81.731178999999997</v>
      </c>
      <c r="HA20" s="15">
        <v>81.650578999999993</v>
      </c>
      <c r="HB20" s="15">
        <v>83.043599999999998</v>
      </c>
      <c r="HC20" s="15">
        <v>83.043599999999998</v>
      </c>
      <c r="HD20" s="15">
        <v>83.043599999999998</v>
      </c>
      <c r="HE20" s="15">
        <v>81.021675000000002</v>
      </c>
      <c r="HF20" s="15">
        <v>91.14058</v>
      </c>
      <c r="HG20" s="15">
        <v>91.080033999999998</v>
      </c>
      <c r="HH20" s="15">
        <v>91.080033999999998</v>
      </c>
      <c r="HI20" s="15">
        <v>91.080033999999998</v>
      </c>
      <c r="HJ20" s="15">
        <v>85.077110000000005</v>
      </c>
      <c r="HK20" s="15">
        <v>82.858295999999996</v>
      </c>
      <c r="HL20" s="15">
        <v>82.523376999999996</v>
      </c>
      <c r="HM20" s="15">
        <v>89.237533999999997</v>
      </c>
      <c r="HN20" s="15">
        <v>82.863022000000001</v>
      </c>
      <c r="HO20" s="15">
        <v>87.213628</v>
      </c>
      <c r="HP20" s="15">
        <v>69.638016539999995</v>
      </c>
      <c r="HQ20" s="15">
        <v>90.678503000000006</v>
      </c>
      <c r="HR20" s="15">
        <v>82.987641499999995</v>
      </c>
      <c r="HS20" s="15">
        <v>83.150041000000002</v>
      </c>
      <c r="HT20" s="15">
        <v>82.458545999999998</v>
      </c>
      <c r="HU20" s="15">
        <v>80.342456999999996</v>
      </c>
      <c r="HV20" s="15">
        <v>77.840900079999997</v>
      </c>
      <c r="HW20" s="15">
        <v>76.727478500000004</v>
      </c>
      <c r="HX20" s="15">
        <v>77.077720999999997</v>
      </c>
      <c r="HY20" s="15">
        <v>82.994584360000005</v>
      </c>
      <c r="HZ20" s="15">
        <v>82.884894000000003</v>
      </c>
      <c r="IA20" s="15">
        <v>91.704220000000007</v>
      </c>
    </row>
    <row r="21" spans="1:235" s="4" customFormat="1" x14ac:dyDescent="0.2">
      <c r="A21" s="2"/>
      <c r="B21" s="10">
        <v>46128.375</v>
      </c>
      <c r="C21" s="15">
        <v>89.083255780000002</v>
      </c>
      <c r="D21" s="15">
        <v>85.636371999999994</v>
      </c>
      <c r="E21" s="15">
        <v>85.862898000000001</v>
      </c>
      <c r="F21" s="15">
        <v>85.721292000000005</v>
      </c>
      <c r="G21" s="15">
        <v>85.636371999999994</v>
      </c>
      <c r="H21" s="15">
        <v>82.578513999999998</v>
      </c>
      <c r="I21" s="15">
        <v>81.983825999999993</v>
      </c>
      <c r="J21" s="15">
        <v>81.639805999999993</v>
      </c>
      <c r="K21" s="15">
        <v>82.145104000000003</v>
      </c>
      <c r="L21" s="15">
        <v>82.116794999999996</v>
      </c>
      <c r="M21" s="15">
        <v>86.776308</v>
      </c>
      <c r="N21" s="15">
        <v>80.118972999999997</v>
      </c>
      <c r="O21" s="15">
        <v>78.724840999999998</v>
      </c>
      <c r="P21" s="15">
        <v>89.427108000000004</v>
      </c>
      <c r="Q21" s="15">
        <v>84.138449100000003</v>
      </c>
      <c r="R21" s="15">
        <v>82.339876000000004</v>
      </c>
      <c r="S21" s="15">
        <v>80.253698</v>
      </c>
      <c r="T21" s="15">
        <v>88.307062999999999</v>
      </c>
      <c r="U21" s="15">
        <v>76.755905999999996</v>
      </c>
      <c r="V21" s="15">
        <v>77.301520999999994</v>
      </c>
      <c r="W21" s="15">
        <v>86.937126000000006</v>
      </c>
      <c r="X21" s="15">
        <v>82.781816000000006</v>
      </c>
      <c r="Y21" s="15">
        <v>79.606094999999996</v>
      </c>
      <c r="Z21" s="15">
        <v>81.317357999999999</v>
      </c>
      <c r="AA21" s="15">
        <v>82.761589000000001</v>
      </c>
      <c r="AB21" s="15">
        <v>78.270695000000003</v>
      </c>
      <c r="AC21" s="15">
        <v>82.684228000000004</v>
      </c>
      <c r="AD21" s="15">
        <v>82.816575</v>
      </c>
      <c r="AE21" s="15">
        <v>82.518535</v>
      </c>
      <c r="AF21" s="15">
        <v>78.867080000000001</v>
      </c>
      <c r="AG21" s="15">
        <v>86.254201499999994</v>
      </c>
      <c r="AH21" s="15">
        <v>86.296297429999996</v>
      </c>
      <c r="AI21" s="15">
        <v>87.016047</v>
      </c>
      <c r="AJ21" s="15">
        <v>86.958116000000004</v>
      </c>
      <c r="AK21" s="15">
        <v>77.063863999999995</v>
      </c>
      <c r="AL21" s="15">
        <v>87.134206000000006</v>
      </c>
      <c r="AM21" s="15">
        <v>78.005351669999996</v>
      </c>
      <c r="AN21" s="15">
        <v>78.397762999999998</v>
      </c>
      <c r="AO21" s="15">
        <v>81.138902999999999</v>
      </c>
      <c r="AP21" s="15">
        <v>78.356695000000002</v>
      </c>
      <c r="AQ21" s="15">
        <v>74.553830500000004</v>
      </c>
      <c r="AR21" s="15">
        <v>74.872521000000006</v>
      </c>
      <c r="AS21" s="15">
        <v>77.434061</v>
      </c>
      <c r="AT21" s="15">
        <v>81.407837000000001</v>
      </c>
      <c r="AU21" s="15">
        <v>81.407837000000001</v>
      </c>
      <c r="AV21" s="15">
        <v>82.337896000000001</v>
      </c>
      <c r="AW21" s="15">
        <v>83.322905000000006</v>
      </c>
      <c r="AX21" s="15">
        <v>79.162768999999997</v>
      </c>
      <c r="AY21" s="15">
        <v>79.622157000000001</v>
      </c>
      <c r="AZ21" s="15">
        <v>89.205420000000004</v>
      </c>
      <c r="BA21" s="15">
        <v>81.761117999999996</v>
      </c>
      <c r="BB21" s="15">
        <v>81.705346000000006</v>
      </c>
      <c r="BC21" s="15">
        <v>81.683807999999999</v>
      </c>
      <c r="BD21" s="15">
        <v>81.536163500000001</v>
      </c>
      <c r="BE21" s="15">
        <v>81.681308000000001</v>
      </c>
      <c r="BF21" s="15">
        <v>81.683807999999999</v>
      </c>
      <c r="BG21" s="15">
        <v>81.813457999999997</v>
      </c>
      <c r="BH21" s="15">
        <v>82.437595000000002</v>
      </c>
      <c r="BI21" s="15">
        <v>82.437595000000002</v>
      </c>
      <c r="BJ21" s="15">
        <v>82.437595000000002</v>
      </c>
      <c r="BK21" s="15">
        <v>78.976984000000002</v>
      </c>
      <c r="BL21" s="15">
        <v>79.492374999999996</v>
      </c>
      <c r="BM21" s="15">
        <v>86.100168999999994</v>
      </c>
      <c r="BN21" s="15">
        <v>85.888155999999995</v>
      </c>
      <c r="BO21" s="15">
        <v>83.087935999999999</v>
      </c>
      <c r="BP21" s="15">
        <v>81.009377999999998</v>
      </c>
      <c r="BQ21" s="15">
        <v>81.659891000000002</v>
      </c>
      <c r="BR21" s="15">
        <v>77.123215999999999</v>
      </c>
      <c r="BS21" s="15">
        <v>77.139411879999997</v>
      </c>
      <c r="BT21" s="15">
        <v>80.166494</v>
      </c>
      <c r="BU21" s="15">
        <v>82.471237669999994</v>
      </c>
      <c r="BV21" s="15">
        <v>86.126831960000004</v>
      </c>
      <c r="BW21" s="15">
        <v>89.121758</v>
      </c>
      <c r="BX21" s="15">
        <v>81.335679999999996</v>
      </c>
      <c r="BY21" s="15">
        <v>83.416544999999999</v>
      </c>
      <c r="BZ21" s="15">
        <v>83.416544999999999</v>
      </c>
      <c r="CA21" s="15">
        <v>89.657347000000001</v>
      </c>
      <c r="CB21" s="15">
        <v>88.532090999999994</v>
      </c>
      <c r="CC21" s="15">
        <v>82.988975999999994</v>
      </c>
      <c r="CD21" s="15">
        <v>81.164475999999993</v>
      </c>
      <c r="CE21" s="15">
        <v>80.655523000000002</v>
      </c>
      <c r="CF21" s="15">
        <v>87.770647999999994</v>
      </c>
      <c r="CG21" s="15">
        <v>81.020160000000004</v>
      </c>
      <c r="CH21" s="15">
        <v>89.121758</v>
      </c>
      <c r="CI21" s="15">
        <v>81.374493999999999</v>
      </c>
      <c r="CJ21" s="15">
        <v>81.688135000000003</v>
      </c>
      <c r="CK21" s="15">
        <v>81.005602999999994</v>
      </c>
      <c r="CL21" s="15">
        <v>90.125747000000004</v>
      </c>
      <c r="CM21" s="15">
        <v>90.741313000000005</v>
      </c>
      <c r="CN21" s="15">
        <v>91.612221000000005</v>
      </c>
      <c r="CO21" s="15">
        <v>88.680653000000007</v>
      </c>
      <c r="CP21" s="15">
        <v>89.619819000000007</v>
      </c>
      <c r="CQ21" s="15">
        <v>82.383319999999998</v>
      </c>
      <c r="CR21" s="15">
        <v>83.112702999999996</v>
      </c>
      <c r="CS21" s="15">
        <v>85.196166099999999</v>
      </c>
      <c r="CT21" s="15">
        <v>83.695038999999994</v>
      </c>
      <c r="CU21" s="15">
        <v>79.735183000000006</v>
      </c>
      <c r="CV21" s="15">
        <v>85.308135820000004</v>
      </c>
      <c r="CW21" s="15">
        <v>83.881337000000002</v>
      </c>
      <c r="CX21" s="15">
        <v>81.373148999999998</v>
      </c>
      <c r="CY21" s="15">
        <v>84.943598289999997</v>
      </c>
      <c r="CZ21" s="15">
        <v>79.320335999999998</v>
      </c>
      <c r="DA21" s="15">
        <v>81.24570233</v>
      </c>
      <c r="DB21" s="15">
        <v>81.580241999999998</v>
      </c>
      <c r="DC21" s="15">
        <v>82.747209999999995</v>
      </c>
      <c r="DD21" s="15">
        <v>82.491163</v>
      </c>
      <c r="DE21" s="15">
        <v>82.785033999999996</v>
      </c>
      <c r="DF21" s="15">
        <v>81.335679999999996</v>
      </c>
      <c r="DG21" s="15">
        <v>81.113793999999999</v>
      </c>
      <c r="DH21" s="15">
        <v>82.911918</v>
      </c>
      <c r="DI21" s="15">
        <v>83.416544999999999</v>
      </c>
      <c r="DJ21" s="15">
        <v>83.015258500000002</v>
      </c>
      <c r="DK21" s="15">
        <v>81.089804000000001</v>
      </c>
      <c r="DL21" s="15">
        <v>91.908527890000002</v>
      </c>
      <c r="DM21" s="15">
        <v>80.743516999999997</v>
      </c>
      <c r="DN21" s="15">
        <v>80.397863999999998</v>
      </c>
      <c r="DO21" s="15">
        <v>81.514405499999995</v>
      </c>
      <c r="DP21" s="15">
        <v>91.372308000000004</v>
      </c>
      <c r="DQ21" s="15">
        <v>89.108350999999999</v>
      </c>
      <c r="DR21" s="15">
        <v>85.821078999999997</v>
      </c>
      <c r="DS21" s="15">
        <v>74.655023999999997</v>
      </c>
      <c r="DT21" s="15">
        <v>89.033126999999993</v>
      </c>
      <c r="DU21" s="15">
        <v>81.107585999999998</v>
      </c>
      <c r="DV21" s="15">
        <v>81.403813</v>
      </c>
      <c r="DW21" s="15">
        <v>82.800342000000001</v>
      </c>
      <c r="DX21" s="15">
        <v>81.651685000000001</v>
      </c>
      <c r="DY21" s="15">
        <v>81.794724000000002</v>
      </c>
      <c r="DZ21" s="15">
        <v>76.266199999999998</v>
      </c>
      <c r="EA21" s="15">
        <v>74.840231000000003</v>
      </c>
      <c r="EB21" s="15">
        <v>74.840231000000003</v>
      </c>
      <c r="EC21" s="15">
        <v>79.283841460000005</v>
      </c>
      <c r="ED21" s="15">
        <v>81.237230999999994</v>
      </c>
      <c r="EE21" s="15">
        <v>81.547602999999995</v>
      </c>
      <c r="EF21" s="15">
        <v>80.206451999999999</v>
      </c>
      <c r="EG21" s="15">
        <v>80.686032999999995</v>
      </c>
      <c r="EH21" s="15">
        <v>73.391182000000001</v>
      </c>
      <c r="EI21" s="15">
        <v>82.720044999999999</v>
      </c>
      <c r="EJ21" s="15">
        <v>91.269645870000005</v>
      </c>
      <c r="EK21" s="15">
        <v>77.815900999999997</v>
      </c>
      <c r="EL21" s="15">
        <v>77.815900999999997</v>
      </c>
      <c r="EM21" s="15">
        <v>80.132465999999994</v>
      </c>
      <c r="EN21" s="15">
        <v>81.151995999999997</v>
      </c>
      <c r="EO21" s="15">
        <v>81.407432999999997</v>
      </c>
      <c r="EP21" s="15">
        <v>81.335679999999996</v>
      </c>
      <c r="EQ21" s="15">
        <v>84.1582875</v>
      </c>
      <c r="ER21" s="15">
        <v>81.608638999999997</v>
      </c>
      <c r="ES21" s="15">
        <v>91.338641999999993</v>
      </c>
      <c r="ET21" s="15">
        <v>81.761117999999996</v>
      </c>
      <c r="EU21" s="15">
        <v>81.761117999999996</v>
      </c>
      <c r="EV21" s="15">
        <v>84.142130350000002</v>
      </c>
      <c r="EW21" s="15">
        <v>79.949702000000002</v>
      </c>
      <c r="EX21" s="15">
        <v>79.066299000000001</v>
      </c>
      <c r="EY21" s="15">
        <v>80.474067000000005</v>
      </c>
      <c r="EZ21" s="15">
        <v>81.833485999999994</v>
      </c>
      <c r="FA21" s="15">
        <v>75.652261999999993</v>
      </c>
      <c r="FB21" s="15">
        <v>80.120394000000005</v>
      </c>
      <c r="FC21" s="15">
        <v>79.030482000000006</v>
      </c>
      <c r="FD21" s="15">
        <v>82.863984000000002</v>
      </c>
      <c r="FE21" s="15">
        <v>82.916134</v>
      </c>
      <c r="FF21" s="15">
        <v>82.937995000000001</v>
      </c>
      <c r="FG21" s="15">
        <v>94.581342960000001</v>
      </c>
      <c r="FH21" s="15">
        <v>84.228652999999994</v>
      </c>
      <c r="FI21" s="15">
        <v>90.444242000000003</v>
      </c>
      <c r="FJ21" s="15">
        <v>82.669837000000001</v>
      </c>
      <c r="FK21" s="15">
        <v>105.71920483</v>
      </c>
      <c r="FL21" s="15">
        <v>86.899746590000007</v>
      </c>
      <c r="FM21" s="15">
        <v>93.517859000000001</v>
      </c>
      <c r="FN21" s="15">
        <v>78.422559000000007</v>
      </c>
      <c r="FO21" s="15">
        <v>78.802753999999993</v>
      </c>
      <c r="FP21" s="15">
        <v>80.812054000000003</v>
      </c>
      <c r="FQ21" s="15">
        <v>81.005602999999994</v>
      </c>
      <c r="FR21" s="15">
        <v>89.668195539999999</v>
      </c>
      <c r="FS21" s="15">
        <v>89.377941000000007</v>
      </c>
      <c r="FT21" s="15">
        <v>89.657347000000001</v>
      </c>
      <c r="FU21" s="15">
        <v>80.791196999999997</v>
      </c>
      <c r="FV21" s="15">
        <v>80.791196999999997</v>
      </c>
      <c r="FW21" s="15">
        <v>80.257411000000005</v>
      </c>
      <c r="FX21" s="15">
        <v>80.257411000000005</v>
      </c>
      <c r="FY21" s="15">
        <v>79.491929999999996</v>
      </c>
      <c r="FZ21" s="15">
        <v>80.511303999999996</v>
      </c>
      <c r="GA21" s="15">
        <v>80.431087000000005</v>
      </c>
      <c r="GB21" s="15">
        <v>81.424638000000002</v>
      </c>
      <c r="GC21" s="15">
        <v>81.197999999999993</v>
      </c>
      <c r="GD21" s="15">
        <v>85.187943779999998</v>
      </c>
      <c r="GE21" s="15">
        <v>80.635251999999994</v>
      </c>
      <c r="GF21" s="15">
        <v>84.879130000000004</v>
      </c>
      <c r="GG21" s="15">
        <v>89.121758</v>
      </c>
      <c r="GH21" s="15">
        <v>89.121758</v>
      </c>
      <c r="GI21" s="15">
        <v>79.549254000000005</v>
      </c>
      <c r="GJ21" s="15">
        <v>78.243877999999995</v>
      </c>
      <c r="GK21" s="15">
        <v>80.010534000000007</v>
      </c>
      <c r="GL21" s="15">
        <v>81.113793999999999</v>
      </c>
      <c r="GM21" s="15">
        <v>84.771702469999994</v>
      </c>
      <c r="GN21" s="15">
        <v>70.591589999999997</v>
      </c>
      <c r="GO21" s="15">
        <v>84.771702469999994</v>
      </c>
      <c r="GP21" s="15">
        <v>80.791196999999997</v>
      </c>
      <c r="GQ21" s="15">
        <v>82.651617999999999</v>
      </c>
      <c r="GR21" s="15">
        <v>80.607957999999996</v>
      </c>
      <c r="GS21" s="15">
        <v>82.486484000000004</v>
      </c>
      <c r="GT21" s="15">
        <v>79.399597</v>
      </c>
      <c r="GU21" s="15">
        <v>78.264433999999994</v>
      </c>
      <c r="GV21" s="15">
        <v>83.033330000000007</v>
      </c>
      <c r="GW21" s="15">
        <v>77.606144</v>
      </c>
      <c r="GX21" s="15">
        <v>88.200989000000007</v>
      </c>
      <c r="GY21" s="15">
        <v>81.251158000000004</v>
      </c>
      <c r="GZ21" s="15">
        <v>81.403142000000003</v>
      </c>
      <c r="HA21" s="15">
        <v>81.325344999999999</v>
      </c>
      <c r="HB21" s="15">
        <v>83.033330000000007</v>
      </c>
      <c r="HC21" s="15">
        <v>83.033330000000007</v>
      </c>
      <c r="HD21" s="15">
        <v>83.033330000000007</v>
      </c>
      <c r="HE21" s="15">
        <v>80.649186</v>
      </c>
      <c r="HF21" s="15">
        <v>91.402524</v>
      </c>
      <c r="HG21" s="15">
        <v>91.338641999999993</v>
      </c>
      <c r="HH21" s="15">
        <v>91.338641999999993</v>
      </c>
      <c r="HI21" s="15">
        <v>91.338641999999993</v>
      </c>
      <c r="HJ21" s="15">
        <v>85.325908999999996</v>
      </c>
      <c r="HK21" s="15">
        <v>82.584503999999995</v>
      </c>
      <c r="HL21" s="15">
        <v>82.238443000000004</v>
      </c>
      <c r="HM21" s="15">
        <v>89.720794999999995</v>
      </c>
      <c r="HN21" s="15">
        <v>82.513119000000003</v>
      </c>
      <c r="HO21" s="15">
        <v>87.285244000000006</v>
      </c>
      <c r="HP21" s="15">
        <v>69.277245190000002</v>
      </c>
      <c r="HQ21" s="15">
        <v>90.916486000000006</v>
      </c>
      <c r="HR21" s="15">
        <v>82.972523499999994</v>
      </c>
      <c r="HS21" s="15">
        <v>83.136308</v>
      </c>
      <c r="HT21" s="15">
        <v>82.560540000000003</v>
      </c>
      <c r="HU21" s="15">
        <v>80.274750999999995</v>
      </c>
      <c r="HV21" s="15">
        <v>77.836419800000002</v>
      </c>
      <c r="HW21" s="15">
        <v>76.755297999999996</v>
      </c>
      <c r="HX21" s="15">
        <v>77.105714000000006</v>
      </c>
      <c r="HY21" s="15">
        <v>83.1206751</v>
      </c>
      <c r="HZ21" s="15">
        <v>82.893569999999997</v>
      </c>
      <c r="IA21" s="15">
        <v>91.992216999999997</v>
      </c>
    </row>
    <row r="22" spans="1:235" s="4" customFormat="1" x14ac:dyDescent="0.2">
      <c r="A22" s="2"/>
      <c r="B22" s="10">
        <v>46128.395833333336</v>
      </c>
      <c r="C22" s="15">
        <v>89.402248420000006</v>
      </c>
      <c r="D22" s="15">
        <v>85.868335999999999</v>
      </c>
      <c r="E22" s="15">
        <v>86.102275000000006</v>
      </c>
      <c r="F22" s="15">
        <v>85.954542000000004</v>
      </c>
      <c r="G22" s="15">
        <v>85.868335999999999</v>
      </c>
      <c r="H22" s="15">
        <v>82.588237000000007</v>
      </c>
      <c r="I22" s="15">
        <v>81.940365999999997</v>
      </c>
      <c r="J22" s="15">
        <v>81.611794000000003</v>
      </c>
      <c r="K22" s="15">
        <v>82.095946999999995</v>
      </c>
      <c r="L22" s="15">
        <v>81.916863000000006</v>
      </c>
      <c r="M22" s="15">
        <v>86.950337000000005</v>
      </c>
      <c r="N22" s="15">
        <v>80.286452999999995</v>
      </c>
      <c r="O22" s="15">
        <v>78.935492999999994</v>
      </c>
      <c r="P22" s="15">
        <v>89.720067999999998</v>
      </c>
      <c r="Q22" s="15">
        <v>84.404769450000003</v>
      </c>
      <c r="R22" s="15">
        <v>82.299026999999995</v>
      </c>
      <c r="S22" s="15">
        <v>80.309588000000005</v>
      </c>
      <c r="T22" s="15">
        <v>88.578356999999997</v>
      </c>
      <c r="U22" s="15">
        <v>77.284452000000002</v>
      </c>
      <c r="V22" s="15">
        <v>77.796936000000002</v>
      </c>
      <c r="W22" s="15">
        <v>87.197255999999996</v>
      </c>
      <c r="X22" s="15">
        <v>82.675711000000007</v>
      </c>
      <c r="Y22" s="15">
        <v>79.235449000000003</v>
      </c>
      <c r="Z22" s="15">
        <v>81.214281</v>
      </c>
      <c r="AA22" s="15">
        <v>83.215136000000001</v>
      </c>
      <c r="AB22" s="15">
        <v>78.123669000000007</v>
      </c>
      <c r="AC22" s="15">
        <v>82.179010000000005</v>
      </c>
      <c r="AD22" s="15">
        <v>82.795496999999997</v>
      </c>
      <c r="AE22" s="15">
        <v>82.401060999999999</v>
      </c>
      <c r="AF22" s="15">
        <v>78.989604999999997</v>
      </c>
      <c r="AG22" s="15">
        <v>86.550661000000005</v>
      </c>
      <c r="AH22" s="15">
        <v>86.583139770000002</v>
      </c>
      <c r="AI22" s="15">
        <v>87.315175999999994</v>
      </c>
      <c r="AJ22" s="15">
        <v>87.248992999999999</v>
      </c>
      <c r="AK22" s="15">
        <v>77.856954000000002</v>
      </c>
      <c r="AL22" s="15">
        <v>87.387738999999996</v>
      </c>
      <c r="AM22" s="15">
        <v>77.899742669999995</v>
      </c>
      <c r="AN22" s="15">
        <v>78.286788000000001</v>
      </c>
      <c r="AO22" s="15">
        <v>81.075027000000006</v>
      </c>
      <c r="AP22" s="15">
        <v>78.558205999999998</v>
      </c>
      <c r="AQ22" s="15">
        <v>74.666098000000005</v>
      </c>
      <c r="AR22" s="15">
        <v>74.985504000000006</v>
      </c>
      <c r="AS22" s="15">
        <v>77.216744000000006</v>
      </c>
      <c r="AT22" s="15">
        <v>81.915262999999996</v>
      </c>
      <c r="AU22" s="15">
        <v>81.915262999999996</v>
      </c>
      <c r="AV22" s="15">
        <v>82.836605000000006</v>
      </c>
      <c r="AW22" s="15">
        <v>83.276696000000001</v>
      </c>
      <c r="AX22" s="15">
        <v>79.334874999999997</v>
      </c>
      <c r="AY22" s="15">
        <v>79.783573000000004</v>
      </c>
      <c r="AZ22" s="15">
        <v>89.486616999999995</v>
      </c>
      <c r="BA22" s="15">
        <v>81.707864999999998</v>
      </c>
      <c r="BB22" s="15">
        <v>81.651291999999998</v>
      </c>
      <c r="BC22" s="15">
        <v>81.630076000000003</v>
      </c>
      <c r="BD22" s="15">
        <v>81.484640749999997</v>
      </c>
      <c r="BE22" s="15">
        <v>81.625411999999997</v>
      </c>
      <c r="BF22" s="15">
        <v>81.630076000000003</v>
      </c>
      <c r="BG22" s="15">
        <v>82.465711999999996</v>
      </c>
      <c r="BH22" s="15">
        <v>82.943462999999994</v>
      </c>
      <c r="BI22" s="15">
        <v>82.943462999999994</v>
      </c>
      <c r="BJ22" s="15">
        <v>82.943462999999994</v>
      </c>
      <c r="BK22" s="15">
        <v>78.913113999999993</v>
      </c>
      <c r="BL22" s="15">
        <v>79.427436999999998</v>
      </c>
      <c r="BM22" s="15">
        <v>86.243538000000001</v>
      </c>
      <c r="BN22" s="15">
        <v>86.028824999999998</v>
      </c>
      <c r="BO22" s="15">
        <v>82.312137000000007</v>
      </c>
      <c r="BP22" s="15">
        <v>80.405179000000004</v>
      </c>
      <c r="BQ22" s="15">
        <v>81.761525000000006</v>
      </c>
      <c r="BR22" s="15">
        <v>77.919899999999998</v>
      </c>
      <c r="BS22" s="15">
        <v>77.936263179999997</v>
      </c>
      <c r="BT22" s="15">
        <v>80.067922999999993</v>
      </c>
      <c r="BU22" s="15">
        <v>82.708808000000005</v>
      </c>
      <c r="BV22" s="15">
        <v>85.023692769999997</v>
      </c>
      <c r="BW22" s="15">
        <v>89.39546</v>
      </c>
      <c r="BX22" s="15">
        <v>81.251679999999993</v>
      </c>
      <c r="BY22" s="15">
        <v>82.302780999999996</v>
      </c>
      <c r="BZ22" s="15">
        <v>82.348119999999994</v>
      </c>
      <c r="CA22" s="15">
        <v>90.020743999999993</v>
      </c>
      <c r="CB22" s="15">
        <v>88.951635999999993</v>
      </c>
      <c r="CC22" s="15">
        <v>82.355850000000004</v>
      </c>
      <c r="CD22" s="15">
        <v>81.275094999999993</v>
      </c>
      <c r="CE22" s="15">
        <v>80.741968</v>
      </c>
      <c r="CF22" s="15">
        <v>88.145953000000006</v>
      </c>
      <c r="CG22" s="15">
        <v>80.821521000000004</v>
      </c>
      <c r="CH22" s="15">
        <v>89.39546</v>
      </c>
      <c r="CI22" s="15">
        <v>81.323285670000004</v>
      </c>
      <c r="CJ22" s="15">
        <v>81.635267999999996</v>
      </c>
      <c r="CK22" s="15">
        <v>80.881373999999994</v>
      </c>
      <c r="CL22" s="15">
        <v>90.457437999999996</v>
      </c>
      <c r="CM22" s="15">
        <v>91.071752000000004</v>
      </c>
      <c r="CN22" s="15">
        <v>91.909870999999995</v>
      </c>
      <c r="CO22" s="15">
        <v>88.914717999999993</v>
      </c>
      <c r="CP22" s="15">
        <v>89.888872000000006</v>
      </c>
      <c r="CQ22" s="15">
        <v>82.481172000000001</v>
      </c>
      <c r="CR22" s="15">
        <v>83.347447000000003</v>
      </c>
      <c r="CS22" s="15">
        <v>85.451673900000003</v>
      </c>
      <c r="CT22" s="15">
        <v>81.907561999999999</v>
      </c>
      <c r="CU22" s="15">
        <v>79.372907999999995</v>
      </c>
      <c r="CV22" s="15">
        <v>85.510085340000003</v>
      </c>
      <c r="CW22" s="15">
        <v>84.086477000000002</v>
      </c>
      <c r="CX22" s="15">
        <v>81.305859999999996</v>
      </c>
      <c r="CY22" s="15">
        <v>85.409103060000007</v>
      </c>
      <c r="CZ22" s="15">
        <v>79.228238000000005</v>
      </c>
      <c r="DA22" s="15">
        <v>80.759275329999994</v>
      </c>
      <c r="DB22" s="15">
        <v>81.182835999999995</v>
      </c>
      <c r="DC22" s="15">
        <v>81.887291000000005</v>
      </c>
      <c r="DD22" s="15">
        <v>82.395613999999995</v>
      </c>
      <c r="DE22" s="15">
        <v>82.678980999999993</v>
      </c>
      <c r="DF22" s="15">
        <v>81.251679999999993</v>
      </c>
      <c r="DG22" s="15">
        <v>81.023391000000004</v>
      </c>
      <c r="DH22" s="15">
        <v>81.948599000000002</v>
      </c>
      <c r="DI22" s="15">
        <v>82.348119999999994</v>
      </c>
      <c r="DJ22" s="15">
        <v>82.954574000000008</v>
      </c>
      <c r="DK22" s="15">
        <v>81.025435999999999</v>
      </c>
      <c r="DL22" s="15">
        <v>92.34407349</v>
      </c>
      <c r="DM22" s="15">
        <v>80.853071999999997</v>
      </c>
      <c r="DN22" s="15">
        <v>80.503488000000004</v>
      </c>
      <c r="DO22" s="15">
        <v>81.453646500000005</v>
      </c>
      <c r="DP22" s="15">
        <v>91.677161999999996</v>
      </c>
      <c r="DQ22" s="15">
        <v>89.365933999999996</v>
      </c>
      <c r="DR22" s="15">
        <v>86.074758000000003</v>
      </c>
      <c r="DS22" s="15">
        <v>76.264128999999997</v>
      </c>
      <c r="DT22" s="15">
        <v>89.283990000000003</v>
      </c>
      <c r="DU22" s="15">
        <v>81.107057999999995</v>
      </c>
      <c r="DV22" s="15">
        <v>81.376733999999999</v>
      </c>
      <c r="DW22" s="15">
        <v>82.857328999999993</v>
      </c>
      <c r="DX22" s="15">
        <v>81.579070000000002</v>
      </c>
      <c r="DY22" s="15">
        <v>81.727018999999999</v>
      </c>
      <c r="DZ22" s="15">
        <v>76.247371999999999</v>
      </c>
      <c r="EA22" s="15">
        <v>74.904712000000004</v>
      </c>
      <c r="EB22" s="15">
        <v>74.904712000000004</v>
      </c>
      <c r="EC22" s="15">
        <v>79.438036859999997</v>
      </c>
      <c r="ED22" s="15">
        <v>81.037964000000002</v>
      </c>
      <c r="EE22" s="15">
        <v>81.356374000000002</v>
      </c>
      <c r="EF22" s="15">
        <v>80.061053000000001</v>
      </c>
      <c r="EG22" s="15">
        <v>80.558948999999998</v>
      </c>
      <c r="EH22" s="15">
        <v>75.120403999999994</v>
      </c>
      <c r="EI22" s="15">
        <v>82.829982000000001</v>
      </c>
      <c r="EJ22" s="15">
        <v>91.769818409999999</v>
      </c>
      <c r="EK22" s="15">
        <v>77.603898999999998</v>
      </c>
      <c r="EL22" s="15">
        <v>77.603898999999998</v>
      </c>
      <c r="EM22" s="15">
        <v>79.782953000000006</v>
      </c>
      <c r="EN22" s="15">
        <v>81.062717000000006</v>
      </c>
      <c r="EO22" s="15">
        <v>81.326783000000006</v>
      </c>
      <c r="EP22" s="15">
        <v>81.251679999999993</v>
      </c>
      <c r="EQ22" s="15">
        <v>84.069233999999994</v>
      </c>
      <c r="ER22" s="15">
        <v>81.201164000000006</v>
      </c>
      <c r="ES22" s="15">
        <v>91.646094000000005</v>
      </c>
      <c r="ET22" s="15">
        <v>81.707864999999998</v>
      </c>
      <c r="EU22" s="15">
        <v>81.707864999999998</v>
      </c>
      <c r="EV22" s="15">
        <v>84.106420259999993</v>
      </c>
      <c r="EW22" s="15">
        <v>80.006557000000001</v>
      </c>
      <c r="EX22" s="15">
        <v>79.285511</v>
      </c>
      <c r="EY22" s="15">
        <v>80.450812999999997</v>
      </c>
      <c r="EZ22" s="15">
        <v>82.027209999999997</v>
      </c>
      <c r="FA22" s="15">
        <v>75.853962999999993</v>
      </c>
      <c r="FB22" s="15">
        <v>80.196417999999994</v>
      </c>
      <c r="FC22" s="15">
        <v>79.152658000000002</v>
      </c>
      <c r="FD22" s="15">
        <v>83.029812000000007</v>
      </c>
      <c r="FE22" s="15">
        <v>83.049277000000004</v>
      </c>
      <c r="FF22" s="15">
        <v>83.057438000000005</v>
      </c>
      <c r="FG22" s="15">
        <v>94.875982050000005</v>
      </c>
      <c r="FH22" s="15">
        <v>84.423077000000006</v>
      </c>
      <c r="FI22" s="15">
        <v>90.734109000000004</v>
      </c>
      <c r="FJ22" s="15">
        <v>82.638140000000007</v>
      </c>
      <c r="FK22" s="15">
        <v>105.8712458</v>
      </c>
      <c r="FL22" s="15">
        <v>87.059816519999998</v>
      </c>
      <c r="FM22" s="15">
        <v>93.963578999999996</v>
      </c>
      <c r="FN22" s="15">
        <v>78.368665500000006</v>
      </c>
      <c r="FO22" s="15">
        <v>78.748622999999995</v>
      </c>
      <c r="FP22" s="15">
        <v>80.788444999999996</v>
      </c>
      <c r="FQ22" s="15">
        <v>80.881373999999994</v>
      </c>
      <c r="FR22" s="15">
        <v>90.031636509999998</v>
      </c>
      <c r="FS22" s="15">
        <v>89.732326</v>
      </c>
      <c r="FT22" s="15">
        <v>90.020743999999993</v>
      </c>
      <c r="FU22" s="15">
        <v>80.677414999999996</v>
      </c>
      <c r="FV22" s="15">
        <v>80.677414999999996</v>
      </c>
      <c r="FW22" s="15">
        <v>84.030631</v>
      </c>
      <c r="FX22" s="15">
        <v>84.030631</v>
      </c>
      <c r="FY22" s="15">
        <v>83.048276000000001</v>
      </c>
      <c r="FZ22" s="15">
        <v>80.589032000000003</v>
      </c>
      <c r="GA22" s="15">
        <v>80.512333999999996</v>
      </c>
      <c r="GB22" s="15">
        <v>80.621440000000007</v>
      </c>
      <c r="GC22" s="15">
        <v>80.445233000000002</v>
      </c>
      <c r="GD22" s="15">
        <v>85.300525329999999</v>
      </c>
      <c r="GE22" s="15">
        <v>80.727093999999994</v>
      </c>
      <c r="GF22" s="15">
        <v>85.123958000000002</v>
      </c>
      <c r="GG22" s="15">
        <v>89.39546</v>
      </c>
      <c r="GH22" s="15">
        <v>89.39546</v>
      </c>
      <c r="GI22" s="15">
        <v>79.363844</v>
      </c>
      <c r="GJ22" s="15">
        <v>78.096653329999995</v>
      </c>
      <c r="GK22" s="15">
        <v>79.906243000000003</v>
      </c>
      <c r="GL22" s="15">
        <v>81.023391000000004</v>
      </c>
      <c r="GM22" s="15">
        <v>85.236265220000007</v>
      </c>
      <c r="GN22" s="15">
        <v>71.481441000000004</v>
      </c>
      <c r="GO22" s="15">
        <v>85.236265220000007</v>
      </c>
      <c r="GP22" s="15">
        <v>80.677414999999996</v>
      </c>
      <c r="GQ22" s="15">
        <v>82.654122999999998</v>
      </c>
      <c r="GR22" s="15">
        <v>80.484443999999996</v>
      </c>
      <c r="GS22" s="15">
        <v>82.362120000000004</v>
      </c>
      <c r="GT22" s="15">
        <v>79.316749000000002</v>
      </c>
      <c r="GU22" s="15">
        <v>78.392033999999995</v>
      </c>
      <c r="GV22" s="15">
        <v>82.933760000000007</v>
      </c>
      <c r="GW22" s="15">
        <v>77.551758000000007</v>
      </c>
      <c r="GX22" s="15">
        <v>88.327836000000005</v>
      </c>
      <c r="GY22" s="15">
        <v>81.958742000000001</v>
      </c>
      <c r="GZ22" s="15">
        <v>81.369102999999996</v>
      </c>
      <c r="HA22" s="15">
        <v>81.263919000000001</v>
      </c>
      <c r="HB22" s="15">
        <v>82.933760000000007</v>
      </c>
      <c r="HC22" s="15">
        <v>82.933760000000007</v>
      </c>
      <c r="HD22" s="15">
        <v>82.933760000000007</v>
      </c>
      <c r="HE22" s="15">
        <v>80.525751999999997</v>
      </c>
      <c r="HF22" s="15">
        <v>91.713648000000006</v>
      </c>
      <c r="HG22" s="15">
        <v>91.646094000000005</v>
      </c>
      <c r="HH22" s="15">
        <v>91.646094000000005</v>
      </c>
      <c r="HI22" s="15">
        <v>91.646094000000005</v>
      </c>
      <c r="HJ22" s="15">
        <v>85.518546999999998</v>
      </c>
      <c r="HK22" s="15">
        <v>82.671565999999999</v>
      </c>
      <c r="HL22" s="15">
        <v>82.301655999999994</v>
      </c>
      <c r="HM22" s="15">
        <v>89.877182000000005</v>
      </c>
      <c r="HN22" s="15">
        <v>82.453210999999996</v>
      </c>
      <c r="HO22" s="15">
        <v>87.472881000000001</v>
      </c>
      <c r="HP22" s="15">
        <v>70.150528050000005</v>
      </c>
      <c r="HQ22" s="15">
        <v>91.209320000000005</v>
      </c>
      <c r="HR22" s="15">
        <v>82.936053000000001</v>
      </c>
      <c r="HS22" s="15">
        <v>83.099209000000002</v>
      </c>
      <c r="HT22" s="15">
        <v>82.721275000000006</v>
      </c>
      <c r="HU22" s="15">
        <v>80.208195000000003</v>
      </c>
      <c r="HV22" s="15">
        <v>77.928871150000006</v>
      </c>
      <c r="HW22" s="15">
        <v>76.915771500000005</v>
      </c>
      <c r="HX22" s="15">
        <v>77.258151999999995</v>
      </c>
      <c r="HY22" s="15">
        <v>83.389436520000004</v>
      </c>
      <c r="HZ22" s="15">
        <v>82.875609999999995</v>
      </c>
      <c r="IA22" s="15">
        <v>92.323296999999997</v>
      </c>
    </row>
    <row r="23" spans="1:235" s="4" customFormat="1" x14ac:dyDescent="0.2">
      <c r="A23" s="2"/>
      <c r="B23" s="10">
        <v>46128.416666666664</v>
      </c>
      <c r="C23" s="15">
        <v>89.70848024</v>
      </c>
      <c r="D23" s="15">
        <v>86.206112000000005</v>
      </c>
      <c r="E23" s="15">
        <v>86.446532000000005</v>
      </c>
      <c r="F23" s="15">
        <v>86.292912000000001</v>
      </c>
      <c r="G23" s="15">
        <v>86.206112000000005</v>
      </c>
      <c r="H23" s="15">
        <v>82.532906999999994</v>
      </c>
      <c r="I23" s="15">
        <v>81.830302000000003</v>
      </c>
      <c r="J23" s="15">
        <v>81.486825999999994</v>
      </c>
      <c r="K23" s="15">
        <v>81.992901000000003</v>
      </c>
      <c r="L23" s="15">
        <v>81.915105999999994</v>
      </c>
      <c r="M23" s="15">
        <v>87.327702000000002</v>
      </c>
      <c r="N23" s="15">
        <v>80.197783999999999</v>
      </c>
      <c r="O23" s="15">
        <v>78.832761000000005</v>
      </c>
      <c r="P23" s="15">
        <v>90.107104000000007</v>
      </c>
      <c r="Q23" s="15">
        <v>84.701745360000004</v>
      </c>
      <c r="R23" s="15">
        <v>82.161851999999996</v>
      </c>
      <c r="S23" s="15">
        <v>80.375749999999996</v>
      </c>
      <c r="T23" s="15">
        <v>88.913892000000004</v>
      </c>
      <c r="U23" s="15">
        <v>76.803023499999995</v>
      </c>
      <c r="V23" s="15">
        <v>77.364181000000002</v>
      </c>
      <c r="W23" s="15">
        <v>87.454961999999995</v>
      </c>
      <c r="X23" s="15">
        <v>82.777648999999997</v>
      </c>
      <c r="Y23" s="15">
        <v>79.285815999999997</v>
      </c>
      <c r="Z23" s="15">
        <v>81.306034999999994</v>
      </c>
      <c r="AA23" s="15">
        <v>83.153872000000007</v>
      </c>
      <c r="AB23" s="15">
        <v>78.143107000000001</v>
      </c>
      <c r="AC23" s="15">
        <v>82.163182000000006</v>
      </c>
      <c r="AD23" s="15">
        <v>82.894244999999998</v>
      </c>
      <c r="AE23" s="15">
        <v>82.495718999999994</v>
      </c>
      <c r="AF23" s="15">
        <v>79.091508000000005</v>
      </c>
      <c r="AG23" s="15">
        <v>86.807355749999999</v>
      </c>
      <c r="AH23" s="15">
        <v>86.85149663</v>
      </c>
      <c r="AI23" s="15">
        <v>87.591817000000006</v>
      </c>
      <c r="AJ23" s="15">
        <v>87.519148999999999</v>
      </c>
      <c r="AK23" s="15">
        <v>77.849832000000006</v>
      </c>
      <c r="AL23" s="15">
        <v>87.648000999999994</v>
      </c>
      <c r="AM23" s="15">
        <v>77.913656000000003</v>
      </c>
      <c r="AN23" s="15">
        <v>78.302897000000002</v>
      </c>
      <c r="AO23" s="15">
        <v>80.988318000000007</v>
      </c>
      <c r="AP23" s="15">
        <v>78.645793999999995</v>
      </c>
      <c r="AQ23" s="15">
        <v>74.765362999999994</v>
      </c>
      <c r="AR23" s="15">
        <v>75.087592999999998</v>
      </c>
      <c r="AS23" s="15">
        <v>76.997614999999996</v>
      </c>
      <c r="AT23" s="15">
        <v>81.917636999999999</v>
      </c>
      <c r="AU23" s="15">
        <v>81.917636999999999</v>
      </c>
      <c r="AV23" s="15">
        <v>82.853859999999997</v>
      </c>
      <c r="AW23" s="15">
        <v>83.409733000000003</v>
      </c>
      <c r="AX23" s="15">
        <v>79.433126000000001</v>
      </c>
      <c r="AY23" s="15">
        <v>79.885396999999998</v>
      </c>
      <c r="AZ23" s="15">
        <v>89.799685999999994</v>
      </c>
      <c r="BA23" s="15">
        <v>81.753484</v>
      </c>
      <c r="BB23" s="15">
        <v>81.681191999999996</v>
      </c>
      <c r="BC23" s="15">
        <v>81.659345999999999</v>
      </c>
      <c r="BD23" s="15">
        <v>81.509586749999997</v>
      </c>
      <c r="BE23" s="15">
        <v>81.629611999999995</v>
      </c>
      <c r="BF23" s="15">
        <v>81.659345999999999</v>
      </c>
      <c r="BG23" s="15">
        <v>82.465149999999994</v>
      </c>
      <c r="BH23" s="15">
        <v>82.965110999999993</v>
      </c>
      <c r="BI23" s="15">
        <v>82.965110999999993</v>
      </c>
      <c r="BJ23" s="15">
        <v>82.965110999999993</v>
      </c>
      <c r="BK23" s="15">
        <v>78.952605000000005</v>
      </c>
      <c r="BL23" s="15">
        <v>79.470679000000004</v>
      </c>
      <c r="BM23" s="15">
        <v>86.469857000000005</v>
      </c>
      <c r="BN23" s="15">
        <v>86.242037999999994</v>
      </c>
      <c r="BO23" s="15">
        <v>82.283373999999995</v>
      </c>
      <c r="BP23" s="15">
        <v>80.388219000000007</v>
      </c>
      <c r="BQ23" s="15">
        <v>81.767612999999997</v>
      </c>
      <c r="BR23" s="15">
        <v>77.899416000000002</v>
      </c>
      <c r="BS23" s="15">
        <v>77.915774880000001</v>
      </c>
      <c r="BT23" s="15">
        <v>80.124123999999995</v>
      </c>
      <c r="BU23" s="15">
        <v>82.890724500000005</v>
      </c>
      <c r="BV23" s="15">
        <v>84.96087292</v>
      </c>
      <c r="BW23" s="15">
        <v>89.704927999999995</v>
      </c>
      <c r="BX23" s="15">
        <v>81.173934000000003</v>
      </c>
      <c r="BY23" s="15">
        <v>82.232928000000001</v>
      </c>
      <c r="BZ23" s="15">
        <v>82.287277000000003</v>
      </c>
      <c r="CA23" s="15">
        <v>90.474176999999997</v>
      </c>
      <c r="CB23" s="15">
        <v>89.323339000000004</v>
      </c>
      <c r="CC23" s="15">
        <v>82.328766000000002</v>
      </c>
      <c r="CD23" s="15">
        <v>81.353595999999996</v>
      </c>
      <c r="CE23" s="15">
        <v>80.804748000000004</v>
      </c>
      <c r="CF23" s="15">
        <v>88.481592000000006</v>
      </c>
      <c r="CG23" s="15">
        <v>80.715491999999998</v>
      </c>
      <c r="CH23" s="15">
        <v>89.704927999999995</v>
      </c>
      <c r="CI23" s="15">
        <v>81.364744999999999</v>
      </c>
      <c r="CJ23" s="15">
        <v>81.680102000000005</v>
      </c>
      <c r="CK23" s="15">
        <v>80.842410000000001</v>
      </c>
      <c r="CL23" s="15">
        <v>90.713009999999997</v>
      </c>
      <c r="CM23" s="15">
        <v>91.350230999999994</v>
      </c>
      <c r="CN23" s="15">
        <v>92.211821999999998</v>
      </c>
      <c r="CO23" s="15">
        <v>89.205143000000007</v>
      </c>
      <c r="CP23" s="15">
        <v>90.183993999999998</v>
      </c>
      <c r="CQ23" s="15">
        <v>82.60436</v>
      </c>
      <c r="CR23" s="15">
        <v>83.532582000000005</v>
      </c>
      <c r="CS23" s="15">
        <v>85.630919550000002</v>
      </c>
      <c r="CT23" s="15">
        <v>82.023229999999998</v>
      </c>
      <c r="CU23" s="15">
        <v>79.377796000000004</v>
      </c>
      <c r="CV23" s="15">
        <v>85.780786140000004</v>
      </c>
      <c r="CW23" s="15">
        <v>84.434849</v>
      </c>
      <c r="CX23" s="15">
        <v>81.387629000000004</v>
      </c>
      <c r="CY23" s="15">
        <v>85.346223839999993</v>
      </c>
      <c r="CZ23" s="15">
        <v>79.272552000000005</v>
      </c>
      <c r="DA23" s="15">
        <v>80.847764670000004</v>
      </c>
      <c r="DB23" s="15">
        <v>81.272917000000007</v>
      </c>
      <c r="DC23" s="15">
        <v>81.819355000000002</v>
      </c>
      <c r="DD23" s="15">
        <v>82.313987999999995</v>
      </c>
      <c r="DE23" s="15">
        <v>82.599798000000007</v>
      </c>
      <c r="DF23" s="15">
        <v>81.173934000000003</v>
      </c>
      <c r="DG23" s="15">
        <v>80.946498000000005</v>
      </c>
      <c r="DH23" s="15">
        <v>81.899260999999996</v>
      </c>
      <c r="DI23" s="15">
        <v>82.287277000000003</v>
      </c>
      <c r="DJ23" s="15">
        <v>83.046360499999992</v>
      </c>
      <c r="DK23" s="15">
        <v>80.939492999999999</v>
      </c>
      <c r="DL23" s="15">
        <v>92.729952499999996</v>
      </c>
      <c r="DM23" s="15">
        <v>80.802295000000001</v>
      </c>
      <c r="DN23" s="15">
        <v>80.426533000000006</v>
      </c>
      <c r="DO23" s="15">
        <v>81.469877499999996</v>
      </c>
      <c r="DP23" s="15">
        <v>92.000564999999995</v>
      </c>
      <c r="DQ23" s="15">
        <v>89.655794</v>
      </c>
      <c r="DR23" s="15">
        <v>86.308064000000002</v>
      </c>
      <c r="DS23" s="15">
        <v>76.179698000000002</v>
      </c>
      <c r="DT23" s="15">
        <v>89.571878999999996</v>
      </c>
      <c r="DU23" s="15">
        <v>81.107349999999997</v>
      </c>
      <c r="DV23" s="15">
        <v>81.391711000000001</v>
      </c>
      <c r="DW23" s="15">
        <v>82.962278999999995</v>
      </c>
      <c r="DX23" s="15">
        <v>81.508521999999999</v>
      </c>
      <c r="DY23" s="15">
        <v>81.659032999999994</v>
      </c>
      <c r="DZ23" s="15">
        <v>76.336871000000002</v>
      </c>
      <c r="EA23" s="15">
        <v>75.133731999999995</v>
      </c>
      <c r="EB23" s="15">
        <v>75.133731999999995</v>
      </c>
      <c r="EC23" s="15">
        <v>79.644382359999994</v>
      </c>
      <c r="ED23" s="15">
        <v>80.972511999999995</v>
      </c>
      <c r="EE23" s="15">
        <v>81.261930000000007</v>
      </c>
      <c r="EF23" s="15">
        <v>80.200225000000003</v>
      </c>
      <c r="EG23" s="15">
        <v>80.677597000000006</v>
      </c>
      <c r="EH23" s="15">
        <v>75.159177999999997</v>
      </c>
      <c r="EI23" s="15">
        <v>82.963375999999997</v>
      </c>
      <c r="EJ23" s="15">
        <v>91.702256349999999</v>
      </c>
      <c r="EK23" s="15">
        <v>77.406537</v>
      </c>
      <c r="EL23" s="15">
        <v>77.406537</v>
      </c>
      <c r="EM23" s="15">
        <v>79.791482000000002</v>
      </c>
      <c r="EN23" s="15">
        <v>80.984733000000006</v>
      </c>
      <c r="EO23" s="15">
        <v>81.244776999999999</v>
      </c>
      <c r="EP23" s="15">
        <v>81.173934000000003</v>
      </c>
      <c r="EQ23" s="15">
        <v>84.153874999999999</v>
      </c>
      <c r="ER23" s="15">
        <v>81.121834000000007</v>
      </c>
      <c r="ES23" s="15">
        <v>91.975239000000002</v>
      </c>
      <c r="ET23" s="15">
        <v>81.753484</v>
      </c>
      <c r="EU23" s="15">
        <v>81.753484</v>
      </c>
      <c r="EV23" s="15">
        <v>84.446642080000004</v>
      </c>
      <c r="EW23" s="15">
        <v>80.091229999999996</v>
      </c>
      <c r="EX23" s="15">
        <v>79.351741000000004</v>
      </c>
      <c r="EY23" s="15">
        <v>80.524879999999996</v>
      </c>
      <c r="EZ23" s="15">
        <v>82.286884999999998</v>
      </c>
      <c r="FA23" s="15">
        <v>75.643637999999996</v>
      </c>
      <c r="FB23" s="15">
        <v>80.373147000000003</v>
      </c>
      <c r="FC23" s="15">
        <v>79.291285999999999</v>
      </c>
      <c r="FD23" s="15">
        <v>83.081571999999994</v>
      </c>
      <c r="FE23" s="15">
        <v>83.164874999999995</v>
      </c>
      <c r="FF23" s="15">
        <v>83.199787000000001</v>
      </c>
      <c r="FG23" s="15">
        <v>95.108440849999994</v>
      </c>
      <c r="FH23" s="15">
        <v>84.763617999999994</v>
      </c>
      <c r="FI23" s="15">
        <v>91.052239</v>
      </c>
      <c r="FJ23" s="15">
        <v>82.719474000000005</v>
      </c>
      <c r="FK23" s="15">
        <v>106.20957822</v>
      </c>
      <c r="FL23" s="15">
        <v>87.321089529999995</v>
      </c>
      <c r="FM23" s="15">
        <v>94.30292</v>
      </c>
      <c r="FN23" s="15">
        <v>78.098199500000007</v>
      </c>
      <c r="FO23" s="15">
        <v>78.510504999999995</v>
      </c>
      <c r="FP23" s="15">
        <v>80.859640999999996</v>
      </c>
      <c r="FQ23" s="15">
        <v>80.842410000000001</v>
      </c>
      <c r="FR23" s="15">
        <v>90.485124380000002</v>
      </c>
      <c r="FS23" s="15">
        <v>90.177816000000007</v>
      </c>
      <c r="FT23" s="15">
        <v>90.474176999999997</v>
      </c>
      <c r="FU23" s="15">
        <v>80.591515000000001</v>
      </c>
      <c r="FV23" s="15">
        <v>80.591515000000001</v>
      </c>
      <c r="FW23" s="15">
        <v>84.206050000000005</v>
      </c>
      <c r="FX23" s="15">
        <v>84.206050000000005</v>
      </c>
      <c r="FY23" s="15">
        <v>83.208635999999998</v>
      </c>
      <c r="FZ23" s="15">
        <v>80.503626999999994</v>
      </c>
      <c r="GA23" s="15">
        <v>80.427834000000004</v>
      </c>
      <c r="GB23" s="15">
        <v>80.482056999999998</v>
      </c>
      <c r="GC23" s="15">
        <v>80.26182</v>
      </c>
      <c r="GD23" s="15">
        <v>85.461121219999995</v>
      </c>
      <c r="GE23" s="15">
        <v>80.780176999999995</v>
      </c>
      <c r="GF23" s="15">
        <v>85.336922000000001</v>
      </c>
      <c r="GG23" s="15">
        <v>89.704927999999995</v>
      </c>
      <c r="GH23" s="15">
        <v>89.704927999999995</v>
      </c>
      <c r="GI23" s="15">
        <v>79.201976000000002</v>
      </c>
      <c r="GJ23" s="15">
        <v>78.115961999999996</v>
      </c>
      <c r="GK23" s="15">
        <v>79.816644999999994</v>
      </c>
      <c r="GL23" s="15">
        <v>80.946498000000005</v>
      </c>
      <c r="GM23" s="15">
        <v>85.173513240000005</v>
      </c>
      <c r="GN23" s="15">
        <v>71.418205999999998</v>
      </c>
      <c r="GO23" s="15">
        <v>85.173513240000005</v>
      </c>
      <c r="GP23" s="15">
        <v>80.591515000000001</v>
      </c>
      <c r="GQ23" s="15">
        <v>82.691436999999993</v>
      </c>
      <c r="GR23" s="15">
        <v>80.38776</v>
      </c>
      <c r="GS23" s="15">
        <v>82.228879000000006</v>
      </c>
      <c r="GT23" s="15">
        <v>79.366304999999997</v>
      </c>
      <c r="GU23" s="15">
        <v>78.504396999999997</v>
      </c>
      <c r="GV23" s="15">
        <v>83.025751</v>
      </c>
      <c r="GW23" s="15">
        <v>77.632814999999994</v>
      </c>
      <c r="GX23" s="15">
        <v>88.610105000000004</v>
      </c>
      <c r="GY23" s="15">
        <v>81.937813000000006</v>
      </c>
      <c r="GZ23" s="15">
        <v>81.301965999999993</v>
      </c>
      <c r="HA23" s="15">
        <v>81.196046999999993</v>
      </c>
      <c r="HB23" s="15">
        <v>83.025751</v>
      </c>
      <c r="HC23" s="15">
        <v>83.025751</v>
      </c>
      <c r="HD23" s="15">
        <v>83.025751</v>
      </c>
      <c r="HE23" s="15">
        <v>80.430672999999999</v>
      </c>
      <c r="HF23" s="15">
        <v>92.050447000000005</v>
      </c>
      <c r="HG23" s="15">
        <v>91.975239000000002</v>
      </c>
      <c r="HH23" s="15">
        <v>91.975239000000002</v>
      </c>
      <c r="HI23" s="15">
        <v>91.975239000000002</v>
      </c>
      <c r="HJ23" s="15">
        <v>85.861230000000006</v>
      </c>
      <c r="HK23" s="15">
        <v>82.596080999999998</v>
      </c>
      <c r="HL23" s="15">
        <v>82.225299000000007</v>
      </c>
      <c r="HM23" s="15">
        <v>90.308622</v>
      </c>
      <c r="HN23" s="15">
        <v>82.366214999999997</v>
      </c>
      <c r="HO23" s="15">
        <v>87.724441999999996</v>
      </c>
      <c r="HP23" s="15">
        <v>70.088470419999993</v>
      </c>
      <c r="HQ23" s="15">
        <v>91.530561000000006</v>
      </c>
      <c r="HR23" s="15">
        <v>83.064915999999997</v>
      </c>
      <c r="HS23" s="15">
        <v>83.228842999999998</v>
      </c>
      <c r="HT23" s="15">
        <v>82.936183999999997</v>
      </c>
      <c r="HU23" s="15">
        <v>80.257125000000002</v>
      </c>
      <c r="HV23" s="15">
        <v>78.045260159999998</v>
      </c>
      <c r="HW23" s="15">
        <v>77.004411000000005</v>
      </c>
      <c r="HX23" s="15">
        <v>77.353509000000003</v>
      </c>
      <c r="HY23" s="15">
        <v>83.690211559999995</v>
      </c>
      <c r="HZ23" s="15">
        <v>82.977985000000004</v>
      </c>
      <c r="IA23" s="15">
        <v>92.664609999999996</v>
      </c>
    </row>
    <row r="24" spans="1:235" s="4" customFormat="1" x14ac:dyDescent="0.2">
      <c r="A24" s="2"/>
      <c r="B24" s="10">
        <v>46128.4375</v>
      </c>
      <c r="C24" s="15">
        <v>90.685413949999997</v>
      </c>
      <c r="D24" s="15">
        <v>87.388103999999998</v>
      </c>
      <c r="E24" s="15">
        <v>87.636891000000006</v>
      </c>
      <c r="F24" s="15">
        <v>87.479153999999994</v>
      </c>
      <c r="G24" s="15">
        <v>87.388103999999998</v>
      </c>
      <c r="H24" s="15">
        <v>83.538867999999994</v>
      </c>
      <c r="I24" s="15">
        <v>82.380831000000001</v>
      </c>
      <c r="J24" s="15">
        <v>82.018607000000003</v>
      </c>
      <c r="K24" s="15">
        <v>82.552214000000006</v>
      </c>
      <c r="L24" s="15">
        <v>82.829401000000004</v>
      </c>
      <c r="M24" s="15">
        <v>88.537689</v>
      </c>
      <c r="N24" s="15">
        <v>80.829132000000001</v>
      </c>
      <c r="O24" s="15">
        <v>79.466487000000001</v>
      </c>
      <c r="P24" s="15">
        <v>91.344069000000005</v>
      </c>
      <c r="Q24" s="15">
        <v>85.489985309999994</v>
      </c>
      <c r="R24" s="15">
        <v>82.663390000000007</v>
      </c>
      <c r="S24" s="15">
        <v>81.085142000000005</v>
      </c>
      <c r="T24" s="15">
        <v>90.068821999999997</v>
      </c>
      <c r="U24" s="15">
        <v>77.754656999999995</v>
      </c>
      <c r="V24" s="15">
        <v>78.323721000000006</v>
      </c>
      <c r="W24" s="15">
        <v>88.525901000000005</v>
      </c>
      <c r="X24" s="15">
        <v>83.873946000000004</v>
      </c>
      <c r="Y24" s="15">
        <v>80.299098000000001</v>
      </c>
      <c r="Z24" s="15">
        <v>82.355549999999994</v>
      </c>
      <c r="AA24" s="15">
        <v>83.438749000000001</v>
      </c>
      <c r="AB24" s="15">
        <v>79.021825000000007</v>
      </c>
      <c r="AC24" s="15">
        <v>83.060151000000005</v>
      </c>
      <c r="AD24" s="15">
        <v>83.926361999999997</v>
      </c>
      <c r="AE24" s="15">
        <v>83.587817999999999</v>
      </c>
      <c r="AF24" s="15">
        <v>80.097050999999993</v>
      </c>
      <c r="AG24" s="15">
        <v>87.85173125</v>
      </c>
      <c r="AH24" s="15">
        <v>87.895880849999998</v>
      </c>
      <c r="AI24" s="15">
        <v>88.652244999999994</v>
      </c>
      <c r="AJ24" s="15">
        <v>88.572533000000007</v>
      </c>
      <c r="AK24" s="15">
        <v>78.881134000000003</v>
      </c>
      <c r="AL24" s="15">
        <v>88.724722999999997</v>
      </c>
      <c r="AM24" s="15">
        <v>78.786196000000004</v>
      </c>
      <c r="AN24" s="15">
        <v>79.182646000000005</v>
      </c>
      <c r="AO24" s="15">
        <v>81.559290000000004</v>
      </c>
      <c r="AP24" s="15">
        <v>79.652593999999993</v>
      </c>
      <c r="AQ24" s="15">
        <v>75.717596499999999</v>
      </c>
      <c r="AR24" s="15">
        <v>76.044342999999998</v>
      </c>
      <c r="AS24" s="15">
        <v>77.459461000000005</v>
      </c>
      <c r="AT24" s="15">
        <v>82.136213999999995</v>
      </c>
      <c r="AU24" s="15">
        <v>82.136213999999995</v>
      </c>
      <c r="AV24" s="15">
        <v>83.072179000000006</v>
      </c>
      <c r="AW24" s="15">
        <v>84.514566000000002</v>
      </c>
      <c r="AX24" s="15">
        <v>80.384923000000001</v>
      </c>
      <c r="AY24" s="15">
        <v>80.847334000000004</v>
      </c>
      <c r="AZ24" s="15">
        <v>90.802205000000001</v>
      </c>
      <c r="BA24" s="15">
        <v>82.706581999999997</v>
      </c>
      <c r="BB24" s="15">
        <v>82.618753999999996</v>
      </c>
      <c r="BC24" s="15">
        <v>82.593906000000004</v>
      </c>
      <c r="BD24" s="15">
        <v>82.423559499999996</v>
      </c>
      <c r="BE24" s="15">
        <v>82.547056999999995</v>
      </c>
      <c r="BF24" s="15">
        <v>82.593906000000004</v>
      </c>
      <c r="BG24" s="15">
        <v>82.476769000000004</v>
      </c>
      <c r="BH24" s="15">
        <v>83.190251000000004</v>
      </c>
      <c r="BI24" s="15">
        <v>83.190251000000004</v>
      </c>
      <c r="BJ24" s="15">
        <v>83.190251000000004</v>
      </c>
      <c r="BK24" s="15">
        <v>79.900277000000003</v>
      </c>
      <c r="BL24" s="15">
        <v>80.421662999999995</v>
      </c>
      <c r="BM24" s="15">
        <v>87.480052000000001</v>
      </c>
      <c r="BN24" s="15">
        <v>87.244380000000007</v>
      </c>
      <c r="BO24" s="15">
        <v>83.167061000000004</v>
      </c>
      <c r="BP24" s="15">
        <v>81.257621999999998</v>
      </c>
      <c r="BQ24" s="15">
        <v>82.415924000000004</v>
      </c>
      <c r="BR24" s="15">
        <v>78.932302000000007</v>
      </c>
      <c r="BS24" s="15">
        <v>78.948877780000004</v>
      </c>
      <c r="BT24" s="15">
        <v>80.844087999999999</v>
      </c>
      <c r="BU24" s="15">
        <v>83.884743169999993</v>
      </c>
      <c r="BV24" s="15">
        <v>85.840528399999997</v>
      </c>
      <c r="BW24" s="15">
        <v>90.696106999999998</v>
      </c>
      <c r="BX24" s="15">
        <v>81.812155000000004</v>
      </c>
      <c r="BY24" s="15">
        <v>83.080150000000003</v>
      </c>
      <c r="BZ24" s="15">
        <v>83.139251000000002</v>
      </c>
      <c r="CA24" s="15">
        <v>91.801978000000005</v>
      </c>
      <c r="CB24" s="15">
        <v>90.484354999999994</v>
      </c>
      <c r="CC24" s="15">
        <v>83.226737999999997</v>
      </c>
      <c r="CD24" s="15">
        <v>82.072355999999999</v>
      </c>
      <c r="CE24" s="15">
        <v>81.512957999999998</v>
      </c>
      <c r="CF24" s="15">
        <v>89.604663000000002</v>
      </c>
      <c r="CG24" s="15">
        <v>81.485735000000005</v>
      </c>
      <c r="CH24" s="15">
        <v>90.696106999999998</v>
      </c>
      <c r="CI24" s="15">
        <v>82.309976669999998</v>
      </c>
      <c r="CJ24" s="15">
        <v>82.631715999999997</v>
      </c>
      <c r="CK24" s="15">
        <v>81.645990999999995</v>
      </c>
      <c r="CL24" s="15">
        <v>91.731866999999994</v>
      </c>
      <c r="CM24" s="15">
        <v>92.375489000000002</v>
      </c>
      <c r="CN24" s="15">
        <v>92.898003000000003</v>
      </c>
      <c r="CO24" s="15">
        <v>90.136460999999997</v>
      </c>
      <c r="CP24" s="15">
        <v>91.154702999999998</v>
      </c>
      <c r="CQ24" s="15">
        <v>83.626974000000004</v>
      </c>
      <c r="CR24" s="15">
        <v>84.538049000000001</v>
      </c>
      <c r="CS24" s="15">
        <v>86.670097589999997</v>
      </c>
      <c r="CT24" s="15">
        <v>83.079612999999995</v>
      </c>
      <c r="CU24" s="15">
        <v>80.256535</v>
      </c>
      <c r="CV24" s="15">
        <v>87.088559500000002</v>
      </c>
      <c r="CW24" s="15">
        <v>85.567391000000001</v>
      </c>
      <c r="CX24" s="15">
        <v>82.411522000000005</v>
      </c>
      <c r="CY24" s="15">
        <v>85.638611620000006</v>
      </c>
      <c r="CZ24" s="15">
        <v>80.211314000000002</v>
      </c>
      <c r="DA24" s="15">
        <v>82.295800330000006</v>
      </c>
      <c r="DB24" s="15">
        <v>82.637710999999996</v>
      </c>
      <c r="DC24" s="15">
        <v>82.613170999999994</v>
      </c>
      <c r="DD24" s="15">
        <v>82.956317999999996</v>
      </c>
      <c r="DE24" s="15">
        <v>83.238322999999994</v>
      </c>
      <c r="DF24" s="15">
        <v>81.812155000000004</v>
      </c>
      <c r="DG24" s="15">
        <v>81.590838000000005</v>
      </c>
      <c r="DH24" s="15">
        <v>82.754782000000006</v>
      </c>
      <c r="DI24" s="15">
        <v>83.139251000000002</v>
      </c>
      <c r="DJ24" s="15">
        <v>84.102820000000008</v>
      </c>
      <c r="DK24" s="15">
        <v>81.494007999999994</v>
      </c>
      <c r="DL24" s="15">
        <v>93.935247329999996</v>
      </c>
      <c r="DM24" s="15">
        <v>81.428651000000002</v>
      </c>
      <c r="DN24" s="15">
        <v>81.056726999999995</v>
      </c>
      <c r="DO24" s="15">
        <v>82.376417000000004</v>
      </c>
      <c r="DP24" s="15">
        <v>92.680207999999993</v>
      </c>
      <c r="DQ24" s="15">
        <v>90.610652000000002</v>
      </c>
      <c r="DR24" s="15">
        <v>87.363405</v>
      </c>
      <c r="DS24" s="15">
        <v>77.232821000000001</v>
      </c>
      <c r="DT24" s="15">
        <v>90.524215999999996</v>
      </c>
      <c r="DU24" s="15">
        <v>81.996739000000005</v>
      </c>
      <c r="DV24" s="15">
        <v>82.304993999999994</v>
      </c>
      <c r="DW24" s="15">
        <v>84.004934000000006</v>
      </c>
      <c r="DX24" s="15">
        <v>82.173202000000003</v>
      </c>
      <c r="DY24" s="15">
        <v>82.331464999999994</v>
      </c>
      <c r="DZ24" s="15">
        <v>77.022388000000007</v>
      </c>
      <c r="EA24" s="15">
        <v>76.100531000000004</v>
      </c>
      <c r="EB24" s="15">
        <v>76.100531000000004</v>
      </c>
      <c r="EC24" s="15">
        <v>80.639526140000001</v>
      </c>
      <c r="ED24" s="15">
        <v>81.776229000000001</v>
      </c>
      <c r="EE24" s="15">
        <v>82.073910999999995</v>
      </c>
      <c r="EF24" s="15">
        <v>81.234403999999998</v>
      </c>
      <c r="EG24" s="15">
        <v>81.718396999999996</v>
      </c>
      <c r="EH24" s="15">
        <v>75.851592999999994</v>
      </c>
      <c r="EI24" s="15">
        <v>83.990782999999993</v>
      </c>
      <c r="EJ24" s="15">
        <v>92.01641927</v>
      </c>
      <c r="EK24" s="15">
        <v>77.869951</v>
      </c>
      <c r="EL24" s="15">
        <v>77.869951</v>
      </c>
      <c r="EM24" s="15">
        <v>80.686345000000003</v>
      </c>
      <c r="EN24" s="15">
        <v>81.631585999999999</v>
      </c>
      <c r="EO24" s="15">
        <v>81.869558999999995</v>
      </c>
      <c r="EP24" s="15">
        <v>81.812155000000004</v>
      </c>
      <c r="EQ24" s="15">
        <v>85.232887000000005</v>
      </c>
      <c r="ER24" s="15">
        <v>81.851419000000007</v>
      </c>
      <c r="ES24" s="15">
        <v>92.630574999999993</v>
      </c>
      <c r="ET24" s="15">
        <v>82.706581999999997</v>
      </c>
      <c r="EU24" s="15">
        <v>82.706581999999997</v>
      </c>
      <c r="EV24" s="15">
        <v>85.560328940000005</v>
      </c>
      <c r="EW24" s="15">
        <v>81.096913000000001</v>
      </c>
      <c r="EX24" s="15">
        <v>80.367367000000002</v>
      </c>
      <c r="EY24" s="15">
        <v>81.521940999999998</v>
      </c>
      <c r="EZ24" s="15">
        <v>83.541392000000002</v>
      </c>
      <c r="FA24" s="15">
        <v>76.249842999999998</v>
      </c>
      <c r="FB24" s="15">
        <v>81.397520999999998</v>
      </c>
      <c r="FC24" s="15">
        <v>80.306876000000003</v>
      </c>
      <c r="FD24" s="15">
        <v>84.121486000000004</v>
      </c>
      <c r="FE24" s="15">
        <v>84.196613999999997</v>
      </c>
      <c r="FF24" s="15">
        <v>84.228102000000007</v>
      </c>
      <c r="FG24" s="15">
        <v>96.326948849999994</v>
      </c>
      <c r="FH24" s="15">
        <v>85.910248999999993</v>
      </c>
      <c r="FI24" s="15">
        <v>91.954126000000002</v>
      </c>
      <c r="FJ24" s="15">
        <v>83.729420000000005</v>
      </c>
      <c r="FK24" s="15">
        <v>107.39727702</v>
      </c>
      <c r="FL24" s="15">
        <v>88.36420742</v>
      </c>
      <c r="FM24" s="15">
        <v>95.310671999999997</v>
      </c>
      <c r="FN24" s="15">
        <v>78.951222999999999</v>
      </c>
      <c r="FO24" s="15">
        <v>79.371076000000002</v>
      </c>
      <c r="FP24" s="15">
        <v>81.853234</v>
      </c>
      <c r="FQ24" s="15">
        <v>81.645990999999995</v>
      </c>
      <c r="FR24" s="15">
        <v>91.813086040000002</v>
      </c>
      <c r="FS24" s="15">
        <v>91.495591000000005</v>
      </c>
      <c r="FT24" s="15">
        <v>91.801978000000005</v>
      </c>
      <c r="FU24" s="15">
        <v>81.245583999999994</v>
      </c>
      <c r="FV24" s="15">
        <v>81.245583999999994</v>
      </c>
      <c r="FW24" s="15">
        <v>85.031385</v>
      </c>
      <c r="FX24" s="15">
        <v>85.031385</v>
      </c>
      <c r="FY24" s="15">
        <v>84.019118000000006</v>
      </c>
      <c r="FZ24" s="15">
        <v>81.136244000000005</v>
      </c>
      <c r="GA24" s="15">
        <v>81.059212000000002</v>
      </c>
      <c r="GB24" s="15">
        <v>81.042738999999997</v>
      </c>
      <c r="GC24" s="15">
        <v>80.786403000000007</v>
      </c>
      <c r="GD24" s="15">
        <v>86.518808070000006</v>
      </c>
      <c r="GE24" s="15">
        <v>81.482626999999994</v>
      </c>
      <c r="GF24" s="15">
        <v>86.377525000000006</v>
      </c>
      <c r="GG24" s="15">
        <v>90.696106999999998</v>
      </c>
      <c r="GH24" s="15">
        <v>90.696106999999998</v>
      </c>
      <c r="GI24" s="15">
        <v>79.702140999999997</v>
      </c>
      <c r="GJ24" s="15">
        <v>78.994769000000005</v>
      </c>
      <c r="GK24" s="15">
        <v>80.492735999999994</v>
      </c>
      <c r="GL24" s="15">
        <v>81.590838000000005</v>
      </c>
      <c r="GM24" s="15">
        <v>85.465309340000005</v>
      </c>
      <c r="GN24" s="15">
        <v>72.022039000000007</v>
      </c>
      <c r="GO24" s="15">
        <v>85.465309340000005</v>
      </c>
      <c r="GP24" s="15">
        <v>81.245583999999994</v>
      </c>
      <c r="GQ24" s="15">
        <v>83.684268000000003</v>
      </c>
      <c r="GR24" s="15">
        <v>81.035055</v>
      </c>
      <c r="GS24" s="15">
        <v>83.057244999999995</v>
      </c>
      <c r="GT24" s="15">
        <v>80.316168000000005</v>
      </c>
      <c r="GU24" s="15">
        <v>79.508903000000004</v>
      </c>
      <c r="GV24" s="15">
        <v>84.112785000000002</v>
      </c>
      <c r="GW24" s="15">
        <v>78.305481999999998</v>
      </c>
      <c r="GX24" s="15">
        <v>89.600995999999995</v>
      </c>
      <c r="GY24" s="15">
        <v>81.854455000000002</v>
      </c>
      <c r="GZ24" s="15">
        <v>81.888265000000004</v>
      </c>
      <c r="HA24" s="15">
        <v>81.815262000000004</v>
      </c>
      <c r="HB24" s="15">
        <v>84.112785000000002</v>
      </c>
      <c r="HC24" s="15">
        <v>84.112785000000002</v>
      </c>
      <c r="HD24" s="15">
        <v>84.112785000000002</v>
      </c>
      <c r="HE24" s="15">
        <v>81.078556000000006</v>
      </c>
      <c r="HF24" s="15">
        <v>92.707898</v>
      </c>
      <c r="HG24" s="15">
        <v>92.630574999999993</v>
      </c>
      <c r="HH24" s="15">
        <v>92.630574999999993</v>
      </c>
      <c r="HI24" s="15">
        <v>92.379078000000007</v>
      </c>
      <c r="HJ24" s="15">
        <v>87.028011000000006</v>
      </c>
      <c r="HK24" s="15">
        <v>83.203076999999993</v>
      </c>
      <c r="HL24" s="15">
        <v>82.853166000000002</v>
      </c>
      <c r="HM24" s="15">
        <v>91.635897999999997</v>
      </c>
      <c r="HN24" s="15">
        <v>82.945554999999999</v>
      </c>
      <c r="HO24" s="15">
        <v>88.721386999999993</v>
      </c>
      <c r="HP24" s="15">
        <v>70.68106066</v>
      </c>
      <c r="HQ24" s="15">
        <v>92.366331000000002</v>
      </c>
      <c r="HR24" s="15">
        <v>84.1542295</v>
      </c>
      <c r="HS24" s="15">
        <v>84.320279999999997</v>
      </c>
      <c r="HT24" s="15">
        <v>83.972485000000006</v>
      </c>
      <c r="HU24" s="15">
        <v>81.213130000000007</v>
      </c>
      <c r="HV24" s="15">
        <v>79.011434050000005</v>
      </c>
      <c r="HW24" s="15">
        <v>78.010527499999995</v>
      </c>
      <c r="HX24" s="15">
        <v>78.35736</v>
      </c>
      <c r="HY24" s="15">
        <v>84.636117859999999</v>
      </c>
      <c r="HZ24" s="15">
        <v>84.019221000000002</v>
      </c>
      <c r="IA24" s="15">
        <v>93.345033000000001</v>
      </c>
    </row>
    <row r="25" spans="1:235" s="4" customFormat="1" x14ac:dyDescent="0.2">
      <c r="A25" s="2"/>
      <c r="B25" s="10">
        <v>46128.458333333336</v>
      </c>
      <c r="C25" s="15">
        <v>91.045281739999993</v>
      </c>
      <c r="D25" s="15">
        <v>87.537622999999996</v>
      </c>
      <c r="E25" s="15">
        <v>87.784548000000001</v>
      </c>
      <c r="F25" s="15">
        <v>87.620903999999996</v>
      </c>
      <c r="G25" s="15">
        <v>87.537622999999996</v>
      </c>
      <c r="H25" s="15">
        <v>83.557914999999994</v>
      </c>
      <c r="I25" s="15">
        <v>82.432961000000006</v>
      </c>
      <c r="J25" s="15">
        <v>82.096698000000004</v>
      </c>
      <c r="K25" s="15">
        <v>82.593968000000004</v>
      </c>
      <c r="L25" s="15">
        <v>82.857251000000005</v>
      </c>
      <c r="M25" s="15">
        <v>88.775084000000007</v>
      </c>
      <c r="N25" s="15">
        <v>80.816682</v>
      </c>
      <c r="O25" s="15">
        <v>79.445308999999995</v>
      </c>
      <c r="P25" s="15">
        <v>91.727932999999993</v>
      </c>
      <c r="Q25" s="15">
        <v>86.076409569999996</v>
      </c>
      <c r="R25" s="15">
        <v>82.676010000000005</v>
      </c>
      <c r="S25" s="15">
        <v>81.273663999999997</v>
      </c>
      <c r="T25" s="15">
        <v>90.442217999999997</v>
      </c>
      <c r="U25" s="15">
        <v>77.974971999999994</v>
      </c>
      <c r="V25" s="15">
        <v>78.536508999999995</v>
      </c>
      <c r="W25" s="15">
        <v>88.872561000000005</v>
      </c>
      <c r="X25" s="15">
        <v>83.858435</v>
      </c>
      <c r="Y25" s="15">
        <v>80.296727000000004</v>
      </c>
      <c r="Z25" s="15">
        <v>82.341009</v>
      </c>
      <c r="AA25" s="15">
        <v>83.685626999999997</v>
      </c>
      <c r="AB25" s="15">
        <v>79.042878000000002</v>
      </c>
      <c r="AC25" s="15">
        <v>83.110651000000004</v>
      </c>
      <c r="AD25" s="15">
        <v>83.955727999999993</v>
      </c>
      <c r="AE25" s="15">
        <v>83.566896</v>
      </c>
      <c r="AF25" s="15">
        <v>80.034367000000003</v>
      </c>
      <c r="AG25" s="15">
        <v>88.202786500000002</v>
      </c>
      <c r="AH25" s="15">
        <v>88.239951210000001</v>
      </c>
      <c r="AI25" s="15">
        <v>89.003608999999997</v>
      </c>
      <c r="AJ25" s="15">
        <v>88.917286000000004</v>
      </c>
      <c r="AK25" s="15">
        <v>78.180203000000006</v>
      </c>
      <c r="AL25" s="15">
        <v>89.070509999999999</v>
      </c>
      <c r="AM25" s="15">
        <v>78.788281999999995</v>
      </c>
      <c r="AN25" s="15">
        <v>79.186162999999993</v>
      </c>
      <c r="AO25" s="15">
        <v>81.568419000000006</v>
      </c>
      <c r="AP25" s="15">
        <v>79.438901000000001</v>
      </c>
      <c r="AQ25" s="15">
        <v>75.746374500000002</v>
      </c>
      <c r="AR25" s="15">
        <v>76.071241999999998</v>
      </c>
      <c r="AS25" s="15">
        <v>77.490920000000003</v>
      </c>
      <c r="AT25" s="15">
        <v>82.487119000000007</v>
      </c>
      <c r="AU25" s="15">
        <v>82.487119000000007</v>
      </c>
      <c r="AV25" s="15">
        <v>83.399602999999999</v>
      </c>
      <c r="AW25" s="15">
        <v>84.526024000000007</v>
      </c>
      <c r="AX25" s="15">
        <v>80.566040000000001</v>
      </c>
      <c r="AY25" s="15">
        <v>81.020480000000006</v>
      </c>
      <c r="AZ25" s="15">
        <v>91.111540000000005</v>
      </c>
      <c r="BA25" s="15">
        <v>82.715609000000001</v>
      </c>
      <c r="BB25" s="15">
        <v>82.629367999999999</v>
      </c>
      <c r="BC25" s="15">
        <v>82.603193000000005</v>
      </c>
      <c r="BD25" s="15">
        <v>82.423744499999998</v>
      </c>
      <c r="BE25" s="15">
        <v>82.563922000000005</v>
      </c>
      <c r="BF25" s="15">
        <v>82.603193000000005</v>
      </c>
      <c r="BG25" s="15">
        <v>82.905118999999999</v>
      </c>
      <c r="BH25" s="15">
        <v>83.520849999999996</v>
      </c>
      <c r="BI25" s="15">
        <v>83.520849999999996</v>
      </c>
      <c r="BJ25" s="15">
        <v>83.520849999999996</v>
      </c>
      <c r="BK25" s="15">
        <v>79.900369999999995</v>
      </c>
      <c r="BL25" s="15">
        <v>80.421335999999997</v>
      </c>
      <c r="BM25" s="15">
        <v>87.71472</v>
      </c>
      <c r="BN25" s="15">
        <v>87.479797000000005</v>
      </c>
      <c r="BO25" s="15">
        <v>83.231528999999995</v>
      </c>
      <c r="BP25" s="15">
        <v>81.305205999999998</v>
      </c>
      <c r="BQ25" s="15">
        <v>82.551321000000002</v>
      </c>
      <c r="BR25" s="15">
        <v>78.223941999999994</v>
      </c>
      <c r="BS25" s="15">
        <v>78.240369029999997</v>
      </c>
      <c r="BT25" s="15">
        <v>80.899716999999995</v>
      </c>
      <c r="BU25" s="15">
        <v>84.283156829999996</v>
      </c>
      <c r="BV25" s="15">
        <v>86.061969849999997</v>
      </c>
      <c r="BW25" s="15">
        <v>90.988360999999998</v>
      </c>
      <c r="BX25" s="15">
        <v>81.777150000000006</v>
      </c>
      <c r="BY25" s="15">
        <v>83.353724</v>
      </c>
      <c r="BZ25" s="15">
        <v>83.353724</v>
      </c>
      <c r="CA25" s="15">
        <v>91.926423999999997</v>
      </c>
      <c r="CB25" s="15">
        <v>90.919779000000005</v>
      </c>
      <c r="CC25" s="15">
        <v>83.276729000000003</v>
      </c>
      <c r="CD25" s="15">
        <v>82.275221000000002</v>
      </c>
      <c r="CE25" s="15">
        <v>81.705088000000003</v>
      </c>
      <c r="CF25" s="15">
        <v>90.011989999999997</v>
      </c>
      <c r="CG25" s="15">
        <v>81.331102000000001</v>
      </c>
      <c r="CH25" s="15">
        <v>90.988360999999998</v>
      </c>
      <c r="CI25" s="15">
        <v>82.325098670000003</v>
      </c>
      <c r="CJ25" s="15">
        <v>82.641891999999999</v>
      </c>
      <c r="CK25" s="15">
        <v>81.594199000000003</v>
      </c>
      <c r="CL25" s="15">
        <v>92.059561000000002</v>
      </c>
      <c r="CM25" s="15">
        <v>92.684329000000005</v>
      </c>
      <c r="CN25" s="15">
        <v>93.717442000000005</v>
      </c>
      <c r="CO25" s="15">
        <v>90.338265000000007</v>
      </c>
      <c r="CP25" s="15">
        <v>91.380925000000005</v>
      </c>
      <c r="CQ25" s="15">
        <v>83.752533</v>
      </c>
      <c r="CR25" s="15">
        <v>84.930566999999996</v>
      </c>
      <c r="CS25" s="15">
        <v>87.104831750000002</v>
      </c>
      <c r="CT25" s="15">
        <v>83.119095000000002</v>
      </c>
      <c r="CU25" s="15">
        <v>80.288919000000007</v>
      </c>
      <c r="CV25" s="15">
        <v>87.240631480000005</v>
      </c>
      <c r="CW25" s="15">
        <v>85.715170999999998</v>
      </c>
      <c r="CX25" s="15">
        <v>82.415118000000007</v>
      </c>
      <c r="CY25" s="15">
        <v>85.891998560000005</v>
      </c>
      <c r="CZ25" s="15">
        <v>80.224905000000007</v>
      </c>
      <c r="DA25" s="15">
        <v>82.054342329999997</v>
      </c>
      <c r="DB25" s="15">
        <v>82.447767999999996</v>
      </c>
      <c r="DC25" s="15">
        <v>82.574265999999994</v>
      </c>
      <c r="DD25" s="15">
        <v>82.924576999999999</v>
      </c>
      <c r="DE25" s="15">
        <v>83.202375000000004</v>
      </c>
      <c r="DF25" s="15">
        <v>81.777150000000006</v>
      </c>
      <c r="DG25" s="15">
        <v>81.552845000000005</v>
      </c>
      <c r="DH25" s="15">
        <v>82.825023999999999</v>
      </c>
      <c r="DI25" s="15">
        <v>83.353724</v>
      </c>
      <c r="DJ25" s="15">
        <v>84.112696</v>
      </c>
      <c r="DK25" s="15">
        <v>81.529538000000002</v>
      </c>
      <c r="DL25" s="15">
        <v>94.387277530000006</v>
      </c>
      <c r="DM25" s="15">
        <v>81.411548999999994</v>
      </c>
      <c r="DN25" s="15">
        <v>81.039563999999999</v>
      </c>
      <c r="DO25" s="15">
        <v>82.395577000000003</v>
      </c>
      <c r="DP25" s="15">
        <v>93.499099000000001</v>
      </c>
      <c r="DQ25" s="15">
        <v>91.012466000000003</v>
      </c>
      <c r="DR25" s="15">
        <v>87.725488999999996</v>
      </c>
      <c r="DS25" s="15">
        <v>75.792271</v>
      </c>
      <c r="DT25" s="15">
        <v>90.930997000000005</v>
      </c>
      <c r="DU25" s="15">
        <v>82.011950999999996</v>
      </c>
      <c r="DV25" s="15">
        <v>82.317926</v>
      </c>
      <c r="DW25" s="15">
        <v>84.063111000000006</v>
      </c>
      <c r="DX25" s="15">
        <v>82.127022999999994</v>
      </c>
      <c r="DY25" s="15">
        <v>82.282332999999994</v>
      </c>
      <c r="DZ25" s="15">
        <v>77.171308999999994</v>
      </c>
      <c r="EA25" s="15">
        <v>75.707446000000004</v>
      </c>
      <c r="EB25" s="15">
        <v>75.707446000000004</v>
      </c>
      <c r="EC25" s="15">
        <v>80.741270850000006</v>
      </c>
      <c r="ED25" s="15">
        <v>81.686553000000004</v>
      </c>
      <c r="EE25" s="15">
        <v>81.991776999999999</v>
      </c>
      <c r="EF25" s="15">
        <v>81.231449999999995</v>
      </c>
      <c r="EG25" s="15">
        <v>81.710436000000001</v>
      </c>
      <c r="EH25" s="15">
        <v>75.800736000000001</v>
      </c>
      <c r="EI25" s="15">
        <v>84.123598000000001</v>
      </c>
      <c r="EJ25" s="15">
        <v>92.28867683</v>
      </c>
      <c r="EK25" s="15">
        <v>77.901735000000002</v>
      </c>
      <c r="EL25" s="15">
        <v>77.901735000000002</v>
      </c>
      <c r="EM25" s="15">
        <v>80.718789999999998</v>
      </c>
      <c r="EN25" s="15">
        <v>81.591114000000005</v>
      </c>
      <c r="EO25" s="15">
        <v>81.841331999999994</v>
      </c>
      <c r="EP25" s="15">
        <v>81.777150000000006</v>
      </c>
      <c r="EQ25" s="15">
        <v>85.254893999999993</v>
      </c>
      <c r="ER25" s="15">
        <v>81.699027000000001</v>
      </c>
      <c r="ES25" s="15">
        <v>93.473448000000005</v>
      </c>
      <c r="ET25" s="15">
        <v>82.715609000000001</v>
      </c>
      <c r="EU25" s="15">
        <v>82.715609000000001</v>
      </c>
      <c r="EV25" s="15">
        <v>85.594232689999998</v>
      </c>
      <c r="EW25" s="15">
        <v>81.041081000000005</v>
      </c>
      <c r="EX25" s="15">
        <v>80.179214000000002</v>
      </c>
      <c r="EY25" s="15">
        <v>81.498779999999996</v>
      </c>
      <c r="EZ25" s="15">
        <v>83.687269999999998</v>
      </c>
      <c r="FA25" s="15">
        <v>76.272893999999994</v>
      </c>
      <c r="FB25" s="15">
        <v>81.450614000000002</v>
      </c>
      <c r="FC25" s="15">
        <v>80.309235000000001</v>
      </c>
      <c r="FD25" s="15">
        <v>84.258646999999996</v>
      </c>
      <c r="FE25" s="15">
        <v>84.333943000000005</v>
      </c>
      <c r="FF25" s="15">
        <v>84.365502000000006</v>
      </c>
      <c r="FG25" s="15">
        <v>96.763582380000003</v>
      </c>
      <c r="FH25" s="15">
        <v>86.145582000000005</v>
      </c>
      <c r="FI25" s="15">
        <v>92.501237000000003</v>
      </c>
      <c r="FJ25" s="15">
        <v>83.754574000000005</v>
      </c>
      <c r="FK25" s="15">
        <v>107.66810932999999</v>
      </c>
      <c r="FL25" s="15">
        <v>88.643314129999993</v>
      </c>
      <c r="FM25" s="15">
        <v>95.843765000000005</v>
      </c>
      <c r="FN25" s="15">
        <v>79.030441999999994</v>
      </c>
      <c r="FO25" s="15">
        <v>79.442965000000001</v>
      </c>
      <c r="FP25" s="15">
        <v>81.838682000000006</v>
      </c>
      <c r="FQ25" s="15">
        <v>81.59487</v>
      </c>
      <c r="FR25" s="15">
        <v>91.937547100000003</v>
      </c>
      <c r="FS25" s="15">
        <v>91.621746999999999</v>
      </c>
      <c r="FT25" s="15">
        <v>91.926423999999997</v>
      </c>
      <c r="FU25" s="15">
        <v>81.198607999999993</v>
      </c>
      <c r="FV25" s="15">
        <v>81.198607999999993</v>
      </c>
      <c r="FW25" s="15">
        <v>84.941535999999999</v>
      </c>
      <c r="FX25" s="15">
        <v>84.941535999999999</v>
      </c>
      <c r="FY25" s="15">
        <v>83.933430999999999</v>
      </c>
      <c r="FZ25" s="15">
        <v>81.113871000000003</v>
      </c>
      <c r="GA25" s="15">
        <v>81.038657000000001</v>
      </c>
      <c r="GB25" s="15">
        <v>80.699721999999994</v>
      </c>
      <c r="GC25" s="15">
        <v>80.481781999999995</v>
      </c>
      <c r="GD25" s="15">
        <v>86.650723369999994</v>
      </c>
      <c r="GE25" s="15">
        <v>81.671526</v>
      </c>
      <c r="GF25" s="15">
        <v>86.748110999999994</v>
      </c>
      <c r="GG25" s="15">
        <v>90.988360999999998</v>
      </c>
      <c r="GH25" s="15">
        <v>90.988360999999998</v>
      </c>
      <c r="GI25" s="15">
        <v>79.710217999999998</v>
      </c>
      <c r="GJ25" s="15">
        <v>79.016257670000002</v>
      </c>
      <c r="GK25" s="15">
        <v>80.400645999999995</v>
      </c>
      <c r="GL25" s="15">
        <v>81.552845000000005</v>
      </c>
      <c r="GM25" s="15">
        <v>85.718183510000003</v>
      </c>
      <c r="GN25" s="15">
        <v>71.994412999999994</v>
      </c>
      <c r="GO25" s="15">
        <v>85.718183510000003</v>
      </c>
      <c r="GP25" s="15">
        <v>81.198607999999993</v>
      </c>
      <c r="GQ25" s="15">
        <v>83.690470000000005</v>
      </c>
      <c r="GR25" s="15">
        <v>80.982365000000001</v>
      </c>
      <c r="GS25" s="15">
        <v>82.951352999999997</v>
      </c>
      <c r="GT25" s="15">
        <v>80.319775000000007</v>
      </c>
      <c r="GU25" s="15">
        <v>79.489413999999996</v>
      </c>
      <c r="GV25" s="15">
        <v>84.103971999999999</v>
      </c>
      <c r="GW25" s="15">
        <v>78.426917000000003</v>
      </c>
      <c r="GX25" s="15">
        <v>89.826949999999997</v>
      </c>
      <c r="GY25" s="15">
        <v>82.321247999999997</v>
      </c>
      <c r="GZ25" s="15">
        <v>81.894383000000005</v>
      </c>
      <c r="HA25" s="15">
        <v>81.798416000000003</v>
      </c>
      <c r="HB25" s="15">
        <v>84.103971999999999</v>
      </c>
      <c r="HC25" s="15">
        <v>84.103971999999999</v>
      </c>
      <c r="HD25" s="15">
        <v>84.103971999999999</v>
      </c>
      <c r="HE25" s="15">
        <v>81.025919000000002</v>
      </c>
      <c r="HF25" s="15">
        <v>93.554089000000005</v>
      </c>
      <c r="HG25" s="15">
        <v>93.473448000000005</v>
      </c>
      <c r="HH25" s="15">
        <v>93.473448000000005</v>
      </c>
      <c r="HI25" s="15">
        <v>93.473448000000005</v>
      </c>
      <c r="HJ25" s="15">
        <v>87.247439</v>
      </c>
      <c r="HK25" s="15">
        <v>83.215671</v>
      </c>
      <c r="HL25" s="15">
        <v>82.849705999999998</v>
      </c>
      <c r="HM25" s="15">
        <v>91.889120000000005</v>
      </c>
      <c r="HN25" s="15">
        <v>82.966247999999993</v>
      </c>
      <c r="HO25" s="15">
        <v>88.988883000000001</v>
      </c>
      <c r="HP25" s="15">
        <v>70.653949019999999</v>
      </c>
      <c r="HQ25" s="15">
        <v>93.005415999999997</v>
      </c>
      <c r="HR25" s="15">
        <v>84.175117999999998</v>
      </c>
      <c r="HS25" s="15">
        <v>84.340481999999994</v>
      </c>
      <c r="HT25" s="15">
        <v>84.078355999999999</v>
      </c>
      <c r="HU25" s="15">
        <v>81.212174000000005</v>
      </c>
      <c r="HV25" s="15">
        <v>79.130063199999995</v>
      </c>
      <c r="HW25" s="15">
        <v>78.012354500000001</v>
      </c>
      <c r="HX25" s="15">
        <v>78.353916999999996</v>
      </c>
      <c r="HY25" s="15">
        <v>84.927837969999999</v>
      </c>
      <c r="HZ25" s="15">
        <v>84.047265999999993</v>
      </c>
      <c r="IA25" s="15">
        <v>94.198249000000004</v>
      </c>
    </row>
    <row r="26" spans="1:235" s="4" customFormat="1" x14ac:dyDescent="0.2">
      <c r="A26" s="2"/>
      <c r="B26" s="10">
        <v>46128.479166666664</v>
      </c>
      <c r="C26" s="15">
        <v>91.230438770000006</v>
      </c>
      <c r="D26" s="15">
        <v>87.672477999999998</v>
      </c>
      <c r="E26" s="15">
        <v>87.929208000000003</v>
      </c>
      <c r="F26" s="15">
        <v>87.765817999999996</v>
      </c>
      <c r="G26" s="15">
        <v>87.672477999999998</v>
      </c>
      <c r="H26" s="15">
        <v>83.566008999999994</v>
      </c>
      <c r="I26" s="15">
        <v>82.277979000000002</v>
      </c>
      <c r="J26" s="15">
        <v>81.940624999999997</v>
      </c>
      <c r="K26" s="15">
        <v>82.438497999999996</v>
      </c>
      <c r="L26" s="15">
        <v>82.887375000000006</v>
      </c>
      <c r="M26" s="15">
        <v>88.866955000000004</v>
      </c>
      <c r="N26" s="15">
        <v>80.731645999999998</v>
      </c>
      <c r="O26" s="15">
        <v>79.366771999999997</v>
      </c>
      <c r="P26" s="15">
        <v>91.901116999999999</v>
      </c>
      <c r="Q26" s="15">
        <v>86.294267689999998</v>
      </c>
      <c r="R26" s="15">
        <v>82.556871000000001</v>
      </c>
      <c r="S26" s="15">
        <v>81.211370000000002</v>
      </c>
      <c r="T26" s="15">
        <v>90.578798000000006</v>
      </c>
      <c r="U26" s="15">
        <v>78.044258499999998</v>
      </c>
      <c r="V26" s="15">
        <v>78.605885999999998</v>
      </c>
      <c r="W26" s="15">
        <v>88.956462000000002</v>
      </c>
      <c r="X26" s="15">
        <v>83.918372000000005</v>
      </c>
      <c r="Y26" s="15">
        <v>80.332074000000006</v>
      </c>
      <c r="Z26" s="15">
        <v>82.392773000000005</v>
      </c>
      <c r="AA26" s="15">
        <v>83.596487999999994</v>
      </c>
      <c r="AB26" s="15">
        <v>79.057218000000006</v>
      </c>
      <c r="AC26" s="15">
        <v>83.144891999999999</v>
      </c>
      <c r="AD26" s="15">
        <v>84.006422000000001</v>
      </c>
      <c r="AE26" s="15">
        <v>83.619411999999997</v>
      </c>
      <c r="AF26" s="15">
        <v>80.122224000000003</v>
      </c>
      <c r="AG26" s="15">
        <v>88.290548749999999</v>
      </c>
      <c r="AH26" s="15">
        <v>88.329262249999999</v>
      </c>
      <c r="AI26" s="15">
        <v>89.088662999999997</v>
      </c>
      <c r="AJ26" s="15">
        <v>89.008630999999994</v>
      </c>
      <c r="AK26" s="15">
        <v>78.263615999999999</v>
      </c>
      <c r="AL26" s="15">
        <v>89.153988999999996</v>
      </c>
      <c r="AM26" s="15">
        <v>78.791236670000004</v>
      </c>
      <c r="AN26" s="15">
        <v>79.188552000000001</v>
      </c>
      <c r="AO26" s="15">
        <v>81.487413000000004</v>
      </c>
      <c r="AP26" s="15">
        <v>79.550622000000004</v>
      </c>
      <c r="AQ26" s="15">
        <v>75.817963000000006</v>
      </c>
      <c r="AR26" s="15">
        <v>76.143396999999993</v>
      </c>
      <c r="AS26" s="15">
        <v>77.463331999999994</v>
      </c>
      <c r="AT26" s="15">
        <v>82.434899999999999</v>
      </c>
      <c r="AU26" s="15">
        <v>82.434899999999999</v>
      </c>
      <c r="AV26" s="15">
        <v>83.339489999999998</v>
      </c>
      <c r="AW26" s="15">
        <v>84.605326000000005</v>
      </c>
      <c r="AX26" s="15">
        <v>80.634162500000002</v>
      </c>
      <c r="AY26" s="15">
        <v>81.089166000000006</v>
      </c>
      <c r="AZ26" s="15">
        <v>91.249983</v>
      </c>
      <c r="BA26" s="15">
        <v>82.728588000000002</v>
      </c>
      <c r="BB26" s="15">
        <v>82.645197999999993</v>
      </c>
      <c r="BC26" s="15">
        <v>82.617044000000007</v>
      </c>
      <c r="BD26" s="15">
        <v>82.424020749999997</v>
      </c>
      <c r="BE26" s="15">
        <v>82.589405999999997</v>
      </c>
      <c r="BF26" s="15">
        <v>82.617044000000007</v>
      </c>
      <c r="BG26" s="15">
        <v>82.851625999999996</v>
      </c>
      <c r="BH26" s="15">
        <v>83.461886000000007</v>
      </c>
      <c r="BI26" s="15">
        <v>83.461886000000007</v>
      </c>
      <c r="BJ26" s="15">
        <v>83.461886000000007</v>
      </c>
      <c r="BK26" s="15">
        <v>79.921107000000006</v>
      </c>
      <c r="BL26" s="15">
        <v>80.442076</v>
      </c>
      <c r="BM26" s="15">
        <v>87.819766999999999</v>
      </c>
      <c r="BN26" s="15">
        <v>87.575310000000002</v>
      </c>
      <c r="BO26" s="15">
        <v>83.268359000000004</v>
      </c>
      <c r="BP26" s="15">
        <v>81.332452000000004</v>
      </c>
      <c r="BQ26" s="15">
        <v>82.436065999999997</v>
      </c>
      <c r="BR26" s="15">
        <v>78.297487000000004</v>
      </c>
      <c r="BS26" s="15">
        <v>78.313929470000005</v>
      </c>
      <c r="BT26" s="15">
        <v>80.911801999999994</v>
      </c>
      <c r="BU26" s="15">
        <v>84.299405669999999</v>
      </c>
      <c r="BV26" s="15">
        <v>86.096418909999997</v>
      </c>
      <c r="BW26" s="15">
        <v>91.113947999999993</v>
      </c>
      <c r="BX26" s="15">
        <v>81.676957999999999</v>
      </c>
      <c r="BY26" s="15">
        <v>83.387089000000003</v>
      </c>
      <c r="BZ26" s="15">
        <v>83.387089000000003</v>
      </c>
      <c r="CA26" s="15">
        <v>92.225576000000004</v>
      </c>
      <c r="CB26" s="15">
        <v>90.877148000000005</v>
      </c>
      <c r="CC26" s="15">
        <v>83.312787</v>
      </c>
      <c r="CD26" s="15">
        <v>82.217107999999996</v>
      </c>
      <c r="CE26" s="15">
        <v>81.638052000000002</v>
      </c>
      <c r="CF26" s="15">
        <v>90.023246</v>
      </c>
      <c r="CG26" s="15">
        <v>81.133056999999994</v>
      </c>
      <c r="CH26" s="15">
        <v>91.113947999999993</v>
      </c>
      <c r="CI26" s="15">
        <v>82.336577669999997</v>
      </c>
      <c r="CJ26" s="15">
        <v>82.654589000000001</v>
      </c>
      <c r="CK26" s="15">
        <v>81.459367999999998</v>
      </c>
      <c r="CL26" s="15">
        <v>91.969594000000001</v>
      </c>
      <c r="CM26" s="15">
        <v>92.664134000000004</v>
      </c>
      <c r="CN26" s="15">
        <v>93.972812000000005</v>
      </c>
      <c r="CO26" s="15">
        <v>90.395707999999999</v>
      </c>
      <c r="CP26" s="15">
        <v>91.411178000000007</v>
      </c>
      <c r="CQ26" s="15">
        <v>83.824624999999997</v>
      </c>
      <c r="CR26" s="15">
        <v>84.947913</v>
      </c>
      <c r="CS26" s="15">
        <v>87.085628889999995</v>
      </c>
      <c r="CT26" s="15">
        <v>83.220162000000002</v>
      </c>
      <c r="CU26" s="15">
        <v>80.311661999999998</v>
      </c>
      <c r="CV26" s="15">
        <v>88.101691979999998</v>
      </c>
      <c r="CW26" s="15">
        <v>85.816889000000003</v>
      </c>
      <c r="CX26" s="15">
        <v>82.464399</v>
      </c>
      <c r="CY26" s="15">
        <v>85.800509410000004</v>
      </c>
      <c r="CZ26" s="15">
        <v>80.270313000000002</v>
      </c>
      <c r="DA26" s="15">
        <v>82.078020670000001</v>
      </c>
      <c r="DB26" s="15">
        <v>82.477936999999997</v>
      </c>
      <c r="DC26" s="15">
        <v>82.491184000000004</v>
      </c>
      <c r="DD26" s="15">
        <v>82.830321999999995</v>
      </c>
      <c r="DE26" s="15">
        <v>83.108543999999995</v>
      </c>
      <c r="DF26" s="15">
        <v>81.676957999999999</v>
      </c>
      <c r="DG26" s="15">
        <v>81.459271999999999</v>
      </c>
      <c r="DH26" s="15">
        <v>82.859153000000006</v>
      </c>
      <c r="DI26" s="15">
        <v>83.387089000000003</v>
      </c>
      <c r="DJ26" s="15">
        <v>84.168299499999989</v>
      </c>
      <c r="DK26" s="15">
        <v>81.390915000000007</v>
      </c>
      <c r="DL26" s="15">
        <v>94.343020670000001</v>
      </c>
      <c r="DM26" s="15">
        <v>81.352131</v>
      </c>
      <c r="DN26" s="15">
        <v>80.971739999999997</v>
      </c>
      <c r="DO26" s="15">
        <v>82.427302999999995</v>
      </c>
      <c r="DP26" s="15">
        <v>93.760851000000002</v>
      </c>
      <c r="DQ26" s="15">
        <v>91.218023000000002</v>
      </c>
      <c r="DR26" s="15">
        <v>87.783411000000001</v>
      </c>
      <c r="DS26" s="15">
        <v>75.860827</v>
      </c>
      <c r="DT26" s="15">
        <v>91.139088999999998</v>
      </c>
      <c r="DU26" s="15">
        <v>82.026325</v>
      </c>
      <c r="DV26" s="15">
        <v>82.333022</v>
      </c>
      <c r="DW26" s="15">
        <v>84.149085999999997</v>
      </c>
      <c r="DX26" s="15">
        <v>82.038820999999999</v>
      </c>
      <c r="DY26" s="15">
        <v>82.197899000000007</v>
      </c>
      <c r="DZ26" s="15">
        <v>77.129660999999999</v>
      </c>
      <c r="EA26" s="15">
        <v>75.842491999999993</v>
      </c>
      <c r="EB26" s="15">
        <v>75.842491999999993</v>
      </c>
      <c r="EC26" s="15">
        <v>80.79650753</v>
      </c>
      <c r="ED26" s="15">
        <v>81.527197999999999</v>
      </c>
      <c r="EE26" s="15">
        <v>81.842851999999993</v>
      </c>
      <c r="EF26" s="15">
        <v>81.274636000000001</v>
      </c>
      <c r="EG26" s="15">
        <v>81.757332000000005</v>
      </c>
      <c r="EH26" s="15">
        <v>75.760825999999994</v>
      </c>
      <c r="EI26" s="15">
        <v>84.194552000000002</v>
      </c>
      <c r="EJ26" s="15">
        <v>92.190374160000005</v>
      </c>
      <c r="EK26" s="15">
        <v>77.892518999999993</v>
      </c>
      <c r="EL26" s="15">
        <v>77.892518999999993</v>
      </c>
      <c r="EM26" s="15">
        <v>80.744742000000002</v>
      </c>
      <c r="EN26" s="15">
        <v>81.493392999999998</v>
      </c>
      <c r="EO26" s="15">
        <v>81.738463999999993</v>
      </c>
      <c r="EP26" s="15">
        <v>81.676957999999999</v>
      </c>
      <c r="EQ26" s="15">
        <v>85.344246999999996</v>
      </c>
      <c r="ER26" s="15">
        <v>81.488417999999996</v>
      </c>
      <c r="ES26" s="15">
        <v>93.736203000000003</v>
      </c>
      <c r="ET26" s="15">
        <v>82.728588000000002</v>
      </c>
      <c r="EU26" s="15">
        <v>82.728588000000002</v>
      </c>
      <c r="EV26" s="15">
        <v>85.677113910000003</v>
      </c>
      <c r="EW26" s="15">
        <v>81.120333000000002</v>
      </c>
      <c r="EX26" s="15">
        <v>80.286652000000004</v>
      </c>
      <c r="EY26" s="15">
        <v>81.558965999999998</v>
      </c>
      <c r="EZ26" s="15">
        <v>84.513259000000005</v>
      </c>
      <c r="FA26" s="15">
        <v>76.203603999999999</v>
      </c>
      <c r="FB26" s="15">
        <v>81.537744000000004</v>
      </c>
      <c r="FC26" s="15">
        <v>80.388784000000001</v>
      </c>
      <c r="FD26" s="15">
        <v>84.329192000000006</v>
      </c>
      <c r="FE26" s="15">
        <v>84.405354000000003</v>
      </c>
      <c r="FF26" s="15">
        <v>84.437275</v>
      </c>
      <c r="FG26" s="15">
        <v>96.835647100000003</v>
      </c>
      <c r="FH26" s="15">
        <v>86.187657000000002</v>
      </c>
      <c r="FI26" s="15">
        <v>92.796989999999994</v>
      </c>
      <c r="FJ26" s="15">
        <v>83.794567999999998</v>
      </c>
      <c r="FK26" s="15">
        <v>107.63972846999999</v>
      </c>
      <c r="FL26" s="15">
        <v>88.760909400000003</v>
      </c>
      <c r="FM26" s="15">
        <v>96.018681000000001</v>
      </c>
      <c r="FN26" s="15">
        <v>79.016336499999994</v>
      </c>
      <c r="FO26" s="15">
        <v>79.433520000000001</v>
      </c>
      <c r="FP26" s="15">
        <v>81.901084999999995</v>
      </c>
      <c r="FQ26" s="15">
        <v>81.466583</v>
      </c>
      <c r="FR26" s="15">
        <v>92.236735289999999</v>
      </c>
      <c r="FS26" s="15">
        <v>91.909688000000003</v>
      </c>
      <c r="FT26" s="15">
        <v>92.225576000000004</v>
      </c>
      <c r="FU26" s="15">
        <v>81.110806999999994</v>
      </c>
      <c r="FV26" s="15">
        <v>81.110806999999994</v>
      </c>
      <c r="FW26" s="15">
        <v>84.953999999999994</v>
      </c>
      <c r="FX26" s="15">
        <v>84.953999999999994</v>
      </c>
      <c r="FY26" s="15">
        <v>83.940079999999995</v>
      </c>
      <c r="FZ26" s="15">
        <v>81.039696000000006</v>
      </c>
      <c r="GA26" s="15">
        <v>80.962474</v>
      </c>
      <c r="GB26" s="15">
        <v>80.231031000000002</v>
      </c>
      <c r="GC26" s="15">
        <v>80.0518</v>
      </c>
      <c r="GD26" s="15">
        <v>86.725226219999996</v>
      </c>
      <c r="GE26" s="15">
        <v>81.597393999999994</v>
      </c>
      <c r="GF26" s="15">
        <v>86.779713000000001</v>
      </c>
      <c r="GG26" s="15">
        <v>91.113947999999993</v>
      </c>
      <c r="GH26" s="15">
        <v>91.113947999999993</v>
      </c>
      <c r="GI26" s="15">
        <v>79.650709000000006</v>
      </c>
      <c r="GJ26" s="15">
        <v>79.030573000000004</v>
      </c>
      <c r="GK26" s="15">
        <v>80.295789999999997</v>
      </c>
      <c r="GL26" s="15">
        <v>81.459271999999999</v>
      </c>
      <c r="GM26" s="15">
        <v>85.626879500000001</v>
      </c>
      <c r="GN26" s="15">
        <v>71.925409000000002</v>
      </c>
      <c r="GO26" s="15">
        <v>85.626879500000001</v>
      </c>
      <c r="GP26" s="15">
        <v>81.110806999999994</v>
      </c>
      <c r="GQ26" s="15">
        <v>83.753998999999993</v>
      </c>
      <c r="GR26" s="15">
        <v>80.899069999999995</v>
      </c>
      <c r="GS26" s="15">
        <v>82.756463999999994</v>
      </c>
      <c r="GT26" s="15">
        <v>80.342380000000006</v>
      </c>
      <c r="GU26" s="15">
        <v>79.576981000000004</v>
      </c>
      <c r="GV26" s="15">
        <v>84.168937999999997</v>
      </c>
      <c r="GW26" s="15">
        <v>78.429299999999998</v>
      </c>
      <c r="GX26" s="15">
        <v>89.803272000000007</v>
      </c>
      <c r="GY26" s="15">
        <v>82.271019999999993</v>
      </c>
      <c r="GZ26" s="15">
        <v>81.812049999999999</v>
      </c>
      <c r="HA26" s="15">
        <v>81.712548999999996</v>
      </c>
      <c r="HB26" s="15">
        <v>84.168937999999997</v>
      </c>
      <c r="HC26" s="15">
        <v>84.168937999999997</v>
      </c>
      <c r="HD26" s="15">
        <v>84.168937999999997</v>
      </c>
      <c r="HE26" s="15">
        <v>80.939003999999997</v>
      </c>
      <c r="HF26" s="15">
        <v>93.809719000000001</v>
      </c>
      <c r="HG26" s="15">
        <v>93.736203000000003</v>
      </c>
      <c r="HH26" s="15">
        <v>93.736203000000003</v>
      </c>
      <c r="HI26" s="15">
        <v>93.736203000000003</v>
      </c>
      <c r="HJ26" s="15">
        <v>87.319726000000003</v>
      </c>
      <c r="HK26" s="15">
        <v>83.106837999999996</v>
      </c>
      <c r="HL26" s="15">
        <v>82.739665000000002</v>
      </c>
      <c r="HM26" s="15">
        <v>92.045991999999998</v>
      </c>
      <c r="HN26" s="15">
        <v>82.808217999999997</v>
      </c>
      <c r="HO26" s="15">
        <v>89.096233999999995</v>
      </c>
      <c r="HP26" s="15">
        <v>70.586229810000006</v>
      </c>
      <c r="HQ26" s="15">
        <v>93.271559999999994</v>
      </c>
      <c r="HR26" s="15">
        <v>84.249446000000006</v>
      </c>
      <c r="HS26" s="15">
        <v>84.415692000000007</v>
      </c>
      <c r="HT26" s="15">
        <v>84.135938999999993</v>
      </c>
      <c r="HU26" s="15">
        <v>81.232921000000005</v>
      </c>
      <c r="HV26" s="15">
        <v>79.1981763</v>
      </c>
      <c r="HW26" s="15">
        <v>78.101980999999995</v>
      </c>
      <c r="HX26" s="15">
        <v>78.443307000000004</v>
      </c>
      <c r="HY26" s="15">
        <v>85.065698810000001</v>
      </c>
      <c r="HZ26" s="15">
        <v>84.102846</v>
      </c>
      <c r="IA26" s="15">
        <v>94.465064999999996</v>
      </c>
    </row>
    <row r="27" spans="1:235" s="4" customFormat="1" x14ac:dyDescent="0.2">
      <c r="A27" s="2"/>
      <c r="B27" s="10">
        <v>46128.5</v>
      </c>
      <c r="C27" s="15">
        <v>89.687242010000006</v>
      </c>
      <c r="D27" s="15">
        <v>86.303408000000005</v>
      </c>
      <c r="E27" s="15">
        <v>86.552136000000004</v>
      </c>
      <c r="F27" s="15">
        <v>86.397153000000003</v>
      </c>
      <c r="G27" s="15">
        <v>86.303408000000005</v>
      </c>
      <c r="H27" s="15">
        <v>82.592077000000003</v>
      </c>
      <c r="I27" s="15">
        <v>80.564526999999998</v>
      </c>
      <c r="J27" s="15">
        <v>80.236181999999999</v>
      </c>
      <c r="K27" s="15">
        <v>80.720495999999997</v>
      </c>
      <c r="L27" s="15">
        <v>81.817959999999999</v>
      </c>
      <c r="M27" s="15">
        <v>87.477361000000002</v>
      </c>
      <c r="N27" s="15">
        <v>78.839591999999996</v>
      </c>
      <c r="O27" s="15">
        <v>77.528291999999993</v>
      </c>
      <c r="P27" s="15">
        <v>90.114213000000007</v>
      </c>
      <c r="Q27" s="15">
        <v>85.113313989999995</v>
      </c>
      <c r="R27" s="15">
        <v>80.903041000000002</v>
      </c>
      <c r="S27" s="15">
        <v>79.548784999999995</v>
      </c>
      <c r="T27" s="15">
        <v>88.829476999999997</v>
      </c>
      <c r="U27" s="15">
        <v>76.792151000000004</v>
      </c>
      <c r="V27" s="15">
        <v>77.349231000000003</v>
      </c>
      <c r="W27" s="15">
        <v>87.260430999999997</v>
      </c>
      <c r="X27" s="15">
        <v>82.716814999999997</v>
      </c>
      <c r="Y27" s="15">
        <v>79.165869999999998</v>
      </c>
      <c r="Z27" s="15">
        <v>81.183863000000002</v>
      </c>
      <c r="AA27" s="15">
        <v>81.276696999999999</v>
      </c>
      <c r="AB27" s="15">
        <v>77.748231000000004</v>
      </c>
      <c r="AC27" s="15">
        <v>81.968776000000005</v>
      </c>
      <c r="AD27" s="15">
        <v>82.811869000000002</v>
      </c>
      <c r="AE27" s="15">
        <v>82.418254000000005</v>
      </c>
      <c r="AF27" s="15">
        <v>78.897542000000001</v>
      </c>
      <c r="AG27" s="15">
        <v>86.662927249999996</v>
      </c>
      <c r="AH27" s="15">
        <v>86.697784799999994</v>
      </c>
      <c r="AI27" s="15">
        <v>87.444533000000007</v>
      </c>
      <c r="AJ27" s="15">
        <v>87.363668000000004</v>
      </c>
      <c r="AK27" s="15">
        <v>77.060784999999996</v>
      </c>
      <c r="AL27" s="15">
        <v>87.260430999999997</v>
      </c>
      <c r="AM27" s="15">
        <v>77.500218329999996</v>
      </c>
      <c r="AN27" s="15">
        <v>77.885192000000004</v>
      </c>
      <c r="AO27" s="15">
        <v>79.648101999999994</v>
      </c>
      <c r="AP27" s="15">
        <v>78.313440999999997</v>
      </c>
      <c r="AQ27" s="15">
        <v>74.659617499999996</v>
      </c>
      <c r="AR27" s="15">
        <v>74.97945</v>
      </c>
      <c r="AS27" s="15">
        <v>75.609538000000001</v>
      </c>
      <c r="AT27" s="15">
        <v>80.143783999999997</v>
      </c>
      <c r="AU27" s="15">
        <v>80.143783999999997</v>
      </c>
      <c r="AV27" s="15">
        <v>81.034763999999996</v>
      </c>
      <c r="AW27" s="15">
        <v>83.403419</v>
      </c>
      <c r="AX27" s="15">
        <v>79.420507999999998</v>
      </c>
      <c r="AY27" s="15">
        <v>79.866298</v>
      </c>
      <c r="AZ27" s="15">
        <v>89.665828000000005</v>
      </c>
      <c r="BA27" s="15">
        <v>81.604254999999995</v>
      </c>
      <c r="BB27" s="15">
        <v>81.568234000000004</v>
      </c>
      <c r="BC27" s="15">
        <v>81.546353999999994</v>
      </c>
      <c r="BD27" s="15">
        <v>81.396367499999997</v>
      </c>
      <c r="BE27" s="15">
        <v>81.576829000000004</v>
      </c>
      <c r="BF27" s="15">
        <v>81.546353999999994</v>
      </c>
      <c r="BG27" s="15">
        <v>80.362573999999995</v>
      </c>
      <c r="BH27" s="15">
        <v>81.156446000000003</v>
      </c>
      <c r="BI27" s="15">
        <v>81.156446000000003</v>
      </c>
      <c r="BJ27" s="15">
        <v>81.156446000000003</v>
      </c>
      <c r="BK27" s="15">
        <v>78.679738999999998</v>
      </c>
      <c r="BL27" s="15">
        <v>79.194506000000004</v>
      </c>
      <c r="BM27" s="15">
        <v>86.406615000000002</v>
      </c>
      <c r="BN27" s="15">
        <v>86.176113999999998</v>
      </c>
      <c r="BO27" s="15">
        <v>81.997793999999999</v>
      </c>
      <c r="BP27" s="15">
        <v>80.022366000000005</v>
      </c>
      <c r="BQ27" s="15">
        <v>80.623185000000007</v>
      </c>
      <c r="BR27" s="15">
        <v>77.090024999999997</v>
      </c>
      <c r="BS27" s="15">
        <v>77.106213909999994</v>
      </c>
      <c r="BT27" s="15">
        <v>79.282053000000005</v>
      </c>
      <c r="BU27" s="15">
        <v>82.868982000000003</v>
      </c>
      <c r="BV27" s="15">
        <v>84.738417569999996</v>
      </c>
      <c r="BW27" s="15">
        <v>89.526433999999995</v>
      </c>
      <c r="BX27" s="15">
        <v>79.953918000000002</v>
      </c>
      <c r="BY27" s="15">
        <v>82.071821999999997</v>
      </c>
      <c r="BZ27" s="15">
        <v>82.071821999999997</v>
      </c>
      <c r="CA27" s="15">
        <v>90.711937000000006</v>
      </c>
      <c r="CB27" s="15">
        <v>89.226286000000002</v>
      </c>
      <c r="CC27" s="15">
        <v>82.080663999999999</v>
      </c>
      <c r="CD27" s="15">
        <v>80.550274999999999</v>
      </c>
      <c r="CE27" s="15">
        <v>79.966065999999998</v>
      </c>
      <c r="CF27" s="15">
        <v>88.365104000000002</v>
      </c>
      <c r="CG27" s="15">
        <v>79.350210000000004</v>
      </c>
      <c r="CH27" s="15">
        <v>89.526433999999995</v>
      </c>
      <c r="CI27" s="15">
        <v>81.220388330000006</v>
      </c>
      <c r="CJ27" s="15">
        <v>81.531792999999993</v>
      </c>
      <c r="CK27" s="15">
        <v>79.806334000000007</v>
      </c>
      <c r="CL27" s="15">
        <v>90.303315999999995</v>
      </c>
      <c r="CM27" s="15">
        <v>90.999902000000006</v>
      </c>
      <c r="CN27" s="15">
        <v>92.533336000000006</v>
      </c>
      <c r="CO27" s="15">
        <v>88.790385000000001</v>
      </c>
      <c r="CP27" s="15">
        <v>89.789497999999995</v>
      </c>
      <c r="CQ27" s="15">
        <v>82.546503000000001</v>
      </c>
      <c r="CR27" s="15">
        <v>83.504576</v>
      </c>
      <c r="CS27" s="15">
        <v>85.578034270000003</v>
      </c>
      <c r="CT27" s="15">
        <v>82.142937000000003</v>
      </c>
      <c r="CU27" s="15">
        <v>78.999617999999998</v>
      </c>
      <c r="CV27" s="15">
        <v>86.346529180000005</v>
      </c>
      <c r="CW27" s="15">
        <v>84.480047999999996</v>
      </c>
      <c r="CX27" s="15">
        <v>81.248126999999997</v>
      </c>
      <c r="CY27" s="15">
        <v>83.419557119999993</v>
      </c>
      <c r="CZ27" s="15">
        <v>78.977172999999993</v>
      </c>
      <c r="DA27" s="15">
        <v>80.782276670000002</v>
      </c>
      <c r="DB27" s="15">
        <v>81.204339000000004</v>
      </c>
      <c r="DC27" s="15">
        <v>81.059252000000001</v>
      </c>
      <c r="DD27" s="15">
        <v>81.113574999999997</v>
      </c>
      <c r="DE27" s="15">
        <v>81.398004999999998</v>
      </c>
      <c r="DF27" s="15">
        <v>79.953918000000002</v>
      </c>
      <c r="DG27" s="15">
        <v>79.731689000000003</v>
      </c>
      <c r="DH27" s="15">
        <v>81.551715999999999</v>
      </c>
      <c r="DI27" s="15">
        <v>82.071821999999997</v>
      </c>
      <c r="DJ27" s="15">
        <v>82.99913699999999</v>
      </c>
      <c r="DK27" s="15">
        <v>79.730835999999996</v>
      </c>
      <c r="DL27" s="15">
        <v>92.629198099999996</v>
      </c>
      <c r="DM27" s="15">
        <v>79.509054000000006</v>
      </c>
      <c r="DN27" s="15">
        <v>79.141553000000002</v>
      </c>
      <c r="DO27" s="15">
        <v>81.405681000000001</v>
      </c>
      <c r="DP27" s="15">
        <v>92.325485</v>
      </c>
      <c r="DQ27" s="15">
        <v>89.721688</v>
      </c>
      <c r="DR27" s="15">
        <v>86.188286000000005</v>
      </c>
      <c r="DS27" s="15">
        <v>74.727248000000003</v>
      </c>
      <c r="DT27" s="15">
        <v>89.649874999999994</v>
      </c>
      <c r="DU27" s="15">
        <v>81.106247999999994</v>
      </c>
      <c r="DV27" s="15">
        <v>81.335137000000003</v>
      </c>
      <c r="DW27" s="15">
        <v>82.905535</v>
      </c>
      <c r="DX27" s="15">
        <v>80.288681999999994</v>
      </c>
      <c r="DY27" s="15">
        <v>80.437907999999993</v>
      </c>
      <c r="DZ27" s="15">
        <v>75.570595999999995</v>
      </c>
      <c r="EA27" s="15">
        <v>74.663978999999998</v>
      </c>
      <c r="EB27" s="15">
        <v>74.663978999999998</v>
      </c>
      <c r="EC27" s="15">
        <v>79.587168309999996</v>
      </c>
      <c r="ED27" s="15">
        <v>79.811924000000005</v>
      </c>
      <c r="EE27" s="15">
        <v>80.114599999999996</v>
      </c>
      <c r="EF27" s="15">
        <v>80.039569</v>
      </c>
      <c r="EG27" s="15">
        <v>80.533602999999999</v>
      </c>
      <c r="EH27" s="15">
        <v>74.030203999999998</v>
      </c>
      <c r="EI27" s="15">
        <v>82.901109000000005</v>
      </c>
      <c r="EJ27" s="15">
        <v>89.632103999999998</v>
      </c>
      <c r="EK27" s="15">
        <v>76.027186</v>
      </c>
      <c r="EL27" s="15">
        <v>76.027186</v>
      </c>
      <c r="EM27" s="15">
        <v>79.431301000000005</v>
      </c>
      <c r="EN27" s="15">
        <v>79.772381999999993</v>
      </c>
      <c r="EO27" s="15">
        <v>80.024069999999995</v>
      </c>
      <c r="EP27" s="15">
        <v>79.953918000000002</v>
      </c>
      <c r="EQ27" s="15">
        <v>84.172797000000003</v>
      </c>
      <c r="ER27" s="15">
        <v>79.833955000000003</v>
      </c>
      <c r="ES27" s="15">
        <v>92.296937999999997</v>
      </c>
      <c r="ET27" s="15">
        <v>81.604254999999995</v>
      </c>
      <c r="EU27" s="15">
        <v>81.604254999999995</v>
      </c>
      <c r="EV27" s="15">
        <v>84.462996219999994</v>
      </c>
      <c r="EW27" s="15">
        <v>79.881219999999999</v>
      </c>
      <c r="EX27" s="15">
        <v>79.037817000000004</v>
      </c>
      <c r="EY27" s="15">
        <v>80.329926999999998</v>
      </c>
      <c r="EZ27" s="15">
        <v>82.829584999999994</v>
      </c>
      <c r="FA27" s="15">
        <v>74.413652999999996</v>
      </c>
      <c r="FB27" s="15">
        <v>80.270034999999993</v>
      </c>
      <c r="FC27" s="15">
        <v>79.151876999999999</v>
      </c>
      <c r="FD27" s="15">
        <v>83.025070999999997</v>
      </c>
      <c r="FE27" s="15">
        <v>83.101477000000003</v>
      </c>
      <c r="FF27" s="15">
        <v>83.133500999999995</v>
      </c>
      <c r="FG27" s="15">
        <v>95.163411969999999</v>
      </c>
      <c r="FH27" s="15">
        <v>84.853174999999993</v>
      </c>
      <c r="FI27" s="15">
        <v>91.308600999999996</v>
      </c>
      <c r="FJ27" s="15">
        <v>82.625888000000003</v>
      </c>
      <c r="FK27" s="15">
        <v>105.89578509</v>
      </c>
      <c r="FL27" s="15">
        <v>87.329223940000006</v>
      </c>
      <c r="FM27" s="15">
        <v>94.384050999999999</v>
      </c>
      <c r="FN27" s="15">
        <v>78.072215</v>
      </c>
      <c r="FO27" s="15">
        <v>78.481390000000005</v>
      </c>
      <c r="FP27" s="15">
        <v>80.685415000000006</v>
      </c>
      <c r="FQ27" s="15">
        <v>79.825881999999993</v>
      </c>
      <c r="FR27" s="15">
        <v>90.722913140000003</v>
      </c>
      <c r="FS27" s="15">
        <v>90.406019000000001</v>
      </c>
      <c r="FT27" s="15">
        <v>90.711937000000006</v>
      </c>
      <c r="FU27" s="15">
        <v>79.394157000000007</v>
      </c>
      <c r="FV27" s="15">
        <v>79.394157000000007</v>
      </c>
      <c r="FW27" s="15">
        <v>83.101507999999995</v>
      </c>
      <c r="FX27" s="15">
        <v>83.101507999999995</v>
      </c>
      <c r="FY27" s="15">
        <v>82.101164999999995</v>
      </c>
      <c r="FZ27" s="15">
        <v>79.226892000000007</v>
      </c>
      <c r="GA27" s="15">
        <v>79.149451999999997</v>
      </c>
      <c r="GB27" s="15">
        <v>78.482855999999998</v>
      </c>
      <c r="GC27" s="15">
        <v>78.266193000000001</v>
      </c>
      <c r="GD27" s="15">
        <v>85.385271540000005</v>
      </c>
      <c r="GE27" s="15">
        <v>79.917698000000001</v>
      </c>
      <c r="GF27" s="15">
        <v>85.253073000000001</v>
      </c>
      <c r="GG27" s="15">
        <v>89.526433999999995</v>
      </c>
      <c r="GH27" s="15">
        <v>89.526433999999995</v>
      </c>
      <c r="GI27" s="15">
        <v>77.794967999999997</v>
      </c>
      <c r="GJ27" s="15">
        <v>77.722016670000002</v>
      </c>
      <c r="GK27" s="15">
        <v>78.604218000000003</v>
      </c>
      <c r="GL27" s="15">
        <v>79.731689000000003</v>
      </c>
      <c r="GM27" s="15">
        <v>83.250745420000001</v>
      </c>
      <c r="GN27" s="15">
        <v>70.224479000000002</v>
      </c>
      <c r="GO27" s="15">
        <v>83.250745420000001</v>
      </c>
      <c r="GP27" s="15">
        <v>79.394157000000007</v>
      </c>
      <c r="GQ27" s="15">
        <v>82.680166</v>
      </c>
      <c r="GR27" s="15">
        <v>79.181421999999998</v>
      </c>
      <c r="GS27" s="15">
        <v>81.086639000000005</v>
      </c>
      <c r="GT27" s="15">
        <v>79.089822999999996</v>
      </c>
      <c r="GU27" s="15">
        <v>78.350285999999997</v>
      </c>
      <c r="GV27" s="15">
        <v>83.001949999999994</v>
      </c>
      <c r="GW27" s="15">
        <v>76.821725000000001</v>
      </c>
      <c r="GX27" s="15">
        <v>88.348309</v>
      </c>
      <c r="GY27" s="15">
        <v>79.717130999999995</v>
      </c>
      <c r="GZ27" s="15">
        <v>79.992503999999997</v>
      </c>
      <c r="HA27" s="15">
        <v>79.934648999999993</v>
      </c>
      <c r="HB27" s="15">
        <v>83.001949999999994</v>
      </c>
      <c r="HC27" s="15">
        <v>83.001949999999994</v>
      </c>
      <c r="HD27" s="15">
        <v>83.001949999999994</v>
      </c>
      <c r="HE27" s="15">
        <v>79.222730999999996</v>
      </c>
      <c r="HF27" s="15">
        <v>92.370148</v>
      </c>
      <c r="HG27" s="15">
        <v>92.296937999999997</v>
      </c>
      <c r="HH27" s="15">
        <v>92.296937999999997</v>
      </c>
      <c r="HI27" s="15">
        <v>92.296937999999997</v>
      </c>
      <c r="HJ27" s="15">
        <v>85.967054000000005</v>
      </c>
      <c r="HK27" s="15">
        <v>81.156171000000001</v>
      </c>
      <c r="HL27" s="15">
        <v>80.824665999999993</v>
      </c>
      <c r="HM27" s="15">
        <v>90.551569999999998</v>
      </c>
      <c r="HN27" s="15">
        <v>81.079361000000006</v>
      </c>
      <c r="HO27" s="15">
        <v>87.620427000000007</v>
      </c>
      <c r="HP27" s="15">
        <v>68.916969429999995</v>
      </c>
      <c r="HQ27" s="15">
        <v>91.873186000000004</v>
      </c>
      <c r="HR27" s="15">
        <v>83.053916000000001</v>
      </c>
      <c r="HS27" s="15">
        <v>83.217270999999997</v>
      </c>
      <c r="HT27" s="15">
        <v>82.876652000000007</v>
      </c>
      <c r="HU27" s="15">
        <v>79.975845000000007</v>
      </c>
      <c r="HV27" s="15">
        <v>77.990596409999995</v>
      </c>
      <c r="HW27" s="15">
        <v>76.895190999999997</v>
      </c>
      <c r="HX27" s="15">
        <v>77.231583000000001</v>
      </c>
      <c r="HY27" s="15">
        <v>83.592971520000006</v>
      </c>
      <c r="HZ27" s="15">
        <v>82.905996000000002</v>
      </c>
      <c r="IA27" s="15">
        <v>93.025110999999995</v>
      </c>
    </row>
    <row r="28" spans="1:235" s="4" customFormat="1" x14ac:dyDescent="0.2">
      <c r="A28" s="2"/>
      <c r="B28" s="10">
        <v>46128.520833333336</v>
      </c>
      <c r="C28" s="15">
        <v>80.877313610000002</v>
      </c>
      <c r="D28" s="15">
        <v>77.432136999999997</v>
      </c>
      <c r="E28" s="15">
        <v>77.638401000000002</v>
      </c>
      <c r="F28" s="15">
        <v>77.509754000000001</v>
      </c>
      <c r="G28" s="15">
        <v>77.432136999999997</v>
      </c>
      <c r="H28" s="15">
        <v>74.705735000000004</v>
      </c>
      <c r="I28" s="15">
        <v>73.187338999999994</v>
      </c>
      <c r="J28" s="15">
        <v>72.887170999999995</v>
      </c>
      <c r="K28" s="15">
        <v>73.330472999999998</v>
      </c>
      <c r="L28" s="15">
        <v>73.995296999999994</v>
      </c>
      <c r="M28" s="15">
        <v>78.472624999999994</v>
      </c>
      <c r="N28" s="15">
        <v>71.716367000000005</v>
      </c>
      <c r="O28" s="15">
        <v>70.478577000000001</v>
      </c>
      <c r="P28" s="15">
        <v>81.128237999999996</v>
      </c>
      <c r="Q28" s="15">
        <v>76.743541559999997</v>
      </c>
      <c r="R28" s="15">
        <v>73.474672999999996</v>
      </c>
      <c r="S28" s="15">
        <v>72.138633999999996</v>
      </c>
      <c r="T28" s="15">
        <v>80.026207999999997</v>
      </c>
      <c r="U28" s="15">
        <v>69.548530999999997</v>
      </c>
      <c r="V28" s="15">
        <v>70.031447</v>
      </c>
      <c r="W28" s="15">
        <v>78.668892999999997</v>
      </c>
      <c r="X28" s="15">
        <v>74.825280000000006</v>
      </c>
      <c r="Y28" s="15">
        <v>71.618379000000004</v>
      </c>
      <c r="Z28" s="15">
        <v>73.443191999999996</v>
      </c>
      <c r="AA28" s="15">
        <v>74.293083999999993</v>
      </c>
      <c r="AB28" s="15">
        <v>70.383562999999995</v>
      </c>
      <c r="AC28" s="15">
        <v>74.065624999999997</v>
      </c>
      <c r="AD28" s="15">
        <v>74.902109999999993</v>
      </c>
      <c r="AE28" s="15">
        <v>74.559568999999996</v>
      </c>
      <c r="AF28" s="15">
        <v>71.216312000000002</v>
      </c>
      <c r="AG28" s="15">
        <v>78.145718500000001</v>
      </c>
      <c r="AH28" s="15">
        <v>78.179236279999998</v>
      </c>
      <c r="AI28" s="15">
        <v>78.855523000000005</v>
      </c>
      <c r="AJ28" s="15">
        <v>78.778474000000003</v>
      </c>
      <c r="AK28" s="15">
        <v>69.565764000000001</v>
      </c>
      <c r="AL28" s="15">
        <v>78.701920000000001</v>
      </c>
      <c r="AM28" s="15">
        <v>70.181595999999999</v>
      </c>
      <c r="AN28" s="15">
        <v>70.525283999999999</v>
      </c>
      <c r="AO28" s="15">
        <v>72.436719999999994</v>
      </c>
      <c r="AP28" s="15">
        <v>70.758206000000001</v>
      </c>
      <c r="AQ28" s="15">
        <v>67.364323499999998</v>
      </c>
      <c r="AR28" s="15">
        <v>67.651195999999999</v>
      </c>
      <c r="AS28" s="15">
        <v>68.925017999999994</v>
      </c>
      <c r="AT28" s="15">
        <v>73.287809999999993</v>
      </c>
      <c r="AU28" s="15">
        <v>73.287809999999993</v>
      </c>
      <c r="AV28" s="15">
        <v>74.109499</v>
      </c>
      <c r="AW28" s="15">
        <v>75.427820999999994</v>
      </c>
      <c r="AX28" s="15">
        <v>71.678638500000005</v>
      </c>
      <c r="AY28" s="15">
        <v>72.083989000000003</v>
      </c>
      <c r="AZ28" s="15">
        <v>80.856892000000002</v>
      </c>
      <c r="BA28" s="15">
        <v>73.856857000000005</v>
      </c>
      <c r="BB28" s="15">
        <v>73.818351000000007</v>
      </c>
      <c r="BC28" s="15">
        <v>73.798357999999993</v>
      </c>
      <c r="BD28" s="15">
        <v>73.661301750000007</v>
      </c>
      <c r="BE28" s="15">
        <v>73.813867000000002</v>
      </c>
      <c r="BF28" s="15">
        <v>73.798357999999993</v>
      </c>
      <c r="BG28" s="15">
        <v>73.695582000000002</v>
      </c>
      <c r="BH28" s="15">
        <v>74.218498999999994</v>
      </c>
      <c r="BI28" s="15">
        <v>74.218498999999994</v>
      </c>
      <c r="BJ28" s="15">
        <v>74.218498999999994</v>
      </c>
      <c r="BK28" s="15">
        <v>71.213734000000002</v>
      </c>
      <c r="BL28" s="15">
        <v>71.676747000000006</v>
      </c>
      <c r="BM28" s="15">
        <v>77.972981000000004</v>
      </c>
      <c r="BN28" s="15">
        <v>77.775778000000003</v>
      </c>
      <c r="BO28" s="15">
        <v>74.035708</v>
      </c>
      <c r="BP28" s="15">
        <v>72.311914999999999</v>
      </c>
      <c r="BQ28" s="15">
        <v>73.244990999999999</v>
      </c>
      <c r="BR28" s="15">
        <v>69.573775999999995</v>
      </c>
      <c r="BS28" s="15">
        <v>69.588386490000005</v>
      </c>
      <c r="BT28" s="15">
        <v>71.900108000000003</v>
      </c>
      <c r="BU28" s="15">
        <v>74.693072330000007</v>
      </c>
      <c r="BV28" s="15">
        <v>76.474640440000002</v>
      </c>
      <c r="BW28" s="15">
        <v>80.731934999999993</v>
      </c>
      <c r="BX28" s="15">
        <v>72.625541999999996</v>
      </c>
      <c r="BY28" s="15">
        <v>74.068094000000002</v>
      </c>
      <c r="BZ28" s="15">
        <v>74.068094000000002</v>
      </c>
      <c r="CA28" s="15">
        <v>81.092596999999998</v>
      </c>
      <c r="CB28" s="15">
        <v>80.515748000000002</v>
      </c>
      <c r="CC28" s="15">
        <v>74.145455999999996</v>
      </c>
      <c r="CD28" s="15">
        <v>73.046141000000006</v>
      </c>
      <c r="CE28" s="15">
        <v>72.522019999999998</v>
      </c>
      <c r="CF28" s="15">
        <v>79.734554000000003</v>
      </c>
      <c r="CG28" s="15">
        <v>71.838496000000006</v>
      </c>
      <c r="CH28" s="15">
        <v>80.731934999999993</v>
      </c>
      <c r="CI28" s="15">
        <v>73.528149670000005</v>
      </c>
      <c r="CJ28" s="15">
        <v>73.794803000000002</v>
      </c>
      <c r="CK28" s="15">
        <v>72.357288999999994</v>
      </c>
      <c r="CL28" s="15">
        <v>81.348204999999993</v>
      </c>
      <c r="CM28" s="15">
        <v>81.965384999999998</v>
      </c>
      <c r="CN28" s="15">
        <v>83.462331000000006</v>
      </c>
      <c r="CO28" s="15">
        <v>80.072143999999994</v>
      </c>
      <c r="CP28" s="15">
        <v>80.950407999999996</v>
      </c>
      <c r="CQ28" s="15">
        <v>74.520905999999997</v>
      </c>
      <c r="CR28" s="15">
        <v>75.268885999999995</v>
      </c>
      <c r="CS28" s="15">
        <v>77.132520110000002</v>
      </c>
      <c r="CT28" s="15">
        <v>74.265023999999997</v>
      </c>
      <c r="CU28" s="15">
        <v>71.450129000000004</v>
      </c>
      <c r="CV28" s="15">
        <v>77.723875500000005</v>
      </c>
      <c r="CW28" s="15">
        <v>75.979718000000005</v>
      </c>
      <c r="CX28" s="15">
        <v>73.499696999999998</v>
      </c>
      <c r="CY28" s="15">
        <v>76.251821160000006</v>
      </c>
      <c r="CZ28" s="15">
        <v>71.474151000000006</v>
      </c>
      <c r="DA28" s="15">
        <v>73.117269329999999</v>
      </c>
      <c r="DB28" s="15">
        <v>73.488197999999997</v>
      </c>
      <c r="DC28" s="15">
        <v>73.117183999999995</v>
      </c>
      <c r="DD28" s="15">
        <v>73.666112999999996</v>
      </c>
      <c r="DE28" s="15">
        <v>73.919711000000007</v>
      </c>
      <c r="DF28" s="15">
        <v>72.625541999999996</v>
      </c>
      <c r="DG28" s="15">
        <v>72.424008000000001</v>
      </c>
      <c r="DH28" s="15">
        <v>73.601097999999993</v>
      </c>
      <c r="DI28" s="15">
        <v>74.068094000000002</v>
      </c>
      <c r="DJ28" s="15">
        <v>75.089333499999995</v>
      </c>
      <c r="DK28" s="15">
        <v>72.440611000000004</v>
      </c>
      <c r="DL28" s="15">
        <v>83.586457600000003</v>
      </c>
      <c r="DM28" s="15">
        <v>72.187127000000004</v>
      </c>
      <c r="DN28" s="15">
        <v>71.875406999999996</v>
      </c>
      <c r="DO28" s="15">
        <v>73.659388500000006</v>
      </c>
      <c r="DP28" s="15">
        <v>83.272043999999994</v>
      </c>
      <c r="DQ28" s="15">
        <v>80.926862</v>
      </c>
      <c r="DR28" s="15">
        <v>77.680642000000006</v>
      </c>
      <c r="DS28" s="15">
        <v>67.453593999999995</v>
      </c>
      <c r="DT28" s="15">
        <v>80.863772999999995</v>
      </c>
      <c r="DU28" s="15">
        <v>73.445757999999998</v>
      </c>
      <c r="DV28" s="15">
        <v>73.630341999999999</v>
      </c>
      <c r="DW28" s="15">
        <v>74.870594999999994</v>
      </c>
      <c r="DX28" s="15">
        <v>72.904110000000003</v>
      </c>
      <c r="DY28" s="15">
        <v>73.031159000000002</v>
      </c>
      <c r="DZ28" s="15">
        <v>68.534774999999996</v>
      </c>
      <c r="EA28" s="15">
        <v>67.474742000000006</v>
      </c>
      <c r="EB28" s="15">
        <v>67.474742000000006</v>
      </c>
      <c r="EC28" s="15">
        <v>71.615479109999995</v>
      </c>
      <c r="ED28" s="15">
        <v>72.301207000000005</v>
      </c>
      <c r="EE28" s="15">
        <v>72.565786000000003</v>
      </c>
      <c r="EF28" s="15">
        <v>72.458359000000002</v>
      </c>
      <c r="EG28" s="15">
        <v>72.883498000000003</v>
      </c>
      <c r="EH28" s="15">
        <v>67.300680999999997</v>
      </c>
      <c r="EI28" s="15">
        <v>74.818841000000006</v>
      </c>
      <c r="EJ28" s="15">
        <v>81.930561620000006</v>
      </c>
      <c r="EK28" s="15">
        <v>69.299969000000004</v>
      </c>
      <c r="EL28" s="15">
        <v>69.299969000000004</v>
      </c>
      <c r="EM28" s="15">
        <v>71.837221999999997</v>
      </c>
      <c r="EN28" s="15">
        <v>72.458191999999997</v>
      </c>
      <c r="EO28" s="15">
        <v>72.688277999999997</v>
      </c>
      <c r="EP28" s="15">
        <v>72.625541999999996</v>
      </c>
      <c r="EQ28" s="15">
        <v>76.120890000000003</v>
      </c>
      <c r="ER28" s="15">
        <v>72.174987999999999</v>
      </c>
      <c r="ES28" s="15">
        <v>83.246588000000003</v>
      </c>
      <c r="ET28" s="15">
        <v>73.856857000000005</v>
      </c>
      <c r="EU28" s="15">
        <v>73.856857000000005</v>
      </c>
      <c r="EV28" s="15">
        <v>76.379135779999999</v>
      </c>
      <c r="EW28" s="15">
        <v>72.189356000000004</v>
      </c>
      <c r="EX28" s="15">
        <v>71.410066999999998</v>
      </c>
      <c r="EY28" s="15">
        <v>72.640162000000004</v>
      </c>
      <c r="EZ28" s="15">
        <v>74.558137000000002</v>
      </c>
      <c r="FA28" s="15">
        <v>67.681353000000001</v>
      </c>
      <c r="FB28" s="15">
        <v>72.395585999999994</v>
      </c>
      <c r="FC28" s="15">
        <v>71.394058000000001</v>
      </c>
      <c r="FD28" s="15">
        <v>74.956923000000003</v>
      </c>
      <c r="FE28" s="15">
        <v>74.996431000000001</v>
      </c>
      <c r="FF28" s="15">
        <v>75.012994000000006</v>
      </c>
      <c r="FG28" s="15">
        <v>85.723015950000004</v>
      </c>
      <c r="FH28" s="15">
        <v>76.212700999999996</v>
      </c>
      <c r="FI28" s="15">
        <v>82.351792000000003</v>
      </c>
      <c r="FJ28" s="15">
        <v>74.756324000000006</v>
      </c>
      <c r="FK28" s="15">
        <v>95.544382450000001</v>
      </c>
      <c r="FL28" s="15">
        <v>78.784182939999994</v>
      </c>
      <c r="FM28" s="15">
        <v>85.105359000000007</v>
      </c>
      <c r="FN28" s="15">
        <v>70.773832499999997</v>
      </c>
      <c r="FO28" s="15">
        <v>71.128624000000002</v>
      </c>
      <c r="FP28" s="15">
        <v>72.961417999999995</v>
      </c>
      <c r="FQ28" s="15">
        <v>72.371989999999997</v>
      </c>
      <c r="FR28" s="15">
        <v>81.102409199999997</v>
      </c>
      <c r="FS28" s="15">
        <v>80.838280999999995</v>
      </c>
      <c r="FT28" s="15">
        <v>81.092596999999998</v>
      </c>
      <c r="FU28" s="15">
        <v>72.103572999999997</v>
      </c>
      <c r="FV28" s="15">
        <v>72.103572999999997</v>
      </c>
      <c r="FW28" s="15">
        <v>75.521231999999998</v>
      </c>
      <c r="FX28" s="15">
        <v>75.521231999999998</v>
      </c>
      <c r="FY28" s="15">
        <v>74.615272000000004</v>
      </c>
      <c r="FZ28" s="15">
        <v>71.969296</v>
      </c>
      <c r="GA28" s="15">
        <v>71.904218999999998</v>
      </c>
      <c r="GB28" s="15">
        <v>70.650886</v>
      </c>
      <c r="GC28" s="15">
        <v>70.405705999999995</v>
      </c>
      <c r="GD28" s="15">
        <v>77.037973930000007</v>
      </c>
      <c r="GE28" s="15">
        <v>72.483536999999998</v>
      </c>
      <c r="GF28" s="15">
        <v>76.832156999999995</v>
      </c>
      <c r="GG28" s="15">
        <v>80.731934999999993</v>
      </c>
      <c r="GH28" s="15">
        <v>80.731934999999993</v>
      </c>
      <c r="GI28" s="15">
        <v>70.821954000000005</v>
      </c>
      <c r="GJ28" s="15">
        <v>70.359886000000003</v>
      </c>
      <c r="GK28" s="15">
        <v>71.418839000000006</v>
      </c>
      <c r="GL28" s="15">
        <v>72.424008000000001</v>
      </c>
      <c r="GM28" s="15">
        <v>76.097514419999996</v>
      </c>
      <c r="GN28" s="15">
        <v>63.856343000000003</v>
      </c>
      <c r="GO28" s="15">
        <v>76.097514419999996</v>
      </c>
      <c r="GP28" s="15">
        <v>72.103572999999997</v>
      </c>
      <c r="GQ28" s="15">
        <v>74.807862</v>
      </c>
      <c r="GR28" s="15">
        <v>71.912727000000004</v>
      </c>
      <c r="GS28" s="15">
        <v>73.395247999999995</v>
      </c>
      <c r="GT28" s="15">
        <v>71.591054</v>
      </c>
      <c r="GU28" s="15">
        <v>70.698502000000005</v>
      </c>
      <c r="GV28" s="15">
        <v>75.085308999999995</v>
      </c>
      <c r="GW28" s="15">
        <v>69.669111999999998</v>
      </c>
      <c r="GX28" s="15">
        <v>79.712187</v>
      </c>
      <c r="GY28" s="15">
        <v>73.198847000000001</v>
      </c>
      <c r="GZ28" s="15">
        <v>72.730237000000002</v>
      </c>
      <c r="HA28" s="15">
        <v>72.641405000000006</v>
      </c>
      <c r="HB28" s="15">
        <v>75.085308999999995</v>
      </c>
      <c r="HC28" s="15">
        <v>75.085308999999995</v>
      </c>
      <c r="HD28" s="15">
        <v>75.085308999999995</v>
      </c>
      <c r="HE28" s="15">
        <v>71.95111</v>
      </c>
      <c r="HF28" s="15">
        <v>83.313226999999998</v>
      </c>
      <c r="HG28" s="15">
        <v>83.246588000000003</v>
      </c>
      <c r="HH28" s="15">
        <v>83.246588000000003</v>
      </c>
      <c r="HI28" s="15">
        <v>83.246588000000003</v>
      </c>
      <c r="HJ28" s="15">
        <v>77.166013000000007</v>
      </c>
      <c r="HK28" s="15">
        <v>73.887602999999999</v>
      </c>
      <c r="HL28" s="15">
        <v>73.559780000000003</v>
      </c>
      <c r="HM28" s="15">
        <v>81.144835999999998</v>
      </c>
      <c r="HN28" s="15">
        <v>73.660593000000006</v>
      </c>
      <c r="HO28" s="15">
        <v>79.043115</v>
      </c>
      <c r="HP28" s="15">
        <v>62.667401750000003</v>
      </c>
      <c r="HQ28" s="15">
        <v>82.853157999999993</v>
      </c>
      <c r="HR28" s="15">
        <v>75.110839499999997</v>
      </c>
      <c r="HS28" s="15">
        <v>75.258493999999999</v>
      </c>
      <c r="HT28" s="15">
        <v>74.575502</v>
      </c>
      <c r="HU28" s="15">
        <v>72.379548999999997</v>
      </c>
      <c r="HV28" s="15">
        <v>70.407948160000004</v>
      </c>
      <c r="HW28" s="15">
        <v>69.349577499999995</v>
      </c>
      <c r="HX28" s="15">
        <v>69.66489</v>
      </c>
      <c r="HY28" s="15">
        <v>75.378109679999994</v>
      </c>
      <c r="HZ28" s="15">
        <v>74.981617999999997</v>
      </c>
      <c r="IA28" s="15">
        <v>83.912769999999995</v>
      </c>
    </row>
    <row r="29" spans="1:235" s="4" customFormat="1" x14ac:dyDescent="0.2">
      <c r="A29" s="2"/>
      <c r="B29" s="10">
        <v>46128.541666666664</v>
      </c>
      <c r="C29" s="15">
        <v>80.510956140000005</v>
      </c>
      <c r="D29" s="15">
        <v>77.323384000000004</v>
      </c>
      <c r="E29" s="15">
        <v>77.531631000000004</v>
      </c>
      <c r="F29" s="15">
        <v>77.400998000000001</v>
      </c>
      <c r="G29" s="15">
        <v>77.323384000000004</v>
      </c>
      <c r="H29" s="15">
        <v>74.598014000000006</v>
      </c>
      <c r="I29" s="15">
        <v>72.532740000000004</v>
      </c>
      <c r="J29" s="15">
        <v>72.236148</v>
      </c>
      <c r="K29" s="15">
        <v>72.674494999999993</v>
      </c>
      <c r="L29" s="15">
        <v>74.128467000000001</v>
      </c>
      <c r="M29" s="15">
        <v>78.387321999999998</v>
      </c>
      <c r="N29" s="15">
        <v>70.815551999999997</v>
      </c>
      <c r="O29" s="15">
        <v>69.537110999999996</v>
      </c>
      <c r="P29" s="15">
        <v>80.784208000000007</v>
      </c>
      <c r="Q29" s="15">
        <v>76.350514079999996</v>
      </c>
      <c r="R29" s="15">
        <v>72.814392999999995</v>
      </c>
      <c r="S29" s="15">
        <v>71.740267000000003</v>
      </c>
      <c r="T29" s="15">
        <v>79.697250999999994</v>
      </c>
      <c r="U29" s="15">
        <v>69.037342499999994</v>
      </c>
      <c r="V29" s="15">
        <v>69.548557000000002</v>
      </c>
      <c r="W29" s="15">
        <v>78.373541000000003</v>
      </c>
      <c r="X29" s="15">
        <v>74.712397999999993</v>
      </c>
      <c r="Y29" s="15">
        <v>71.817959999999999</v>
      </c>
      <c r="Z29" s="15">
        <v>73.377131000000006</v>
      </c>
      <c r="AA29" s="15">
        <v>73.209243000000001</v>
      </c>
      <c r="AB29" s="15">
        <v>70.315727999999993</v>
      </c>
      <c r="AC29" s="15">
        <v>74.542708000000005</v>
      </c>
      <c r="AD29" s="15">
        <v>74.789422999999999</v>
      </c>
      <c r="AE29" s="15">
        <v>74.449145000000001</v>
      </c>
      <c r="AF29" s="15">
        <v>71.088971000000001</v>
      </c>
      <c r="AG29" s="15">
        <v>77.794267250000004</v>
      </c>
      <c r="AH29" s="15">
        <v>77.833249129999999</v>
      </c>
      <c r="AI29" s="15">
        <v>78.503820000000005</v>
      </c>
      <c r="AJ29" s="15">
        <v>78.433263999999994</v>
      </c>
      <c r="AK29" s="15">
        <v>69.444243999999998</v>
      </c>
      <c r="AL29" s="15">
        <v>78.428183000000004</v>
      </c>
      <c r="AM29" s="15">
        <v>70.056719000000001</v>
      </c>
      <c r="AN29" s="15">
        <v>70.401848000000001</v>
      </c>
      <c r="AO29" s="15">
        <v>71.707621000000003</v>
      </c>
      <c r="AP29" s="15">
        <v>70.697491999999997</v>
      </c>
      <c r="AQ29" s="15">
        <v>67.182280500000005</v>
      </c>
      <c r="AR29" s="15">
        <v>67.472268999999997</v>
      </c>
      <c r="AS29" s="15">
        <v>68.069119000000001</v>
      </c>
      <c r="AT29" s="15">
        <v>72.206968000000003</v>
      </c>
      <c r="AU29" s="15">
        <v>72.206968000000003</v>
      </c>
      <c r="AV29" s="15">
        <v>73.036051</v>
      </c>
      <c r="AW29" s="15">
        <v>75.308774999999997</v>
      </c>
      <c r="AX29" s="15">
        <v>71.572922500000004</v>
      </c>
      <c r="AY29" s="15">
        <v>71.973956000000001</v>
      </c>
      <c r="AZ29" s="15">
        <v>80.453388000000004</v>
      </c>
      <c r="BA29" s="15">
        <v>73.800819000000004</v>
      </c>
      <c r="BB29" s="15">
        <v>73.771676999999997</v>
      </c>
      <c r="BC29" s="15">
        <v>73.751244999999997</v>
      </c>
      <c r="BD29" s="15">
        <v>73.611180750000003</v>
      </c>
      <c r="BE29" s="15">
        <v>73.778423000000004</v>
      </c>
      <c r="BF29" s="15">
        <v>73.751244999999997</v>
      </c>
      <c r="BG29" s="15">
        <v>72.479026000000005</v>
      </c>
      <c r="BH29" s="15">
        <v>73.144336999999993</v>
      </c>
      <c r="BI29" s="15">
        <v>73.144336999999993</v>
      </c>
      <c r="BJ29" s="15">
        <v>73.144336999999993</v>
      </c>
      <c r="BK29" s="15">
        <v>71.076768000000001</v>
      </c>
      <c r="BL29" s="15">
        <v>71.539626999999996</v>
      </c>
      <c r="BM29" s="15">
        <v>77.730744000000001</v>
      </c>
      <c r="BN29" s="15">
        <v>77.540235999999993</v>
      </c>
      <c r="BO29" s="15">
        <v>74.821681999999996</v>
      </c>
      <c r="BP29" s="15">
        <v>72.843501000000003</v>
      </c>
      <c r="BQ29" s="15">
        <v>72.624747999999997</v>
      </c>
      <c r="BR29" s="15">
        <v>69.455029999999994</v>
      </c>
      <c r="BS29" s="15">
        <v>69.469615559999994</v>
      </c>
      <c r="BT29" s="15">
        <v>71.652879999999996</v>
      </c>
      <c r="BU29" s="15">
        <v>74.448071499999998</v>
      </c>
      <c r="BV29" s="15">
        <v>77.494477230000001</v>
      </c>
      <c r="BW29" s="15">
        <v>80.326639999999998</v>
      </c>
      <c r="BX29" s="15">
        <v>71.970796000000007</v>
      </c>
      <c r="BY29" s="15">
        <v>75.055837999999994</v>
      </c>
      <c r="BZ29" s="15">
        <v>75.055837999999994</v>
      </c>
      <c r="CA29" s="15">
        <v>81.019490000000005</v>
      </c>
      <c r="CB29" s="15">
        <v>80.080545999999998</v>
      </c>
      <c r="CC29" s="15">
        <v>74.776741999999999</v>
      </c>
      <c r="CD29" s="15">
        <v>72.609802000000002</v>
      </c>
      <c r="CE29" s="15">
        <v>72.092578000000003</v>
      </c>
      <c r="CF29" s="15">
        <v>79.330641999999997</v>
      </c>
      <c r="CG29" s="15">
        <v>71.169438999999997</v>
      </c>
      <c r="CH29" s="15">
        <v>80.326639999999998</v>
      </c>
      <c r="CI29" s="15">
        <v>73.527275000000003</v>
      </c>
      <c r="CJ29" s="15">
        <v>73.749170000000007</v>
      </c>
      <c r="CK29" s="15">
        <v>71.948974000000007</v>
      </c>
      <c r="CL29" s="15">
        <v>79.541128</v>
      </c>
      <c r="CM29" s="15">
        <v>80.172150000000002</v>
      </c>
      <c r="CN29" s="15">
        <v>83.073172</v>
      </c>
      <c r="CO29" s="15">
        <v>79.657450999999995</v>
      </c>
      <c r="CP29" s="15">
        <v>80.347115000000002</v>
      </c>
      <c r="CQ29" s="15">
        <v>74.385250999999997</v>
      </c>
      <c r="CR29" s="15">
        <v>75.021998999999994</v>
      </c>
      <c r="CS29" s="15">
        <v>76.878241860000003</v>
      </c>
      <c r="CT29" s="15">
        <v>74.099602000000004</v>
      </c>
      <c r="CU29" s="15">
        <v>71.667859000000007</v>
      </c>
      <c r="CV29" s="15">
        <v>78.006982609999994</v>
      </c>
      <c r="CW29" s="15">
        <v>75.811801000000003</v>
      </c>
      <c r="CX29" s="15">
        <v>73.417776000000003</v>
      </c>
      <c r="CY29" s="15">
        <v>75.139404690000006</v>
      </c>
      <c r="CZ29" s="15">
        <v>71.390437000000006</v>
      </c>
      <c r="DA29" s="15">
        <v>73.082009670000005</v>
      </c>
      <c r="DB29" s="15">
        <v>73.436897999999999</v>
      </c>
      <c r="DC29" s="15">
        <v>74.401848999999999</v>
      </c>
      <c r="DD29" s="15">
        <v>73.005424000000005</v>
      </c>
      <c r="DE29" s="15">
        <v>73.252691999999996</v>
      </c>
      <c r="DF29" s="15">
        <v>71.970796000000007</v>
      </c>
      <c r="DG29" s="15">
        <v>71.783232999999996</v>
      </c>
      <c r="DH29" s="15">
        <v>74.596897999999996</v>
      </c>
      <c r="DI29" s="15">
        <v>75.055837999999994</v>
      </c>
      <c r="DJ29" s="15">
        <v>74.998182</v>
      </c>
      <c r="DK29" s="15">
        <v>71.728217000000001</v>
      </c>
      <c r="DL29" s="15">
        <v>83.134657860000004</v>
      </c>
      <c r="DM29" s="15">
        <v>71.329729</v>
      </c>
      <c r="DN29" s="15">
        <v>71.022497999999999</v>
      </c>
      <c r="DO29" s="15">
        <v>73.628542999999993</v>
      </c>
      <c r="DP29" s="15">
        <v>82.882947999999999</v>
      </c>
      <c r="DQ29" s="15">
        <v>80.586338999999995</v>
      </c>
      <c r="DR29" s="15">
        <v>77.393801999999994</v>
      </c>
      <c r="DS29" s="15">
        <v>67.274721999999997</v>
      </c>
      <c r="DT29" s="15">
        <v>80.528985000000006</v>
      </c>
      <c r="DU29" s="15">
        <v>73.443180999999996</v>
      </c>
      <c r="DV29" s="15">
        <v>73.605903999999995</v>
      </c>
      <c r="DW29" s="15">
        <v>74.744525999999993</v>
      </c>
      <c r="DX29" s="15">
        <v>72.267915000000002</v>
      </c>
      <c r="DY29" s="15">
        <v>72.400107000000006</v>
      </c>
      <c r="DZ29" s="15">
        <v>68.241515000000007</v>
      </c>
      <c r="EA29" s="15">
        <v>67.553234000000003</v>
      </c>
      <c r="EB29" s="15">
        <v>67.553234000000003</v>
      </c>
      <c r="EC29" s="15">
        <v>71.497876079999998</v>
      </c>
      <c r="ED29" s="15">
        <v>71.673889000000003</v>
      </c>
      <c r="EE29" s="15">
        <v>71.942700000000002</v>
      </c>
      <c r="EF29" s="15">
        <v>72.360769000000005</v>
      </c>
      <c r="EG29" s="15">
        <v>72.799548999999999</v>
      </c>
      <c r="EH29" s="15">
        <v>65.11027</v>
      </c>
      <c r="EI29" s="15">
        <v>74.670811</v>
      </c>
      <c r="EJ29" s="15">
        <v>80.735299600000005</v>
      </c>
      <c r="EK29" s="15">
        <v>68.439783000000006</v>
      </c>
      <c r="EL29" s="15">
        <v>68.439783000000006</v>
      </c>
      <c r="EM29" s="15">
        <v>72.040829000000002</v>
      </c>
      <c r="EN29" s="15">
        <v>71.811189999999996</v>
      </c>
      <c r="EO29" s="15">
        <v>72.028874000000002</v>
      </c>
      <c r="EP29" s="15">
        <v>71.970796000000007</v>
      </c>
      <c r="EQ29" s="15">
        <v>75.901858000000004</v>
      </c>
      <c r="ER29" s="15">
        <v>70.822293999999999</v>
      </c>
      <c r="ES29" s="15">
        <v>82.858717999999996</v>
      </c>
      <c r="ET29" s="15">
        <v>73.800819000000004</v>
      </c>
      <c r="EU29" s="15">
        <v>73.800819000000004</v>
      </c>
      <c r="EV29" s="15">
        <v>76.252378530000001</v>
      </c>
      <c r="EW29" s="15">
        <v>72.094803999999996</v>
      </c>
      <c r="EX29" s="15">
        <v>71.330323000000007</v>
      </c>
      <c r="EY29" s="15">
        <v>72.549560999999997</v>
      </c>
      <c r="EZ29" s="15">
        <v>74.829712999999998</v>
      </c>
      <c r="FA29" s="15">
        <v>66.774365000000003</v>
      </c>
      <c r="FB29" s="15">
        <v>72.238105000000004</v>
      </c>
      <c r="FC29" s="15">
        <v>71.255298999999994</v>
      </c>
      <c r="FD29" s="15">
        <v>74.755336</v>
      </c>
      <c r="FE29" s="15">
        <v>74.825925999999995</v>
      </c>
      <c r="FF29" s="15">
        <v>74.855512000000004</v>
      </c>
      <c r="FG29" s="15">
        <v>85.426855399999994</v>
      </c>
      <c r="FH29" s="15">
        <v>76.076749000000007</v>
      </c>
      <c r="FI29" s="15">
        <v>81.978806000000006</v>
      </c>
      <c r="FJ29" s="15">
        <v>74.676879</v>
      </c>
      <c r="FK29" s="15">
        <v>95.364594690000004</v>
      </c>
      <c r="FL29" s="15">
        <v>78.525501019999993</v>
      </c>
      <c r="FM29" s="15">
        <v>84.830444999999997</v>
      </c>
      <c r="FN29" s="15">
        <v>70.150234499999996</v>
      </c>
      <c r="FO29" s="15">
        <v>70.574455</v>
      </c>
      <c r="FP29" s="15">
        <v>72.868104000000002</v>
      </c>
      <c r="FQ29" s="15">
        <v>71.962869999999995</v>
      </c>
      <c r="FR29" s="15">
        <v>81.029293359999997</v>
      </c>
      <c r="FS29" s="15">
        <v>80.762720000000002</v>
      </c>
      <c r="FT29" s="15">
        <v>81.019490000000005</v>
      </c>
      <c r="FU29" s="15">
        <v>71.48021</v>
      </c>
      <c r="FV29" s="15">
        <v>71.48021</v>
      </c>
      <c r="FW29" s="15">
        <v>71.625563</v>
      </c>
      <c r="FX29" s="15">
        <v>71.625563</v>
      </c>
      <c r="FY29" s="15">
        <v>70.899834999999996</v>
      </c>
      <c r="FZ29" s="15">
        <v>71.158244999999994</v>
      </c>
      <c r="GA29" s="15">
        <v>71.087835999999996</v>
      </c>
      <c r="GB29" s="15">
        <v>72.2864</v>
      </c>
      <c r="GC29" s="15">
        <v>67.863743999999997</v>
      </c>
      <c r="GD29" s="15">
        <v>76.878977219999996</v>
      </c>
      <c r="GE29" s="15">
        <v>72.040040000000005</v>
      </c>
      <c r="GF29" s="15">
        <v>76.567599000000001</v>
      </c>
      <c r="GG29" s="15">
        <v>80.326639999999998</v>
      </c>
      <c r="GH29" s="15">
        <v>80.326639999999998</v>
      </c>
      <c r="GI29" s="15">
        <v>70.038459000000003</v>
      </c>
      <c r="GJ29" s="15">
        <v>70.292070670000001</v>
      </c>
      <c r="GK29" s="15">
        <v>70.740275999999994</v>
      </c>
      <c r="GL29" s="15">
        <v>71.783232999999996</v>
      </c>
      <c r="GM29" s="15">
        <v>74.987349089999995</v>
      </c>
      <c r="GN29" s="15">
        <v>62.352021999999998</v>
      </c>
      <c r="GO29" s="15">
        <v>74.987349089999995</v>
      </c>
      <c r="GP29" s="15">
        <v>71.48021</v>
      </c>
      <c r="GQ29" s="15">
        <v>74.745011000000005</v>
      </c>
      <c r="GR29" s="15">
        <v>71.277074999999996</v>
      </c>
      <c r="GS29" s="15">
        <v>72.760883000000007</v>
      </c>
      <c r="GT29" s="15">
        <v>71.446072999999998</v>
      </c>
      <c r="GU29" s="15">
        <v>70.572012999999998</v>
      </c>
      <c r="GV29" s="15">
        <v>74.981956999999994</v>
      </c>
      <c r="GW29" s="15">
        <v>69.401756000000006</v>
      </c>
      <c r="GX29" s="15">
        <v>79.562190999999999</v>
      </c>
      <c r="GY29" s="15">
        <v>71.934899000000001</v>
      </c>
      <c r="GZ29" s="15">
        <v>72.030708000000004</v>
      </c>
      <c r="HA29" s="15">
        <v>71.974075999999997</v>
      </c>
      <c r="HB29" s="15">
        <v>74.981956999999994</v>
      </c>
      <c r="HC29" s="15">
        <v>74.981956999999994</v>
      </c>
      <c r="HD29" s="15">
        <v>74.981956999999994</v>
      </c>
      <c r="HE29" s="15">
        <v>71.316249999999997</v>
      </c>
      <c r="HF29" s="15">
        <v>82.926012999999998</v>
      </c>
      <c r="HG29" s="15">
        <v>82.858717999999996</v>
      </c>
      <c r="HH29" s="15">
        <v>82.858717999999996</v>
      </c>
      <c r="HI29" s="15">
        <v>82.858717999999996</v>
      </c>
      <c r="HJ29" s="15">
        <v>77.049043999999995</v>
      </c>
      <c r="HK29" s="15">
        <v>73.063792000000007</v>
      </c>
      <c r="HL29" s="15">
        <v>72.749520000000004</v>
      </c>
      <c r="HM29" s="15">
        <v>81.128371999999999</v>
      </c>
      <c r="HN29" s="15">
        <v>73.001900000000006</v>
      </c>
      <c r="HO29" s="15">
        <v>78.764975000000007</v>
      </c>
      <c r="HP29" s="15">
        <v>61.191089699999999</v>
      </c>
      <c r="HQ29" s="15">
        <v>82.456766999999999</v>
      </c>
      <c r="HR29" s="15">
        <v>74.990253999999993</v>
      </c>
      <c r="HS29" s="15">
        <v>75.138212999999993</v>
      </c>
      <c r="HT29" s="15">
        <v>74.453093999999993</v>
      </c>
      <c r="HU29" s="15">
        <v>72.242514</v>
      </c>
      <c r="HV29" s="15">
        <v>70.27978023</v>
      </c>
      <c r="HW29" s="15">
        <v>69.228217000000001</v>
      </c>
      <c r="HX29" s="15">
        <v>69.540732000000006</v>
      </c>
      <c r="HY29" s="15">
        <v>74.992983089999996</v>
      </c>
      <c r="HZ29" s="15">
        <v>74.865324999999999</v>
      </c>
      <c r="IA29" s="15">
        <v>83.52028</v>
      </c>
    </row>
    <row r="30" spans="1:235" s="4" customFormat="1" x14ac:dyDescent="0.2">
      <c r="A30" s="2"/>
      <c r="B30" s="10">
        <v>46128.5625</v>
      </c>
      <c r="C30" s="15">
        <v>80.456513560000005</v>
      </c>
      <c r="D30" s="15">
        <v>77.564126999999999</v>
      </c>
      <c r="E30" s="15">
        <v>77.790002999999999</v>
      </c>
      <c r="F30" s="15">
        <v>77.648773000000006</v>
      </c>
      <c r="G30" s="15">
        <v>77.564126999999999</v>
      </c>
      <c r="H30" s="15">
        <v>74.682216999999994</v>
      </c>
      <c r="I30" s="15">
        <v>72.421446000000003</v>
      </c>
      <c r="J30" s="15">
        <v>72.089129</v>
      </c>
      <c r="K30" s="15">
        <v>72.576657999999995</v>
      </c>
      <c r="L30" s="15">
        <v>74.190770999999998</v>
      </c>
      <c r="M30" s="15">
        <v>78.624649000000005</v>
      </c>
      <c r="N30" s="15">
        <v>70.61242</v>
      </c>
      <c r="O30" s="15">
        <v>69.285404</v>
      </c>
      <c r="P30" s="15">
        <v>80.738870000000006</v>
      </c>
      <c r="Q30" s="15">
        <v>76.314177330000007</v>
      </c>
      <c r="R30" s="15">
        <v>72.753797000000006</v>
      </c>
      <c r="S30" s="15">
        <v>71.427302999999995</v>
      </c>
      <c r="T30" s="15">
        <v>79.623896000000002</v>
      </c>
      <c r="U30" s="15">
        <v>68.830518999999995</v>
      </c>
      <c r="V30" s="15">
        <v>69.354033999999999</v>
      </c>
      <c r="W30" s="15">
        <v>78.267222000000004</v>
      </c>
      <c r="X30" s="15">
        <v>74.742008999999996</v>
      </c>
      <c r="Y30" s="15">
        <v>71.755076000000003</v>
      </c>
      <c r="Z30" s="15">
        <v>73.369677999999993</v>
      </c>
      <c r="AA30" s="15">
        <v>73.159575000000004</v>
      </c>
      <c r="AB30" s="15">
        <v>70.128889999999998</v>
      </c>
      <c r="AC30" s="15">
        <v>74.605604</v>
      </c>
      <c r="AD30" s="15">
        <v>74.783242999999999</v>
      </c>
      <c r="AE30" s="15">
        <v>74.475052000000005</v>
      </c>
      <c r="AF30" s="15">
        <v>71.014433999999994</v>
      </c>
      <c r="AG30" s="15">
        <v>77.598631749999996</v>
      </c>
      <c r="AH30" s="15">
        <v>77.654173470000003</v>
      </c>
      <c r="AI30" s="15">
        <v>78.308434000000005</v>
      </c>
      <c r="AJ30" s="15">
        <v>78.256856999999997</v>
      </c>
      <c r="AK30" s="15">
        <v>69.506034999999997</v>
      </c>
      <c r="AL30" s="15">
        <v>78.337760000000003</v>
      </c>
      <c r="AM30" s="15">
        <v>69.859122999999997</v>
      </c>
      <c r="AN30" s="15">
        <v>70.220753000000002</v>
      </c>
      <c r="AO30" s="15">
        <v>71.636888999999996</v>
      </c>
      <c r="AP30" s="15">
        <v>70.998363999999995</v>
      </c>
      <c r="AQ30" s="15">
        <v>67.027203999999998</v>
      </c>
      <c r="AR30" s="15">
        <v>67.323989999999995</v>
      </c>
      <c r="AS30" s="15">
        <v>67.987855999999994</v>
      </c>
      <c r="AT30" s="15">
        <v>72.132796999999997</v>
      </c>
      <c r="AU30" s="15">
        <v>72.132796999999997</v>
      </c>
      <c r="AV30" s="15">
        <v>72.975652999999994</v>
      </c>
      <c r="AW30" s="15">
        <v>75.336624</v>
      </c>
      <c r="AX30" s="15">
        <v>71.337043499999993</v>
      </c>
      <c r="AY30" s="15">
        <v>71.759838000000002</v>
      </c>
      <c r="AZ30" s="15">
        <v>80.341171000000003</v>
      </c>
      <c r="BA30" s="15">
        <v>73.802104999999997</v>
      </c>
      <c r="BB30" s="15">
        <v>73.792303000000004</v>
      </c>
      <c r="BC30" s="15">
        <v>73.771727999999996</v>
      </c>
      <c r="BD30" s="15">
        <v>73.630685</v>
      </c>
      <c r="BE30" s="15">
        <v>73.834331000000006</v>
      </c>
      <c r="BF30" s="15">
        <v>73.771727999999996</v>
      </c>
      <c r="BG30" s="15">
        <v>72.410394999999994</v>
      </c>
      <c r="BH30" s="15">
        <v>73.085241999999994</v>
      </c>
      <c r="BI30" s="15">
        <v>73.085241999999994</v>
      </c>
      <c r="BJ30" s="15">
        <v>73.085241999999994</v>
      </c>
      <c r="BK30" s="15">
        <v>70.954004999999995</v>
      </c>
      <c r="BL30" s="15">
        <v>71.432602000000003</v>
      </c>
      <c r="BM30" s="15">
        <v>77.672048000000004</v>
      </c>
      <c r="BN30" s="15">
        <v>77.483221</v>
      </c>
      <c r="BO30" s="15">
        <v>74.916478999999995</v>
      </c>
      <c r="BP30" s="15">
        <v>72.805829000000003</v>
      </c>
      <c r="BQ30" s="15">
        <v>72.418430999999998</v>
      </c>
      <c r="BR30" s="15">
        <v>69.527101999999999</v>
      </c>
      <c r="BS30" s="15">
        <v>69.541702689999994</v>
      </c>
      <c r="BT30" s="15">
        <v>71.469958000000005</v>
      </c>
      <c r="BU30" s="15">
        <v>74.252779669999995</v>
      </c>
      <c r="BV30" s="15">
        <v>77.570219739999999</v>
      </c>
      <c r="BW30" s="15">
        <v>80.211618000000001</v>
      </c>
      <c r="BX30" s="15">
        <v>71.892752000000002</v>
      </c>
      <c r="BY30" s="15">
        <v>75.129197000000005</v>
      </c>
      <c r="BZ30" s="15">
        <v>75.129197000000005</v>
      </c>
      <c r="CA30" s="15">
        <v>81.569610999999995</v>
      </c>
      <c r="CB30" s="15">
        <v>79.716592000000006</v>
      </c>
      <c r="CC30" s="15">
        <v>74.876231000000004</v>
      </c>
      <c r="CD30" s="15">
        <v>72.303607999999997</v>
      </c>
      <c r="CE30" s="15">
        <v>71.783575999999996</v>
      </c>
      <c r="CF30" s="15">
        <v>78.910741000000002</v>
      </c>
      <c r="CG30" s="15">
        <v>70.968255999999997</v>
      </c>
      <c r="CH30" s="15">
        <v>80.211618000000001</v>
      </c>
      <c r="CI30" s="15">
        <v>73.527316330000005</v>
      </c>
      <c r="CJ30" s="15">
        <v>73.750219999999999</v>
      </c>
      <c r="CK30" s="15">
        <v>71.809704999999994</v>
      </c>
      <c r="CL30" s="15">
        <v>79.199962999999997</v>
      </c>
      <c r="CM30" s="15">
        <v>79.854386000000005</v>
      </c>
      <c r="CN30" s="15">
        <v>83.058569000000006</v>
      </c>
      <c r="CO30" s="15">
        <v>79.527686000000003</v>
      </c>
      <c r="CP30" s="15">
        <v>80.191850000000002</v>
      </c>
      <c r="CQ30" s="15">
        <v>74.301283999999995</v>
      </c>
      <c r="CR30" s="15">
        <v>74.852710999999999</v>
      </c>
      <c r="CS30" s="15">
        <v>76.750789010000005</v>
      </c>
      <c r="CT30" s="15">
        <v>74.020240000000001</v>
      </c>
      <c r="CU30" s="15">
        <v>71.557023000000001</v>
      </c>
      <c r="CV30" s="15">
        <v>78.275272200000003</v>
      </c>
      <c r="CW30" s="15">
        <v>75.912929000000005</v>
      </c>
      <c r="CX30" s="15">
        <v>73.346070999999995</v>
      </c>
      <c r="CY30" s="15">
        <v>75.088427190000004</v>
      </c>
      <c r="CZ30" s="15">
        <v>71.227588999999995</v>
      </c>
      <c r="DA30" s="15">
        <v>73.236727669999993</v>
      </c>
      <c r="DB30" s="15">
        <v>73.560747000000006</v>
      </c>
      <c r="DC30" s="15">
        <v>74.432936999999995</v>
      </c>
      <c r="DD30" s="15">
        <v>72.948384000000004</v>
      </c>
      <c r="DE30" s="15">
        <v>73.207989999999995</v>
      </c>
      <c r="DF30" s="15">
        <v>71.892752000000002</v>
      </c>
      <c r="DG30" s="15">
        <v>71.696797000000004</v>
      </c>
      <c r="DH30" s="15">
        <v>74.667332999999999</v>
      </c>
      <c r="DI30" s="15">
        <v>75.129197000000005</v>
      </c>
      <c r="DJ30" s="15">
        <v>75.016384000000002</v>
      </c>
      <c r="DK30" s="15">
        <v>71.682614999999998</v>
      </c>
      <c r="DL30" s="15">
        <v>82.756823389999994</v>
      </c>
      <c r="DM30" s="15">
        <v>71.203858999999994</v>
      </c>
      <c r="DN30" s="15">
        <v>70.881397000000007</v>
      </c>
      <c r="DO30" s="15">
        <v>73.677751499999999</v>
      </c>
      <c r="DP30" s="15">
        <v>82.862539999999996</v>
      </c>
      <c r="DQ30" s="15">
        <v>80.531141000000005</v>
      </c>
      <c r="DR30" s="15">
        <v>77.284727000000004</v>
      </c>
      <c r="DS30" s="15">
        <v>67.305244000000002</v>
      </c>
      <c r="DT30" s="15">
        <v>80.476517999999999</v>
      </c>
      <c r="DU30" s="15">
        <v>73.457320999999993</v>
      </c>
      <c r="DV30" s="15">
        <v>73.623255999999998</v>
      </c>
      <c r="DW30" s="15">
        <v>74.697254999999998</v>
      </c>
      <c r="DX30" s="15">
        <v>72.175967</v>
      </c>
      <c r="DY30" s="15">
        <v>72.304005000000004</v>
      </c>
      <c r="DZ30" s="15">
        <v>67.795833999999999</v>
      </c>
      <c r="EA30" s="15">
        <v>68.826342999999994</v>
      </c>
      <c r="EB30" s="15">
        <v>68.826342999999994</v>
      </c>
      <c r="EC30" s="15">
        <v>71.487418790000007</v>
      </c>
      <c r="ED30" s="15">
        <v>71.503991999999997</v>
      </c>
      <c r="EE30" s="15">
        <v>71.796921999999995</v>
      </c>
      <c r="EF30" s="15">
        <v>72.318213999999998</v>
      </c>
      <c r="EG30" s="15">
        <v>72.772154999999998</v>
      </c>
      <c r="EH30" s="15">
        <v>64.005724999999998</v>
      </c>
      <c r="EI30" s="15">
        <v>74.598228000000006</v>
      </c>
      <c r="EJ30" s="15">
        <v>80.680525630000005</v>
      </c>
      <c r="EK30" s="15">
        <v>68.374122</v>
      </c>
      <c r="EL30" s="15">
        <v>68.374122</v>
      </c>
      <c r="EM30" s="15">
        <v>71.925837999999999</v>
      </c>
      <c r="EN30" s="15">
        <v>71.729094000000003</v>
      </c>
      <c r="EO30" s="15">
        <v>71.95608</v>
      </c>
      <c r="EP30" s="15">
        <v>71.892752000000002</v>
      </c>
      <c r="EQ30" s="15">
        <v>75.951914000000002</v>
      </c>
      <c r="ER30" s="15">
        <v>70.581046000000001</v>
      </c>
      <c r="ES30" s="15">
        <v>82.837817000000001</v>
      </c>
      <c r="ET30" s="15">
        <v>73.802104999999997</v>
      </c>
      <c r="EU30" s="15">
        <v>73.802104999999997</v>
      </c>
      <c r="EV30" s="15">
        <v>76.277534779999996</v>
      </c>
      <c r="EW30" s="15">
        <v>72.100077999999996</v>
      </c>
      <c r="EX30" s="15">
        <v>71.421153000000004</v>
      </c>
      <c r="EY30" s="15">
        <v>72.525936999999999</v>
      </c>
      <c r="EZ30" s="15">
        <v>75.087074999999999</v>
      </c>
      <c r="FA30" s="15">
        <v>66.427487999999997</v>
      </c>
      <c r="FB30" s="15">
        <v>72.184119999999993</v>
      </c>
      <c r="FC30" s="15">
        <v>71.195947000000004</v>
      </c>
      <c r="FD30" s="15">
        <v>74.686610999999999</v>
      </c>
      <c r="FE30" s="15">
        <v>74.759303000000003</v>
      </c>
      <c r="FF30" s="15">
        <v>74.789770000000004</v>
      </c>
      <c r="FG30" s="15">
        <v>85.214689899999996</v>
      </c>
      <c r="FH30" s="15">
        <v>76.222431999999998</v>
      </c>
      <c r="FI30" s="15">
        <v>81.941343000000003</v>
      </c>
      <c r="FJ30" s="15">
        <v>74.680453999999997</v>
      </c>
      <c r="FK30" s="15">
        <v>95.252438900000001</v>
      </c>
      <c r="FL30" s="15">
        <v>78.470308639999999</v>
      </c>
      <c r="FM30" s="15">
        <v>84.772640999999993</v>
      </c>
      <c r="FN30" s="15">
        <v>70.775805500000004</v>
      </c>
      <c r="FO30" s="15">
        <v>71.132679999999993</v>
      </c>
      <c r="FP30" s="15">
        <v>72.849136999999999</v>
      </c>
      <c r="FQ30" s="15">
        <v>71.827612999999999</v>
      </c>
      <c r="FR30" s="15">
        <v>81.579480919999995</v>
      </c>
      <c r="FS30" s="15">
        <v>81.291557999999995</v>
      </c>
      <c r="FT30" s="15">
        <v>81.569610999999995</v>
      </c>
      <c r="FU30" s="15">
        <v>71.379789000000002</v>
      </c>
      <c r="FV30" s="15">
        <v>71.379789000000002</v>
      </c>
      <c r="FW30" s="15">
        <v>69.788123999999996</v>
      </c>
      <c r="FX30" s="15">
        <v>69.788123999999996</v>
      </c>
      <c r="FY30" s="15">
        <v>69.140238999999994</v>
      </c>
      <c r="FZ30" s="15">
        <v>71.012360000000001</v>
      </c>
      <c r="GA30" s="15">
        <v>70.939087999999998</v>
      </c>
      <c r="GB30" s="15">
        <v>72.123265000000004</v>
      </c>
      <c r="GC30" s="15">
        <v>67.413667000000004</v>
      </c>
      <c r="GD30" s="15">
        <v>76.818830050000003</v>
      </c>
      <c r="GE30" s="15">
        <v>71.731858000000003</v>
      </c>
      <c r="GF30" s="15">
        <v>76.455036000000007</v>
      </c>
      <c r="GG30" s="15">
        <v>80.211618000000001</v>
      </c>
      <c r="GH30" s="15">
        <v>80.211618000000001</v>
      </c>
      <c r="GI30" s="15">
        <v>70.015883000000002</v>
      </c>
      <c r="GJ30" s="15">
        <v>70.104326999999998</v>
      </c>
      <c r="GK30" s="15">
        <v>70.687526000000005</v>
      </c>
      <c r="GL30" s="15">
        <v>71.696797000000004</v>
      </c>
      <c r="GM30" s="15">
        <v>74.936474759999996</v>
      </c>
      <c r="GN30" s="15">
        <v>61.617832</v>
      </c>
      <c r="GO30" s="15">
        <v>74.936474759999996</v>
      </c>
      <c r="GP30" s="15">
        <v>71.379789000000002</v>
      </c>
      <c r="GQ30" s="15">
        <v>74.800618</v>
      </c>
      <c r="GR30" s="15">
        <v>71.176597000000001</v>
      </c>
      <c r="GS30" s="15">
        <v>72.639312000000004</v>
      </c>
      <c r="GT30" s="15">
        <v>71.328514999999996</v>
      </c>
      <c r="GU30" s="15">
        <v>70.495452</v>
      </c>
      <c r="GV30" s="15">
        <v>75.013289</v>
      </c>
      <c r="GW30" s="15">
        <v>69.025113000000005</v>
      </c>
      <c r="GX30" s="15">
        <v>79.468620000000001</v>
      </c>
      <c r="GY30" s="15">
        <v>71.847667000000001</v>
      </c>
      <c r="GZ30" s="15">
        <v>71.946308000000002</v>
      </c>
      <c r="HA30" s="15">
        <v>71.879834000000002</v>
      </c>
      <c r="HB30" s="15">
        <v>75.013289</v>
      </c>
      <c r="HC30" s="15">
        <v>75.013289</v>
      </c>
      <c r="HD30" s="15">
        <v>75.013289</v>
      </c>
      <c r="HE30" s="15">
        <v>71.212767999999997</v>
      </c>
      <c r="HF30" s="15">
        <v>82.905901</v>
      </c>
      <c r="HG30" s="15">
        <v>82.837817000000001</v>
      </c>
      <c r="HH30" s="15">
        <v>82.837817000000001</v>
      </c>
      <c r="HI30" s="15">
        <v>82.837817000000001</v>
      </c>
      <c r="HJ30" s="15">
        <v>77.239889000000005</v>
      </c>
      <c r="HK30" s="15">
        <v>72.947715000000002</v>
      </c>
      <c r="HL30" s="15">
        <v>72.616674000000003</v>
      </c>
      <c r="HM30" s="15">
        <v>81.427768999999998</v>
      </c>
      <c r="HN30" s="15">
        <v>72.92998</v>
      </c>
      <c r="HO30" s="15">
        <v>78.700163000000003</v>
      </c>
      <c r="HP30" s="15">
        <v>60.470569589999997</v>
      </c>
      <c r="HQ30" s="15">
        <v>82.422098000000005</v>
      </c>
      <c r="HR30" s="15">
        <v>75.004559</v>
      </c>
      <c r="HS30" s="15">
        <v>75.156668999999994</v>
      </c>
      <c r="HT30" s="15">
        <v>74.442166999999998</v>
      </c>
      <c r="HU30" s="15">
        <v>72.160577000000004</v>
      </c>
      <c r="HV30" s="15">
        <v>70.200447530000005</v>
      </c>
      <c r="HW30" s="15">
        <v>69.100396500000002</v>
      </c>
      <c r="HX30" s="15">
        <v>69.424662999999995</v>
      </c>
      <c r="HY30" s="15">
        <v>74.888665759999995</v>
      </c>
      <c r="HZ30" s="15">
        <v>74.861098999999996</v>
      </c>
      <c r="IA30" s="15">
        <v>83.517894999999996</v>
      </c>
    </row>
    <row r="31" spans="1:235" s="4" customFormat="1" x14ac:dyDescent="0.2">
      <c r="A31" s="2"/>
      <c r="B31" s="10">
        <v>46128.583333333336</v>
      </c>
      <c r="C31" s="15">
        <v>65.02865955</v>
      </c>
      <c r="D31" s="15">
        <v>62.825175000000002</v>
      </c>
      <c r="E31" s="15">
        <v>63.007905999999998</v>
      </c>
      <c r="F31" s="15">
        <v>62.894584999999999</v>
      </c>
      <c r="G31" s="15">
        <v>62.825175000000002</v>
      </c>
      <c r="H31" s="15">
        <v>60.320945000000002</v>
      </c>
      <c r="I31" s="15">
        <v>58.529088999999999</v>
      </c>
      <c r="J31" s="15">
        <v>58.272272000000001</v>
      </c>
      <c r="K31" s="15">
        <v>58.649515999999998</v>
      </c>
      <c r="L31" s="15">
        <v>59.890380999999998</v>
      </c>
      <c r="M31" s="15">
        <v>63.669946000000003</v>
      </c>
      <c r="N31" s="15">
        <v>57.174664</v>
      </c>
      <c r="O31" s="15">
        <v>56.147117999999999</v>
      </c>
      <c r="P31" s="15">
        <v>65.371690999999998</v>
      </c>
      <c r="Q31" s="15">
        <v>61.62925439</v>
      </c>
      <c r="R31" s="15">
        <v>58.803288000000002</v>
      </c>
      <c r="S31" s="15">
        <v>57.842345999999999</v>
      </c>
      <c r="T31" s="15">
        <v>64.481053000000003</v>
      </c>
      <c r="U31" s="15">
        <v>55.766762999999997</v>
      </c>
      <c r="V31" s="15">
        <v>56.182192000000001</v>
      </c>
      <c r="W31" s="15">
        <v>63.407029000000001</v>
      </c>
      <c r="X31" s="15">
        <v>60.412005999999998</v>
      </c>
      <c r="Y31" s="15">
        <v>58.062607</v>
      </c>
      <c r="Z31" s="15">
        <v>59.319296999999999</v>
      </c>
      <c r="AA31" s="15">
        <v>59.158141000000001</v>
      </c>
      <c r="AB31" s="15">
        <v>56.751083999999999</v>
      </c>
      <c r="AC31" s="15">
        <v>60.195889999999999</v>
      </c>
      <c r="AD31" s="15">
        <v>60.457999000000001</v>
      </c>
      <c r="AE31" s="15">
        <v>60.193689999999997</v>
      </c>
      <c r="AF31" s="15">
        <v>57.518507999999997</v>
      </c>
      <c r="AG31" s="15">
        <v>62.906927000000003</v>
      </c>
      <c r="AH31" s="15">
        <v>62.936301690000001</v>
      </c>
      <c r="AI31" s="15">
        <v>63.470717999999998</v>
      </c>
      <c r="AJ31" s="15">
        <v>63.414478000000003</v>
      </c>
      <c r="AK31" s="15">
        <v>56.234375</v>
      </c>
      <c r="AL31" s="15">
        <v>63.517479999999999</v>
      </c>
      <c r="AM31" s="15">
        <v>56.538224669999998</v>
      </c>
      <c r="AN31" s="15">
        <v>56.822147000000001</v>
      </c>
      <c r="AO31" s="15">
        <v>57.919277000000001</v>
      </c>
      <c r="AP31" s="15">
        <v>57.170135000000002</v>
      </c>
      <c r="AQ31" s="15">
        <v>54.401722999999997</v>
      </c>
      <c r="AR31" s="15">
        <v>54.634841999999999</v>
      </c>
      <c r="AS31" s="15">
        <v>55.152957000000001</v>
      </c>
      <c r="AT31" s="15">
        <v>58.305079999999997</v>
      </c>
      <c r="AU31" s="15">
        <v>58.305079999999997</v>
      </c>
      <c r="AV31" s="15">
        <v>58.958199</v>
      </c>
      <c r="AW31" s="15">
        <v>60.909370000000003</v>
      </c>
      <c r="AX31" s="15">
        <v>57.803625500000003</v>
      </c>
      <c r="AY31" s="15">
        <v>58.135069999999999</v>
      </c>
      <c r="AZ31" s="15">
        <v>64.977698000000004</v>
      </c>
      <c r="BA31" s="15">
        <v>59.655605999999999</v>
      </c>
      <c r="BB31" s="15">
        <v>59.628749999999997</v>
      </c>
      <c r="BC31" s="15">
        <v>59.612676</v>
      </c>
      <c r="BD31" s="15">
        <v>59.502485499999999</v>
      </c>
      <c r="BE31" s="15">
        <v>59.626826000000001</v>
      </c>
      <c r="BF31" s="15">
        <v>59.612676</v>
      </c>
      <c r="BG31" s="15">
        <v>58.511766000000001</v>
      </c>
      <c r="BH31" s="15">
        <v>59.044714999999997</v>
      </c>
      <c r="BI31" s="15">
        <v>59.044714999999997</v>
      </c>
      <c r="BJ31" s="15">
        <v>59.044714999999997</v>
      </c>
      <c r="BK31" s="15">
        <v>57.414662</v>
      </c>
      <c r="BL31" s="15">
        <v>57.790948999999998</v>
      </c>
      <c r="BM31" s="15">
        <v>62.809578000000002</v>
      </c>
      <c r="BN31" s="15">
        <v>62.655929999999998</v>
      </c>
      <c r="BO31" s="15">
        <v>60.369422</v>
      </c>
      <c r="BP31" s="15">
        <v>58.767028000000003</v>
      </c>
      <c r="BQ31" s="15">
        <v>58.598512999999997</v>
      </c>
      <c r="BR31" s="15">
        <v>56.252127000000002</v>
      </c>
      <c r="BS31" s="15">
        <v>56.263939950000001</v>
      </c>
      <c r="BT31" s="15">
        <v>57.808112999999999</v>
      </c>
      <c r="BU31" s="15">
        <v>60.190246330000001</v>
      </c>
      <c r="BV31" s="15">
        <v>62.482792189999998</v>
      </c>
      <c r="BW31" s="15">
        <v>64.872056000000001</v>
      </c>
      <c r="BX31" s="15">
        <v>58.103273999999999</v>
      </c>
      <c r="BY31" s="15">
        <v>60.516548999999998</v>
      </c>
      <c r="BZ31" s="15">
        <v>60.516548999999998</v>
      </c>
      <c r="CA31" s="15">
        <v>66.062991999999994</v>
      </c>
      <c r="CB31" s="15">
        <v>64.746091000000007</v>
      </c>
      <c r="CC31" s="15">
        <v>60.352269</v>
      </c>
      <c r="CD31" s="15">
        <v>58.528596</v>
      </c>
      <c r="CE31" s="15">
        <v>58.123167000000002</v>
      </c>
      <c r="CF31" s="15">
        <v>64.114087999999995</v>
      </c>
      <c r="CG31" s="15">
        <v>57.370660000000001</v>
      </c>
      <c r="CH31" s="15">
        <v>64.872056000000001</v>
      </c>
      <c r="CI31" s="15">
        <v>59.450644670000003</v>
      </c>
      <c r="CJ31" s="15">
        <v>59.616903999999998</v>
      </c>
      <c r="CK31" s="15">
        <v>58.023609</v>
      </c>
      <c r="CL31" s="15">
        <v>64.091402000000002</v>
      </c>
      <c r="CM31" s="15">
        <v>64.597707</v>
      </c>
      <c r="CN31" s="15">
        <v>67.073695999999998</v>
      </c>
      <c r="CO31" s="15">
        <v>64.314261999999999</v>
      </c>
      <c r="CP31" s="15">
        <v>64.828595000000007</v>
      </c>
      <c r="CQ31" s="15">
        <v>60.127377000000003</v>
      </c>
      <c r="CR31" s="15">
        <v>60.658320000000003</v>
      </c>
      <c r="CS31" s="15">
        <v>62.188000680000002</v>
      </c>
      <c r="CT31" s="15">
        <v>59.877178999999998</v>
      </c>
      <c r="CU31" s="15">
        <v>57.833508999999999</v>
      </c>
      <c r="CV31" s="15">
        <v>63.402319210000002</v>
      </c>
      <c r="CW31" s="15">
        <v>61.493873999999998</v>
      </c>
      <c r="CX31" s="15">
        <v>59.320936000000003</v>
      </c>
      <c r="CY31" s="15">
        <v>60.717845390000001</v>
      </c>
      <c r="CZ31" s="15">
        <v>57.623299000000003</v>
      </c>
      <c r="DA31" s="15">
        <v>59.108058</v>
      </c>
      <c r="DB31" s="15">
        <v>59.390641000000002</v>
      </c>
      <c r="DC31" s="15">
        <v>59.980429000000001</v>
      </c>
      <c r="DD31" s="15">
        <v>58.928959999999996</v>
      </c>
      <c r="DE31" s="15">
        <v>59.128222000000001</v>
      </c>
      <c r="DF31" s="15">
        <v>58.103273999999999</v>
      </c>
      <c r="DG31" s="15">
        <v>57.945495000000001</v>
      </c>
      <c r="DH31" s="15">
        <v>60.159218000000003</v>
      </c>
      <c r="DI31" s="15">
        <v>60.516548999999998</v>
      </c>
      <c r="DJ31" s="15">
        <v>60.618519999999997</v>
      </c>
      <c r="DK31" s="15">
        <v>57.900784000000002</v>
      </c>
      <c r="DL31" s="15">
        <v>67.215377419999996</v>
      </c>
      <c r="DM31" s="15">
        <v>57.642212000000001</v>
      </c>
      <c r="DN31" s="15">
        <v>57.385598999999999</v>
      </c>
      <c r="DO31" s="15">
        <v>59.501905999999998</v>
      </c>
      <c r="DP31" s="15">
        <v>66.918633999999997</v>
      </c>
      <c r="DQ31" s="15">
        <v>65.083139000000003</v>
      </c>
      <c r="DR31" s="15">
        <v>62.609988000000001</v>
      </c>
      <c r="DS31" s="15">
        <v>54.519328999999999</v>
      </c>
      <c r="DT31" s="15">
        <v>65.038293999999993</v>
      </c>
      <c r="DU31" s="15">
        <v>59.366777999999996</v>
      </c>
      <c r="DV31" s="15">
        <v>59.496547999999997</v>
      </c>
      <c r="DW31" s="15">
        <v>60.421747000000003</v>
      </c>
      <c r="DX31" s="15">
        <v>58.333066000000002</v>
      </c>
      <c r="DY31" s="15">
        <v>58.436480000000003</v>
      </c>
      <c r="DZ31" s="15">
        <v>54.973841</v>
      </c>
      <c r="EA31" s="15">
        <v>54.462409999999998</v>
      </c>
      <c r="EB31" s="15">
        <v>54.462409999999998</v>
      </c>
      <c r="EC31" s="15">
        <v>57.89034848</v>
      </c>
      <c r="ED31" s="15">
        <v>57.793892999999997</v>
      </c>
      <c r="EE31" s="15">
        <v>58.007145999999999</v>
      </c>
      <c r="EF31" s="15">
        <v>58.480609000000001</v>
      </c>
      <c r="EG31" s="15">
        <v>58.842706</v>
      </c>
      <c r="EH31" s="15">
        <v>52.239421</v>
      </c>
      <c r="EI31" s="15">
        <v>60.366152</v>
      </c>
      <c r="EJ31" s="15">
        <v>65.239716209999997</v>
      </c>
      <c r="EK31" s="15">
        <v>55.463372999999997</v>
      </c>
      <c r="EL31" s="15">
        <v>55.463372999999997</v>
      </c>
      <c r="EM31" s="15">
        <v>58.132961000000002</v>
      </c>
      <c r="EN31" s="15">
        <v>57.973135999999997</v>
      </c>
      <c r="EO31" s="15">
        <v>58.152321999999998</v>
      </c>
      <c r="EP31" s="15">
        <v>58.103273999999999</v>
      </c>
      <c r="EQ31" s="15">
        <v>61.356892999999999</v>
      </c>
      <c r="ER31" s="15">
        <v>57.095025</v>
      </c>
      <c r="ES31" s="15">
        <v>66.899248999999998</v>
      </c>
      <c r="ET31" s="15">
        <v>59.655605999999999</v>
      </c>
      <c r="EU31" s="15">
        <v>59.655605999999999</v>
      </c>
      <c r="EV31" s="15">
        <v>61.677878960000001</v>
      </c>
      <c r="EW31" s="15">
        <v>58.303610999999997</v>
      </c>
      <c r="EX31" s="15">
        <v>57.709952999999999</v>
      </c>
      <c r="EY31" s="15">
        <v>58.645944</v>
      </c>
      <c r="EZ31" s="15">
        <v>60.819906000000003</v>
      </c>
      <c r="FA31" s="15">
        <v>53.921253999999998</v>
      </c>
      <c r="FB31" s="15">
        <v>58.470837000000003</v>
      </c>
      <c r="FC31" s="15">
        <v>57.676046999999997</v>
      </c>
      <c r="FD31" s="15">
        <v>60.412311000000003</v>
      </c>
      <c r="FE31" s="15">
        <v>60.488652999999999</v>
      </c>
      <c r="FF31" s="15">
        <v>60.520643999999997</v>
      </c>
      <c r="FG31" s="15">
        <v>69.043543069999998</v>
      </c>
      <c r="FH31" s="15">
        <v>61.762500000000003</v>
      </c>
      <c r="FI31" s="15">
        <v>66.190354999999997</v>
      </c>
      <c r="FJ31" s="15">
        <v>60.358097000000001</v>
      </c>
      <c r="FK31" s="15">
        <v>77.044155759999995</v>
      </c>
      <c r="FL31" s="15">
        <v>63.430284409999999</v>
      </c>
      <c r="FM31" s="15">
        <v>68.390581999999995</v>
      </c>
      <c r="FN31" s="15">
        <v>56.765915499999998</v>
      </c>
      <c r="FO31" s="15">
        <v>57.100343000000002</v>
      </c>
      <c r="FP31" s="15">
        <v>58.901980000000002</v>
      </c>
      <c r="FQ31" s="15">
        <v>58.040793000000001</v>
      </c>
      <c r="FR31" s="15">
        <v>66.070985620000002</v>
      </c>
      <c r="FS31" s="15">
        <v>65.838339000000005</v>
      </c>
      <c r="FT31" s="15">
        <v>66.062991999999994</v>
      </c>
      <c r="FU31" s="15">
        <v>57.681947000000001</v>
      </c>
      <c r="FV31" s="15">
        <v>57.681947000000001</v>
      </c>
      <c r="FW31" s="15">
        <v>57.104121999999997</v>
      </c>
      <c r="FX31" s="15">
        <v>57.104121999999997</v>
      </c>
      <c r="FY31" s="15">
        <v>56.561095000000002</v>
      </c>
      <c r="FZ31" s="15">
        <v>57.475084000000003</v>
      </c>
      <c r="GA31" s="15">
        <v>57.416172000000003</v>
      </c>
      <c r="GB31" s="15">
        <v>58.171298</v>
      </c>
      <c r="GC31" s="15">
        <v>54.647759000000001</v>
      </c>
      <c r="GD31" s="15">
        <v>62.161201589999997</v>
      </c>
      <c r="GE31" s="15">
        <v>58.084662999999999</v>
      </c>
      <c r="GF31" s="15">
        <v>61.938192000000001</v>
      </c>
      <c r="GG31" s="15">
        <v>64.872056000000001</v>
      </c>
      <c r="GH31" s="15">
        <v>64.872056000000001</v>
      </c>
      <c r="GI31" s="15">
        <v>56.719355</v>
      </c>
      <c r="GJ31" s="15">
        <v>56.731794999999998</v>
      </c>
      <c r="GK31" s="15">
        <v>57.173310000000001</v>
      </c>
      <c r="GL31" s="15">
        <v>57.945495000000001</v>
      </c>
      <c r="GM31" s="15">
        <v>60.594973930000002</v>
      </c>
      <c r="GN31" s="15">
        <v>50.232539000000003</v>
      </c>
      <c r="GO31" s="15">
        <v>60.594973930000002</v>
      </c>
      <c r="GP31" s="15">
        <v>57.681947000000001</v>
      </c>
      <c r="GQ31" s="15">
        <v>60.398310000000002</v>
      </c>
      <c r="GR31" s="15">
        <v>57.512495999999999</v>
      </c>
      <c r="GS31" s="15">
        <v>58.663997000000002</v>
      </c>
      <c r="GT31" s="15">
        <v>57.708348000000001</v>
      </c>
      <c r="GU31" s="15">
        <v>57.108189000000003</v>
      </c>
      <c r="GV31" s="15">
        <v>60.611434000000003</v>
      </c>
      <c r="GW31" s="15">
        <v>55.946724000000003</v>
      </c>
      <c r="GX31" s="15">
        <v>64.277542999999994</v>
      </c>
      <c r="GY31" s="15">
        <v>58.068809000000002</v>
      </c>
      <c r="GZ31" s="15">
        <v>58.145431000000002</v>
      </c>
      <c r="HA31" s="15">
        <v>58.092581000000003</v>
      </c>
      <c r="HB31" s="15">
        <v>60.611434000000003</v>
      </c>
      <c r="HC31" s="15">
        <v>60.611434000000003</v>
      </c>
      <c r="HD31" s="15">
        <v>60.611434000000003</v>
      </c>
      <c r="HE31" s="15">
        <v>57.544930000000001</v>
      </c>
      <c r="HF31" s="15">
        <v>66.953484000000003</v>
      </c>
      <c r="HG31" s="15">
        <v>66.899248999999998</v>
      </c>
      <c r="HH31" s="15">
        <v>66.899248999999998</v>
      </c>
      <c r="HI31" s="15">
        <v>66.899248999999998</v>
      </c>
      <c r="HJ31" s="15">
        <v>62.569868999999997</v>
      </c>
      <c r="HK31" s="15">
        <v>58.986710000000002</v>
      </c>
      <c r="HL31" s="15">
        <v>58.727443000000001</v>
      </c>
      <c r="HM31" s="15">
        <v>65.890662000000006</v>
      </c>
      <c r="HN31" s="15">
        <v>58.924351000000001</v>
      </c>
      <c r="HO31" s="15">
        <v>63.640332999999998</v>
      </c>
      <c r="HP31" s="15">
        <v>49.297259359999998</v>
      </c>
      <c r="HQ31" s="15">
        <v>66.569014999999993</v>
      </c>
      <c r="HR31" s="15">
        <v>60.664177000000002</v>
      </c>
      <c r="HS31" s="15">
        <v>60.775095999999998</v>
      </c>
      <c r="HT31" s="15">
        <v>60.282958000000001</v>
      </c>
      <c r="HU31" s="15">
        <v>58.361742999999997</v>
      </c>
      <c r="HV31" s="15">
        <v>56.808826809999999</v>
      </c>
      <c r="HW31" s="15">
        <v>56.029048500000002</v>
      </c>
      <c r="HX31" s="15">
        <v>56.278911999999998</v>
      </c>
      <c r="HY31" s="15">
        <v>60.565873060000001</v>
      </c>
      <c r="HZ31" s="15">
        <v>60.524796000000002</v>
      </c>
      <c r="IA31" s="15">
        <v>67.437083999999999</v>
      </c>
    </row>
    <row r="32" spans="1:235" s="4" customFormat="1" x14ac:dyDescent="0.2">
      <c r="A32" s="2"/>
      <c r="B32" s="10">
        <v>46128.604166666664</v>
      </c>
      <c r="C32" s="15">
        <v>81.387537730000005</v>
      </c>
      <c r="D32" s="15">
        <v>78.610303999999999</v>
      </c>
      <c r="E32" s="15">
        <v>78.842256000000006</v>
      </c>
      <c r="F32" s="15">
        <v>78.694046999999998</v>
      </c>
      <c r="G32" s="15">
        <v>78.610303999999999</v>
      </c>
      <c r="H32" s="15">
        <v>75.186598000000004</v>
      </c>
      <c r="I32" s="15">
        <v>72.765763000000007</v>
      </c>
      <c r="J32" s="15">
        <v>72.473353000000003</v>
      </c>
      <c r="K32" s="15">
        <v>72.903771000000006</v>
      </c>
      <c r="L32" s="15">
        <v>74.670906000000002</v>
      </c>
      <c r="M32" s="15">
        <v>79.696910000000003</v>
      </c>
      <c r="N32" s="15">
        <v>71.179940999999999</v>
      </c>
      <c r="O32" s="15">
        <v>69.960026999999997</v>
      </c>
      <c r="P32" s="15">
        <v>81.971158000000003</v>
      </c>
      <c r="Q32" s="15">
        <v>77.15040338</v>
      </c>
      <c r="R32" s="15">
        <v>73.066665999999998</v>
      </c>
      <c r="S32" s="15">
        <v>72.169337999999996</v>
      </c>
      <c r="T32" s="15">
        <v>80.817959000000002</v>
      </c>
      <c r="U32" s="15">
        <v>69.618253999999993</v>
      </c>
      <c r="V32" s="15">
        <v>70.143741000000006</v>
      </c>
      <c r="W32" s="15">
        <v>79.411762999999993</v>
      </c>
      <c r="X32" s="15">
        <v>75.372082000000006</v>
      </c>
      <c r="Y32" s="15">
        <v>72.451820999999995</v>
      </c>
      <c r="Z32" s="15">
        <v>74.019789000000003</v>
      </c>
      <c r="AA32" s="15">
        <v>73.092629000000002</v>
      </c>
      <c r="AB32" s="15">
        <v>70.788425000000004</v>
      </c>
      <c r="AC32" s="15">
        <v>75.123163000000005</v>
      </c>
      <c r="AD32" s="15">
        <v>75.406851000000003</v>
      </c>
      <c r="AE32" s="15">
        <v>75.105187999999998</v>
      </c>
      <c r="AF32" s="15">
        <v>71.840748000000005</v>
      </c>
      <c r="AG32" s="15">
        <v>78.757357999999996</v>
      </c>
      <c r="AH32" s="15">
        <v>78.794990769999998</v>
      </c>
      <c r="AI32" s="15">
        <v>79.467658999999998</v>
      </c>
      <c r="AJ32" s="15">
        <v>79.403388000000007</v>
      </c>
      <c r="AK32" s="15">
        <v>70.310449000000006</v>
      </c>
      <c r="AL32" s="15">
        <v>79.584604999999996</v>
      </c>
      <c r="AM32" s="15">
        <v>70.511116329999993</v>
      </c>
      <c r="AN32" s="15">
        <v>70.862008000000003</v>
      </c>
      <c r="AO32" s="15">
        <v>71.944323999999995</v>
      </c>
      <c r="AP32" s="15">
        <v>71.415875999999997</v>
      </c>
      <c r="AQ32" s="15">
        <v>67.944897999999995</v>
      </c>
      <c r="AR32" s="15">
        <v>68.237821999999994</v>
      </c>
      <c r="AS32" s="15">
        <v>68.511330000000001</v>
      </c>
      <c r="AT32" s="15">
        <v>71.857094000000004</v>
      </c>
      <c r="AU32" s="15">
        <v>71.857094000000004</v>
      </c>
      <c r="AV32" s="15">
        <v>72.706231000000002</v>
      </c>
      <c r="AW32" s="15">
        <v>75.985405</v>
      </c>
      <c r="AX32" s="15">
        <v>72.266457000000003</v>
      </c>
      <c r="AY32" s="15">
        <v>72.671732000000006</v>
      </c>
      <c r="AZ32" s="15">
        <v>81.359129999999993</v>
      </c>
      <c r="BA32" s="15">
        <v>74.329299000000006</v>
      </c>
      <c r="BB32" s="15">
        <v>74.292867000000001</v>
      </c>
      <c r="BC32" s="15">
        <v>74.267810999999995</v>
      </c>
      <c r="BD32" s="15">
        <v>74.096031999999994</v>
      </c>
      <c r="BE32" s="15">
        <v>74.294291000000001</v>
      </c>
      <c r="BF32" s="15">
        <v>74.267810999999995</v>
      </c>
      <c r="BG32" s="15">
        <v>71.918788000000006</v>
      </c>
      <c r="BH32" s="15">
        <v>72.815151999999998</v>
      </c>
      <c r="BI32" s="15">
        <v>72.815151999999998</v>
      </c>
      <c r="BJ32" s="15">
        <v>72.815151999999998</v>
      </c>
      <c r="BK32" s="15">
        <v>71.596332000000004</v>
      </c>
      <c r="BL32" s="15">
        <v>72.065274000000002</v>
      </c>
      <c r="BM32" s="15">
        <v>78.520577000000003</v>
      </c>
      <c r="BN32" s="15">
        <v>78.321934999999996</v>
      </c>
      <c r="BO32" s="15">
        <v>75.438277999999997</v>
      </c>
      <c r="BP32" s="15">
        <v>73.406210000000002</v>
      </c>
      <c r="BQ32" s="15">
        <v>72.990628999999998</v>
      </c>
      <c r="BR32" s="15">
        <v>70.345934999999997</v>
      </c>
      <c r="BS32" s="15">
        <v>70.360707649999995</v>
      </c>
      <c r="BT32" s="15">
        <v>72.031816000000006</v>
      </c>
      <c r="BU32" s="15">
        <v>75.332209169999999</v>
      </c>
      <c r="BV32" s="15">
        <v>78.117079630000006</v>
      </c>
      <c r="BW32" s="15">
        <v>81.225485000000006</v>
      </c>
      <c r="BX32" s="15">
        <v>72.219177000000002</v>
      </c>
      <c r="BY32" s="15">
        <v>75.658848000000006</v>
      </c>
      <c r="BZ32" s="15">
        <v>75.658848000000006</v>
      </c>
      <c r="CA32" s="15">
        <v>82.724444000000005</v>
      </c>
      <c r="CB32" s="15">
        <v>81.046194</v>
      </c>
      <c r="CC32" s="15">
        <v>75.387617000000006</v>
      </c>
      <c r="CD32" s="15">
        <v>73.038133000000002</v>
      </c>
      <c r="CE32" s="15">
        <v>72.530046999999996</v>
      </c>
      <c r="CF32" s="15">
        <v>80.189661999999998</v>
      </c>
      <c r="CG32" s="15">
        <v>71.342740000000006</v>
      </c>
      <c r="CH32" s="15">
        <v>81.225485000000006</v>
      </c>
      <c r="CI32" s="15">
        <v>74.046394669999998</v>
      </c>
      <c r="CJ32" s="15">
        <v>74.275884000000005</v>
      </c>
      <c r="CK32" s="15">
        <v>72.200726000000003</v>
      </c>
      <c r="CL32" s="15">
        <v>80.479451999999995</v>
      </c>
      <c r="CM32" s="15">
        <v>81.104461999999998</v>
      </c>
      <c r="CN32" s="15">
        <v>84.004197000000005</v>
      </c>
      <c r="CO32" s="15">
        <v>80.519784999999999</v>
      </c>
      <c r="CP32" s="15">
        <v>81.208713000000003</v>
      </c>
      <c r="CQ32" s="15">
        <v>75.108521999999994</v>
      </c>
      <c r="CR32" s="15">
        <v>75.913785000000004</v>
      </c>
      <c r="CS32" s="15">
        <v>77.83966015</v>
      </c>
      <c r="CT32" s="15">
        <v>74.803202999999996</v>
      </c>
      <c r="CU32" s="15">
        <v>72.193567999999999</v>
      </c>
      <c r="CV32" s="15">
        <v>79.09094503</v>
      </c>
      <c r="CW32" s="15">
        <v>76.943337</v>
      </c>
      <c r="CX32" s="15">
        <v>73.971630000000005</v>
      </c>
      <c r="CY32" s="15">
        <v>75.019716160000002</v>
      </c>
      <c r="CZ32" s="15">
        <v>71.887069999999994</v>
      </c>
      <c r="DA32" s="15">
        <v>73.976741669999996</v>
      </c>
      <c r="DB32" s="15">
        <v>74.267899</v>
      </c>
      <c r="DC32" s="15">
        <v>74.947937999999994</v>
      </c>
      <c r="DD32" s="15">
        <v>73.244853000000006</v>
      </c>
      <c r="DE32" s="15">
        <v>73.491881000000006</v>
      </c>
      <c r="DF32" s="15">
        <v>72.219177000000002</v>
      </c>
      <c r="DG32" s="15">
        <v>72.027398000000005</v>
      </c>
      <c r="DH32" s="15">
        <v>75.214163999999997</v>
      </c>
      <c r="DI32" s="15">
        <v>75.658848000000006</v>
      </c>
      <c r="DJ32" s="15">
        <v>75.616073999999998</v>
      </c>
      <c r="DK32" s="15">
        <v>71.959394000000003</v>
      </c>
      <c r="DL32" s="15">
        <v>84.137133750000004</v>
      </c>
      <c r="DM32" s="15">
        <v>71.788207999999997</v>
      </c>
      <c r="DN32" s="15">
        <v>71.454322000000005</v>
      </c>
      <c r="DO32" s="15">
        <v>74.142811499999993</v>
      </c>
      <c r="DP32" s="15">
        <v>83.789984000000004</v>
      </c>
      <c r="DQ32" s="15">
        <v>81.440831000000003</v>
      </c>
      <c r="DR32" s="15">
        <v>78.388671000000002</v>
      </c>
      <c r="DS32" s="15">
        <v>68.266709000000006</v>
      </c>
      <c r="DT32" s="15">
        <v>81.382003999999995</v>
      </c>
      <c r="DU32" s="15">
        <v>73.965958000000001</v>
      </c>
      <c r="DV32" s="15">
        <v>74.127893999999998</v>
      </c>
      <c r="DW32" s="15">
        <v>75.440996999999996</v>
      </c>
      <c r="DX32" s="15">
        <v>72.539233999999993</v>
      </c>
      <c r="DY32" s="15">
        <v>72.679640000000006</v>
      </c>
      <c r="DZ32" s="15">
        <v>68.598754</v>
      </c>
      <c r="EA32" s="15">
        <v>68.246714999999995</v>
      </c>
      <c r="EB32" s="15">
        <v>68.246714999999995</v>
      </c>
      <c r="EC32" s="15">
        <v>72.373273330000004</v>
      </c>
      <c r="ED32" s="15">
        <v>71.886591999999993</v>
      </c>
      <c r="EE32" s="15">
        <v>72.152676999999997</v>
      </c>
      <c r="EF32" s="15">
        <v>72.981491000000005</v>
      </c>
      <c r="EG32" s="15">
        <v>73.429753000000005</v>
      </c>
      <c r="EH32" s="15">
        <v>66.06671</v>
      </c>
      <c r="EI32" s="15">
        <v>75.416984999999997</v>
      </c>
      <c r="EJ32" s="15">
        <v>80.606697449999999</v>
      </c>
      <c r="EK32" s="15">
        <v>68.880700000000004</v>
      </c>
      <c r="EL32" s="15">
        <v>68.880700000000004</v>
      </c>
      <c r="EM32" s="15">
        <v>72.578618000000006</v>
      </c>
      <c r="EN32" s="15">
        <v>72.058525000000003</v>
      </c>
      <c r="EO32" s="15">
        <v>72.278525999999999</v>
      </c>
      <c r="EP32" s="15">
        <v>72.219177000000002</v>
      </c>
      <c r="EQ32" s="15">
        <v>76.604883999999998</v>
      </c>
      <c r="ER32" s="15">
        <v>70.992654999999999</v>
      </c>
      <c r="ES32" s="15">
        <v>83.762388000000001</v>
      </c>
      <c r="ET32" s="15">
        <v>74.329299000000006</v>
      </c>
      <c r="EU32" s="15">
        <v>74.329299000000006</v>
      </c>
      <c r="EV32" s="15">
        <v>76.945680949999996</v>
      </c>
      <c r="EW32" s="15">
        <v>72.776253999999994</v>
      </c>
      <c r="EX32" s="15">
        <v>72.053533000000002</v>
      </c>
      <c r="EY32" s="15">
        <v>73.176540000000003</v>
      </c>
      <c r="EZ32" s="15">
        <v>75.869524999999996</v>
      </c>
      <c r="FA32" s="15">
        <v>67.150621999999998</v>
      </c>
      <c r="FB32" s="15">
        <v>73.077340000000007</v>
      </c>
      <c r="FC32" s="15">
        <v>72.059172000000004</v>
      </c>
      <c r="FD32" s="15">
        <v>75.493441000000004</v>
      </c>
      <c r="FE32" s="15">
        <v>75.581828000000002</v>
      </c>
      <c r="FF32" s="15">
        <v>75.618869000000004</v>
      </c>
      <c r="FG32" s="15">
        <v>86.4275801</v>
      </c>
      <c r="FH32" s="15">
        <v>77.279321999999993</v>
      </c>
      <c r="FI32" s="15">
        <v>82.846062000000003</v>
      </c>
      <c r="FJ32" s="15">
        <v>75.261919000000006</v>
      </c>
      <c r="FK32" s="15">
        <v>96.392920579999995</v>
      </c>
      <c r="FL32" s="15">
        <v>79.31403478</v>
      </c>
      <c r="FM32" s="15">
        <v>85.549441999999999</v>
      </c>
      <c r="FN32" s="15">
        <v>70.477424499999998</v>
      </c>
      <c r="FO32" s="15">
        <v>70.923924999999997</v>
      </c>
      <c r="FP32" s="15">
        <v>73.487063000000006</v>
      </c>
      <c r="FQ32" s="15">
        <v>72.224406999999999</v>
      </c>
      <c r="FR32" s="15">
        <v>82.73445366</v>
      </c>
      <c r="FS32" s="15">
        <v>82.439019999999999</v>
      </c>
      <c r="FT32" s="15">
        <v>82.724444000000005</v>
      </c>
      <c r="FU32" s="15">
        <v>71.720377999999997</v>
      </c>
      <c r="FV32" s="15">
        <v>71.720377999999997</v>
      </c>
      <c r="FW32" s="15">
        <v>73.517957999999993</v>
      </c>
      <c r="FX32" s="15">
        <v>73.517957999999993</v>
      </c>
      <c r="FY32" s="15">
        <v>72.692977999999997</v>
      </c>
      <c r="FZ32" s="15">
        <v>71.537803999999994</v>
      </c>
      <c r="GA32" s="15">
        <v>71.464366999999996</v>
      </c>
      <c r="GB32" s="15">
        <v>72.604181999999994</v>
      </c>
      <c r="GC32" s="15">
        <v>67.863842000000005</v>
      </c>
      <c r="GD32" s="15">
        <v>77.662230050000005</v>
      </c>
      <c r="GE32" s="15">
        <v>72.486812</v>
      </c>
      <c r="GF32" s="15">
        <v>77.528947000000002</v>
      </c>
      <c r="GG32" s="15">
        <v>81.225485000000006</v>
      </c>
      <c r="GH32" s="15">
        <v>81.225485000000006</v>
      </c>
      <c r="GI32" s="15">
        <v>70.496157999999994</v>
      </c>
      <c r="GJ32" s="15">
        <v>70.764566669999994</v>
      </c>
      <c r="GK32" s="15">
        <v>71.000793000000002</v>
      </c>
      <c r="GL32" s="15">
        <v>72.027398000000005</v>
      </c>
      <c r="GM32" s="15">
        <v>74.867902770000001</v>
      </c>
      <c r="GN32" s="15">
        <v>62.987847000000002</v>
      </c>
      <c r="GO32" s="15">
        <v>74.867902770000001</v>
      </c>
      <c r="GP32" s="15">
        <v>71.720377999999997</v>
      </c>
      <c r="GQ32" s="15">
        <v>75.320363999999998</v>
      </c>
      <c r="GR32" s="15">
        <v>71.512034</v>
      </c>
      <c r="GS32" s="15">
        <v>72.957729</v>
      </c>
      <c r="GT32" s="15">
        <v>71.963752999999997</v>
      </c>
      <c r="GU32" s="15">
        <v>71.345544000000004</v>
      </c>
      <c r="GV32" s="15">
        <v>75.629655999999997</v>
      </c>
      <c r="GW32" s="15">
        <v>69.758500999999995</v>
      </c>
      <c r="GX32" s="15">
        <v>80.420118000000002</v>
      </c>
      <c r="GY32" s="15">
        <v>71.258844999999994</v>
      </c>
      <c r="GZ32" s="15">
        <v>72.215800999999999</v>
      </c>
      <c r="HA32" s="15">
        <v>72.190150000000003</v>
      </c>
      <c r="HB32" s="15">
        <v>75.629655999999997</v>
      </c>
      <c r="HC32" s="15">
        <v>75.629655999999997</v>
      </c>
      <c r="HD32" s="15">
        <v>75.629655999999997</v>
      </c>
      <c r="HE32" s="15">
        <v>71.551333</v>
      </c>
      <c r="HF32" s="15">
        <v>83.832271000000006</v>
      </c>
      <c r="HG32" s="15">
        <v>83.762388000000001</v>
      </c>
      <c r="HH32" s="15">
        <v>83.762388000000001</v>
      </c>
      <c r="HI32" s="15">
        <v>83.762388000000001</v>
      </c>
      <c r="HJ32" s="15">
        <v>78.294456999999994</v>
      </c>
      <c r="HK32" s="15">
        <v>73.332498000000001</v>
      </c>
      <c r="HL32" s="15">
        <v>73.034147000000004</v>
      </c>
      <c r="HM32" s="15">
        <v>82.527845999999997</v>
      </c>
      <c r="HN32" s="15">
        <v>73.220035999999993</v>
      </c>
      <c r="HO32" s="15">
        <v>79.602798000000007</v>
      </c>
      <c r="HP32" s="15">
        <v>61.81507628</v>
      </c>
      <c r="HQ32" s="15">
        <v>83.331834000000001</v>
      </c>
      <c r="HR32" s="15">
        <v>75.658377999999999</v>
      </c>
      <c r="HS32" s="15">
        <v>75.807788000000002</v>
      </c>
      <c r="HT32" s="15">
        <v>75.364472000000006</v>
      </c>
      <c r="HU32" s="15">
        <v>72.776622000000003</v>
      </c>
      <c r="HV32" s="15">
        <v>70.963132450000003</v>
      </c>
      <c r="HW32" s="15">
        <v>70.016192000000004</v>
      </c>
      <c r="HX32" s="15">
        <v>70.324031000000005</v>
      </c>
      <c r="HY32" s="15">
        <v>75.843130950000003</v>
      </c>
      <c r="HZ32" s="15">
        <v>75.494394</v>
      </c>
      <c r="IA32" s="15">
        <v>84.447287000000003</v>
      </c>
    </row>
    <row r="33" spans="1:235" s="4" customFormat="1" x14ac:dyDescent="0.2">
      <c r="A33" s="2"/>
      <c r="B33" s="10">
        <v>46128.625</v>
      </c>
      <c r="C33" s="15">
        <v>80.818923380000001</v>
      </c>
      <c r="D33" s="15">
        <v>78.085224999999994</v>
      </c>
      <c r="E33" s="15">
        <v>78.315934999999996</v>
      </c>
      <c r="F33" s="15">
        <v>78.168813</v>
      </c>
      <c r="G33" s="15">
        <v>78.085224999999994</v>
      </c>
      <c r="H33" s="15">
        <v>74.72166</v>
      </c>
      <c r="I33" s="15">
        <v>73.207183000000001</v>
      </c>
      <c r="J33" s="15">
        <v>72.895375999999999</v>
      </c>
      <c r="K33" s="15">
        <v>73.353922999999995</v>
      </c>
      <c r="L33" s="15">
        <v>74.259181999999996</v>
      </c>
      <c r="M33" s="15">
        <v>79.181369000000004</v>
      </c>
      <c r="N33" s="15">
        <v>71.685642000000001</v>
      </c>
      <c r="O33" s="15">
        <v>70.476918999999995</v>
      </c>
      <c r="P33" s="15">
        <v>81.341245000000001</v>
      </c>
      <c r="Q33" s="15">
        <v>76.618566380000004</v>
      </c>
      <c r="R33" s="15">
        <v>73.495988999999994</v>
      </c>
      <c r="S33" s="15">
        <v>72.264976000000004</v>
      </c>
      <c r="T33" s="15">
        <v>80.188449000000006</v>
      </c>
      <c r="U33" s="15">
        <v>69.182207500000004</v>
      </c>
      <c r="V33" s="15">
        <v>69.701586000000006</v>
      </c>
      <c r="W33" s="15">
        <v>78.798123000000004</v>
      </c>
      <c r="X33" s="15">
        <v>74.827430000000007</v>
      </c>
      <c r="Y33" s="15">
        <v>71.950406000000001</v>
      </c>
      <c r="Z33" s="15">
        <v>73.514446000000007</v>
      </c>
      <c r="AA33" s="15">
        <v>74.033331000000004</v>
      </c>
      <c r="AB33" s="15">
        <v>70.490318000000002</v>
      </c>
      <c r="AC33" s="15">
        <v>74.725482999999997</v>
      </c>
      <c r="AD33" s="15">
        <v>74.929393000000005</v>
      </c>
      <c r="AE33" s="15">
        <v>74.563811000000001</v>
      </c>
      <c r="AF33" s="15">
        <v>71.387156000000004</v>
      </c>
      <c r="AG33" s="15">
        <v>78.194397749999993</v>
      </c>
      <c r="AH33" s="15">
        <v>78.226806760000002</v>
      </c>
      <c r="AI33" s="15">
        <v>78.890879999999996</v>
      </c>
      <c r="AJ33" s="15">
        <v>78.825157000000004</v>
      </c>
      <c r="AK33" s="15">
        <v>69.824163999999996</v>
      </c>
      <c r="AL33" s="15">
        <v>78.894953999999998</v>
      </c>
      <c r="AM33" s="15">
        <v>70.211903000000007</v>
      </c>
      <c r="AN33" s="15">
        <v>70.563312999999994</v>
      </c>
      <c r="AO33" s="15">
        <v>72.425904000000003</v>
      </c>
      <c r="AP33" s="15">
        <v>70.937948000000006</v>
      </c>
      <c r="AQ33" s="15">
        <v>67.503358500000004</v>
      </c>
      <c r="AR33" s="15">
        <v>67.794399999999996</v>
      </c>
      <c r="AS33" s="15">
        <v>69.238758000000004</v>
      </c>
      <c r="AT33" s="15">
        <v>72.868984999999995</v>
      </c>
      <c r="AU33" s="15">
        <v>72.868984999999995</v>
      </c>
      <c r="AV33" s="15">
        <v>73.706890000000001</v>
      </c>
      <c r="AW33" s="15">
        <v>75.432883000000004</v>
      </c>
      <c r="AX33" s="15">
        <v>71.752226500000006</v>
      </c>
      <c r="AY33" s="15">
        <v>72.158581999999996</v>
      </c>
      <c r="AZ33" s="15">
        <v>80.807359000000005</v>
      </c>
      <c r="BA33" s="15">
        <v>73.876394000000005</v>
      </c>
      <c r="BB33" s="15">
        <v>73.853750000000005</v>
      </c>
      <c r="BC33" s="15">
        <v>73.832521</v>
      </c>
      <c r="BD33" s="15">
        <v>73.686987999999999</v>
      </c>
      <c r="BE33" s="15">
        <v>73.871549000000002</v>
      </c>
      <c r="BF33" s="15">
        <v>73.832521</v>
      </c>
      <c r="BG33" s="15">
        <v>73.168263999999994</v>
      </c>
      <c r="BH33" s="15">
        <v>73.813917000000004</v>
      </c>
      <c r="BI33" s="15">
        <v>73.813917000000004</v>
      </c>
      <c r="BJ33" s="15">
        <v>73.813917000000004</v>
      </c>
      <c r="BK33" s="15">
        <v>71.223662000000004</v>
      </c>
      <c r="BL33" s="15">
        <v>71.688554999999994</v>
      </c>
      <c r="BM33" s="15">
        <v>78.005067999999994</v>
      </c>
      <c r="BN33" s="15">
        <v>77.807945000000004</v>
      </c>
      <c r="BO33" s="15">
        <v>75.066327000000001</v>
      </c>
      <c r="BP33" s="15">
        <v>73.071748999999997</v>
      </c>
      <c r="BQ33" s="15">
        <v>73.28725</v>
      </c>
      <c r="BR33" s="15">
        <v>69.864193</v>
      </c>
      <c r="BS33" s="15">
        <v>69.878864480000004</v>
      </c>
      <c r="BT33" s="15">
        <v>72.061141000000006</v>
      </c>
      <c r="BU33" s="15">
        <v>74.824116500000002</v>
      </c>
      <c r="BV33" s="15">
        <v>77.773932279999997</v>
      </c>
      <c r="BW33" s="15">
        <v>80.677417000000005</v>
      </c>
      <c r="BX33" s="15">
        <v>72.611063999999999</v>
      </c>
      <c r="BY33" s="15">
        <v>75.326498999999998</v>
      </c>
      <c r="BZ33" s="15">
        <v>75.326498999999998</v>
      </c>
      <c r="CA33" s="15">
        <v>82.176696000000007</v>
      </c>
      <c r="CB33" s="15">
        <v>80.480576999999997</v>
      </c>
      <c r="CC33" s="15">
        <v>75.004667999999995</v>
      </c>
      <c r="CD33" s="15">
        <v>73.140467000000001</v>
      </c>
      <c r="CE33" s="15">
        <v>72.631028000000001</v>
      </c>
      <c r="CF33" s="15">
        <v>79.618820999999997</v>
      </c>
      <c r="CG33" s="15">
        <v>71.210443999999995</v>
      </c>
      <c r="CH33" s="15">
        <v>80.677417000000005</v>
      </c>
      <c r="CI33" s="15">
        <v>73.528457329999995</v>
      </c>
      <c r="CJ33" s="15">
        <v>73.810714000000004</v>
      </c>
      <c r="CK33" s="15">
        <v>72.138197000000005</v>
      </c>
      <c r="CL33" s="15">
        <v>79.935937999999993</v>
      </c>
      <c r="CM33" s="15">
        <v>80.555198000000004</v>
      </c>
      <c r="CN33" s="15">
        <v>83.412636000000006</v>
      </c>
      <c r="CO33" s="15">
        <v>79.991315999999998</v>
      </c>
      <c r="CP33" s="15">
        <v>80.670580999999999</v>
      </c>
      <c r="CQ33" s="15">
        <v>74.601528999999999</v>
      </c>
      <c r="CR33" s="15">
        <v>75.401172000000003</v>
      </c>
      <c r="CS33" s="15">
        <v>77.299468129999994</v>
      </c>
      <c r="CT33" s="15">
        <v>74.308819</v>
      </c>
      <c r="CU33" s="15">
        <v>71.874576000000005</v>
      </c>
      <c r="CV33" s="15">
        <v>78.433307060000004</v>
      </c>
      <c r="CW33" s="15">
        <v>76.435114999999996</v>
      </c>
      <c r="CX33" s="15">
        <v>73.561657999999994</v>
      </c>
      <c r="CY33" s="15">
        <v>75.98521977</v>
      </c>
      <c r="CZ33" s="15">
        <v>71.556004000000001</v>
      </c>
      <c r="DA33" s="15">
        <v>73.094488999999996</v>
      </c>
      <c r="DB33" s="15">
        <v>73.474934000000005</v>
      </c>
      <c r="DC33" s="15">
        <v>74.585254000000006</v>
      </c>
      <c r="DD33" s="15">
        <v>73.665970999999999</v>
      </c>
      <c r="DE33" s="15">
        <v>73.906965999999997</v>
      </c>
      <c r="DF33" s="15">
        <v>72.611063999999999</v>
      </c>
      <c r="DG33" s="15">
        <v>72.404015000000001</v>
      </c>
      <c r="DH33" s="15">
        <v>74.857164999999995</v>
      </c>
      <c r="DI33" s="15">
        <v>75.326498999999998</v>
      </c>
      <c r="DJ33" s="15">
        <v>75.116743</v>
      </c>
      <c r="DK33" s="15">
        <v>72.408676999999997</v>
      </c>
      <c r="DL33" s="15">
        <v>83.549945249999993</v>
      </c>
      <c r="DM33" s="15">
        <v>72.262990000000002</v>
      </c>
      <c r="DN33" s="15">
        <v>71.926364000000007</v>
      </c>
      <c r="DO33" s="15">
        <v>73.722095499999995</v>
      </c>
      <c r="DP33" s="15">
        <v>83.204541000000006</v>
      </c>
      <c r="DQ33" s="15">
        <v>80.888193000000001</v>
      </c>
      <c r="DR33" s="15">
        <v>77.813529000000003</v>
      </c>
      <c r="DS33" s="15">
        <v>67.725976000000003</v>
      </c>
      <c r="DT33" s="15">
        <v>80.830112</v>
      </c>
      <c r="DU33" s="15">
        <v>73.531017000000006</v>
      </c>
      <c r="DV33" s="15">
        <v>73.690883999999997</v>
      </c>
      <c r="DW33" s="15">
        <v>74.973211000000006</v>
      </c>
      <c r="DX33" s="15">
        <v>72.911595000000005</v>
      </c>
      <c r="DY33" s="15">
        <v>73.046576999999999</v>
      </c>
      <c r="DZ33" s="15">
        <v>68.682051000000001</v>
      </c>
      <c r="EA33" s="15">
        <v>67.623560999999995</v>
      </c>
      <c r="EB33" s="15">
        <v>67.623560999999995</v>
      </c>
      <c r="EC33" s="15">
        <v>71.875315369999996</v>
      </c>
      <c r="ED33" s="15">
        <v>71.812126000000006</v>
      </c>
      <c r="EE33" s="15">
        <v>72.077985999999996</v>
      </c>
      <c r="EF33" s="15">
        <v>72.468652000000006</v>
      </c>
      <c r="EG33" s="15">
        <v>72.920169000000001</v>
      </c>
      <c r="EH33" s="15">
        <v>67.264617000000001</v>
      </c>
      <c r="EI33" s="15">
        <v>74.906887999999995</v>
      </c>
      <c r="EJ33" s="15">
        <v>81.644105490000001</v>
      </c>
      <c r="EK33" s="15">
        <v>69.602428000000003</v>
      </c>
      <c r="EL33" s="15">
        <v>69.602428000000003</v>
      </c>
      <c r="EM33" s="15">
        <v>72.256666999999993</v>
      </c>
      <c r="EN33" s="15">
        <v>72.442321000000007</v>
      </c>
      <c r="EO33" s="15">
        <v>72.675045999999995</v>
      </c>
      <c r="EP33" s="15">
        <v>72.611063999999999</v>
      </c>
      <c r="EQ33" s="15">
        <v>76.103896000000006</v>
      </c>
      <c r="ER33" s="15">
        <v>70.977117000000007</v>
      </c>
      <c r="ES33" s="15">
        <v>83.177452000000002</v>
      </c>
      <c r="ET33" s="15">
        <v>73.876394000000005</v>
      </c>
      <c r="EU33" s="15">
        <v>73.876394000000005</v>
      </c>
      <c r="EV33" s="15">
        <v>76.184635760000006</v>
      </c>
      <c r="EW33" s="15">
        <v>72.329386999999997</v>
      </c>
      <c r="EX33" s="15">
        <v>71.596986000000001</v>
      </c>
      <c r="EY33" s="15">
        <v>72.739225000000005</v>
      </c>
      <c r="EZ33" s="15">
        <v>75.238673000000006</v>
      </c>
      <c r="FA33" s="15">
        <v>67.647906000000006</v>
      </c>
      <c r="FB33" s="15">
        <v>72.602187999999998</v>
      </c>
      <c r="FC33" s="15">
        <v>71.590962000000005</v>
      </c>
      <c r="FD33" s="15">
        <v>74.989260999999999</v>
      </c>
      <c r="FE33" s="15">
        <v>75.072501000000003</v>
      </c>
      <c r="FF33" s="15">
        <v>75.107386000000005</v>
      </c>
      <c r="FG33" s="15">
        <v>85.898366370000005</v>
      </c>
      <c r="FH33" s="15">
        <v>76.765940000000001</v>
      </c>
      <c r="FI33" s="15">
        <v>82.281278</v>
      </c>
      <c r="FJ33" s="15">
        <v>74.788540999999995</v>
      </c>
      <c r="FK33" s="15">
        <v>95.75439093</v>
      </c>
      <c r="FL33" s="15">
        <v>78.808103650000007</v>
      </c>
      <c r="FM33" s="15">
        <v>85.060717999999994</v>
      </c>
      <c r="FN33" s="15">
        <v>70.074229500000001</v>
      </c>
      <c r="FO33" s="15">
        <v>70.518473999999998</v>
      </c>
      <c r="FP33" s="15">
        <v>73.055077999999995</v>
      </c>
      <c r="FQ33" s="15">
        <v>72.162092999999999</v>
      </c>
      <c r="FR33" s="15">
        <v>82.186639380000003</v>
      </c>
      <c r="FS33" s="15">
        <v>81.892868000000007</v>
      </c>
      <c r="FT33" s="15">
        <v>82.176696000000007</v>
      </c>
      <c r="FU33" s="15">
        <v>72.054248999999999</v>
      </c>
      <c r="FV33" s="15">
        <v>72.054248999999999</v>
      </c>
      <c r="FW33" s="15">
        <v>75.434388999999996</v>
      </c>
      <c r="FX33" s="15">
        <v>75.434388999999996</v>
      </c>
      <c r="FY33" s="15">
        <v>74.533776000000003</v>
      </c>
      <c r="FZ33" s="15">
        <v>71.990874000000005</v>
      </c>
      <c r="GA33" s="15">
        <v>71.922988000000004</v>
      </c>
      <c r="GB33" s="15">
        <v>72.225650000000002</v>
      </c>
      <c r="GC33" s="15">
        <v>67.983406000000002</v>
      </c>
      <c r="GD33" s="15">
        <v>77.133930800000002</v>
      </c>
      <c r="GE33" s="15">
        <v>72.589928</v>
      </c>
      <c r="GF33" s="15">
        <v>76.977999999999994</v>
      </c>
      <c r="GG33" s="15">
        <v>80.677417000000005</v>
      </c>
      <c r="GH33" s="15">
        <v>80.677417000000005</v>
      </c>
      <c r="GI33" s="15">
        <v>71.149901</v>
      </c>
      <c r="GJ33" s="15">
        <v>70.466444999999993</v>
      </c>
      <c r="GK33" s="15">
        <v>71.557990000000004</v>
      </c>
      <c r="GL33" s="15">
        <v>72.404015000000001</v>
      </c>
      <c r="GM33" s="15">
        <v>75.831452540000001</v>
      </c>
      <c r="GN33" s="15">
        <v>63.829858999999999</v>
      </c>
      <c r="GO33" s="15">
        <v>75.831452540000001</v>
      </c>
      <c r="GP33" s="15">
        <v>72.054248999999999</v>
      </c>
      <c r="GQ33" s="15">
        <v>74.862037000000001</v>
      </c>
      <c r="GR33" s="15">
        <v>71.861301999999995</v>
      </c>
      <c r="GS33" s="15">
        <v>72.870634999999993</v>
      </c>
      <c r="GT33" s="15">
        <v>71.593830999999994</v>
      </c>
      <c r="GU33" s="15">
        <v>70.882846000000001</v>
      </c>
      <c r="GV33" s="15">
        <v>75.108148999999997</v>
      </c>
      <c r="GW33" s="15">
        <v>69.833828999999994</v>
      </c>
      <c r="GX33" s="15">
        <v>79.887395999999995</v>
      </c>
      <c r="GY33" s="15">
        <v>72.613310999999996</v>
      </c>
      <c r="GZ33" s="15">
        <v>72.653503999999998</v>
      </c>
      <c r="HA33" s="15">
        <v>72.577547999999993</v>
      </c>
      <c r="HB33" s="15">
        <v>75.108148999999997</v>
      </c>
      <c r="HC33" s="15">
        <v>75.108148999999997</v>
      </c>
      <c r="HD33" s="15">
        <v>75.108148999999997</v>
      </c>
      <c r="HE33" s="15">
        <v>71.899771000000001</v>
      </c>
      <c r="HF33" s="15">
        <v>83.244228000000007</v>
      </c>
      <c r="HG33" s="15">
        <v>83.177452000000002</v>
      </c>
      <c r="HH33" s="15">
        <v>83.177452000000002</v>
      </c>
      <c r="HI33" s="15">
        <v>83.177452000000002</v>
      </c>
      <c r="HJ33" s="15">
        <v>77.771135000000001</v>
      </c>
      <c r="HK33" s="15">
        <v>73.823617999999996</v>
      </c>
      <c r="HL33" s="15">
        <v>73.507805000000005</v>
      </c>
      <c r="HM33" s="15">
        <v>82.062464000000006</v>
      </c>
      <c r="HN33" s="15">
        <v>73.689577999999997</v>
      </c>
      <c r="HO33" s="15">
        <v>79.068173999999999</v>
      </c>
      <c r="HP33" s="15">
        <v>62.641410860000001</v>
      </c>
      <c r="HQ33" s="15">
        <v>82.758392000000001</v>
      </c>
      <c r="HR33" s="15">
        <v>75.117491000000001</v>
      </c>
      <c r="HS33" s="15">
        <v>75.265449000000004</v>
      </c>
      <c r="HT33" s="15">
        <v>74.845889</v>
      </c>
      <c r="HU33" s="15">
        <v>72.393771999999998</v>
      </c>
      <c r="HV33" s="15">
        <v>70.48412141</v>
      </c>
      <c r="HW33" s="15">
        <v>69.541332499999996</v>
      </c>
      <c r="HX33" s="15">
        <v>69.852952999999999</v>
      </c>
      <c r="HY33" s="15">
        <v>75.329747429999998</v>
      </c>
      <c r="HZ33" s="15">
        <v>75.011572000000001</v>
      </c>
      <c r="IA33" s="15">
        <v>83.852463999999998</v>
      </c>
    </row>
    <row r="34" spans="1:235" s="4" customFormat="1" x14ac:dyDescent="0.2">
      <c r="A34" s="2"/>
      <c r="B34" s="10">
        <v>46128.645833333336</v>
      </c>
      <c r="C34" s="15">
        <v>90.557802789999997</v>
      </c>
      <c r="D34" s="15">
        <v>87.447485</v>
      </c>
      <c r="E34" s="15">
        <v>87.707059000000001</v>
      </c>
      <c r="F34" s="15">
        <v>87.543603000000004</v>
      </c>
      <c r="G34" s="15">
        <v>87.447485</v>
      </c>
      <c r="H34" s="15">
        <v>83.453497999999996</v>
      </c>
      <c r="I34" s="15">
        <v>81.797895999999994</v>
      </c>
      <c r="J34" s="15">
        <v>81.475014000000002</v>
      </c>
      <c r="K34" s="15">
        <v>81.948753999999994</v>
      </c>
      <c r="L34" s="15">
        <v>82.765636999999998</v>
      </c>
      <c r="M34" s="15">
        <v>88.714813000000007</v>
      </c>
      <c r="N34" s="15">
        <v>80.142508000000007</v>
      </c>
      <c r="O34" s="15">
        <v>78.772779999999997</v>
      </c>
      <c r="P34" s="15">
        <v>91.116232999999994</v>
      </c>
      <c r="Q34" s="15">
        <v>85.814178720000001</v>
      </c>
      <c r="R34" s="15">
        <v>82.101496999999995</v>
      </c>
      <c r="S34" s="15">
        <v>80.573873000000006</v>
      </c>
      <c r="T34" s="15">
        <v>89.825085000000001</v>
      </c>
      <c r="U34" s="15">
        <v>77.893463999999994</v>
      </c>
      <c r="V34" s="15">
        <v>78.438260999999997</v>
      </c>
      <c r="W34" s="15">
        <v>88.251009999999994</v>
      </c>
      <c r="X34" s="15">
        <v>83.681450999999996</v>
      </c>
      <c r="Y34" s="15">
        <v>80.481370999999996</v>
      </c>
      <c r="Z34" s="15">
        <v>82.214759000000001</v>
      </c>
      <c r="AA34" s="15">
        <v>83.178628000000003</v>
      </c>
      <c r="AB34" s="15">
        <v>78.662451000000004</v>
      </c>
      <c r="AC34" s="15">
        <v>83.008328000000006</v>
      </c>
      <c r="AD34" s="15">
        <v>83.753480999999994</v>
      </c>
      <c r="AE34" s="15">
        <v>83.386241999999996</v>
      </c>
      <c r="AF34" s="15">
        <v>79.851021000000003</v>
      </c>
      <c r="AG34" s="15">
        <v>87.563006250000001</v>
      </c>
      <c r="AH34" s="15">
        <v>87.603650220000006</v>
      </c>
      <c r="AI34" s="15">
        <v>88.335440000000006</v>
      </c>
      <c r="AJ34" s="15">
        <v>88.276161000000002</v>
      </c>
      <c r="AK34" s="15">
        <v>78.076566</v>
      </c>
      <c r="AL34" s="15">
        <v>88.363055000000003</v>
      </c>
      <c r="AM34" s="15">
        <v>78.402766</v>
      </c>
      <c r="AN34" s="15">
        <v>78.791399999999996</v>
      </c>
      <c r="AO34" s="15">
        <v>81.048986999999997</v>
      </c>
      <c r="AP34" s="15">
        <v>79.345710999999994</v>
      </c>
      <c r="AQ34" s="15">
        <v>75.575478000000004</v>
      </c>
      <c r="AR34" s="15">
        <v>75.898791000000003</v>
      </c>
      <c r="AS34" s="15">
        <v>77.738193999999993</v>
      </c>
      <c r="AT34" s="15">
        <v>81.959011000000004</v>
      </c>
      <c r="AU34" s="15">
        <v>81.959011000000004</v>
      </c>
      <c r="AV34" s="15">
        <v>82.892971000000003</v>
      </c>
      <c r="AW34" s="15">
        <v>84.348594000000006</v>
      </c>
      <c r="AX34" s="15">
        <v>80.2969145</v>
      </c>
      <c r="AY34" s="15">
        <v>80.748401999999999</v>
      </c>
      <c r="AZ34" s="15">
        <v>90.561700999999999</v>
      </c>
      <c r="BA34" s="15">
        <v>82.524433000000002</v>
      </c>
      <c r="BB34" s="15">
        <v>82.479978000000003</v>
      </c>
      <c r="BC34" s="15">
        <v>82.456503999999995</v>
      </c>
      <c r="BD34" s="15">
        <v>82.295584000000005</v>
      </c>
      <c r="BE34" s="15">
        <v>82.470958999999993</v>
      </c>
      <c r="BF34" s="15">
        <v>82.456503999999995</v>
      </c>
      <c r="BG34" s="15">
        <v>82.460481999999999</v>
      </c>
      <c r="BH34" s="15">
        <v>83.014505999999997</v>
      </c>
      <c r="BI34" s="15">
        <v>83.014505999999997</v>
      </c>
      <c r="BJ34" s="15">
        <v>83.014505999999997</v>
      </c>
      <c r="BK34" s="15">
        <v>79.583935999999994</v>
      </c>
      <c r="BL34" s="15">
        <v>80.103078999999994</v>
      </c>
      <c r="BM34" s="15">
        <v>87.299415999999994</v>
      </c>
      <c r="BN34" s="15">
        <v>87.079537000000002</v>
      </c>
      <c r="BO34" s="15">
        <v>83.130636999999993</v>
      </c>
      <c r="BP34" s="15">
        <v>81.091233000000003</v>
      </c>
      <c r="BQ34" s="15">
        <v>81.856244000000004</v>
      </c>
      <c r="BR34" s="15">
        <v>78.133069000000006</v>
      </c>
      <c r="BS34" s="15">
        <v>78.14947694</v>
      </c>
      <c r="BT34" s="15">
        <v>80.410949000000002</v>
      </c>
      <c r="BU34" s="15">
        <v>83.778107329999997</v>
      </c>
      <c r="BV34" s="15">
        <v>85.926286070000003</v>
      </c>
      <c r="BW34" s="15">
        <v>90.427640999999994</v>
      </c>
      <c r="BX34" s="15">
        <v>81.110518999999996</v>
      </c>
      <c r="BY34" s="15">
        <v>83.222309999999993</v>
      </c>
      <c r="BZ34" s="15">
        <v>83.222309999999993</v>
      </c>
      <c r="CA34" s="15">
        <v>92.048368999999994</v>
      </c>
      <c r="CB34" s="15">
        <v>89.985564999999994</v>
      </c>
      <c r="CC34" s="15">
        <v>83.186273999999997</v>
      </c>
      <c r="CD34" s="15">
        <v>81.575569000000002</v>
      </c>
      <c r="CE34" s="15">
        <v>80.997958999999994</v>
      </c>
      <c r="CF34" s="15">
        <v>88.966059000000001</v>
      </c>
      <c r="CG34" s="15">
        <v>79.519238000000001</v>
      </c>
      <c r="CH34" s="15">
        <v>90.427640999999994</v>
      </c>
      <c r="CI34" s="15">
        <v>82.134600000000006</v>
      </c>
      <c r="CJ34" s="15">
        <v>82.450844000000004</v>
      </c>
      <c r="CK34" s="15">
        <v>80.532111999999998</v>
      </c>
      <c r="CL34" s="15">
        <v>89.692986000000005</v>
      </c>
      <c r="CM34" s="15">
        <v>90.384033000000002</v>
      </c>
      <c r="CN34" s="15">
        <v>93.418369999999996</v>
      </c>
      <c r="CO34" s="15">
        <v>89.719958000000005</v>
      </c>
      <c r="CP34" s="15">
        <v>90.479478</v>
      </c>
      <c r="CQ34" s="15">
        <v>83.462968000000004</v>
      </c>
      <c r="CR34" s="15">
        <v>84.425078999999997</v>
      </c>
      <c r="CS34" s="15">
        <v>86.553104619999999</v>
      </c>
      <c r="CT34" s="15">
        <v>83.117507000000003</v>
      </c>
      <c r="CU34" s="15">
        <v>79.995576999999997</v>
      </c>
      <c r="CV34" s="15">
        <v>88.047705059999998</v>
      </c>
      <c r="CW34" s="15">
        <v>85.592183000000006</v>
      </c>
      <c r="CX34" s="15">
        <v>82.175659999999993</v>
      </c>
      <c r="CY34" s="15">
        <v>85.371632529999999</v>
      </c>
      <c r="CZ34" s="15">
        <v>79.896321</v>
      </c>
      <c r="DA34" s="15">
        <v>81.975637669999998</v>
      </c>
      <c r="DB34" s="15">
        <v>82.343304000000003</v>
      </c>
      <c r="DC34" s="15">
        <v>82.445229999999995</v>
      </c>
      <c r="DD34" s="15">
        <v>82.306810999999996</v>
      </c>
      <c r="DE34" s="15">
        <v>82.587435999999997</v>
      </c>
      <c r="DF34" s="15">
        <v>81.110518999999996</v>
      </c>
      <c r="DG34" s="15">
        <v>80.888069000000002</v>
      </c>
      <c r="DH34" s="15">
        <v>82.727337000000006</v>
      </c>
      <c r="DI34" s="15">
        <v>83.222309999999993</v>
      </c>
      <c r="DJ34" s="15">
        <v>83.958551</v>
      </c>
      <c r="DK34" s="15">
        <v>80.857793999999998</v>
      </c>
      <c r="DL34" s="15">
        <v>93.417434479999997</v>
      </c>
      <c r="DM34" s="15">
        <v>80.725010999999995</v>
      </c>
      <c r="DN34" s="15">
        <v>80.360398000000004</v>
      </c>
      <c r="DO34" s="15">
        <v>82.303342999999998</v>
      </c>
      <c r="DP34" s="15">
        <v>93.189401000000004</v>
      </c>
      <c r="DQ34" s="15">
        <v>90.593563000000003</v>
      </c>
      <c r="DR34" s="15">
        <v>87.135772000000003</v>
      </c>
      <c r="DS34" s="15">
        <v>75.687175999999994</v>
      </c>
      <c r="DT34" s="15">
        <v>90.522529000000006</v>
      </c>
      <c r="DU34" s="15">
        <v>82.006563</v>
      </c>
      <c r="DV34" s="15">
        <v>82.241116000000005</v>
      </c>
      <c r="DW34" s="15">
        <v>83.854185999999999</v>
      </c>
      <c r="DX34" s="15">
        <v>81.448286999999993</v>
      </c>
      <c r="DY34" s="15">
        <v>81.600222000000002</v>
      </c>
      <c r="DZ34" s="15">
        <v>76.538562999999996</v>
      </c>
      <c r="EA34" s="15">
        <v>75.813340999999994</v>
      </c>
      <c r="EB34" s="15">
        <v>75.813340999999994</v>
      </c>
      <c r="EC34" s="15">
        <v>80.448044999999993</v>
      </c>
      <c r="ED34" s="15">
        <v>80.173133000000007</v>
      </c>
      <c r="EE34" s="15">
        <v>80.469848999999996</v>
      </c>
      <c r="EF34" s="15">
        <v>81.115448000000001</v>
      </c>
      <c r="EG34" s="15">
        <v>81.589996999999997</v>
      </c>
      <c r="EH34" s="15">
        <v>75.203270000000003</v>
      </c>
      <c r="EI34" s="15">
        <v>83.814975000000004</v>
      </c>
      <c r="EJ34" s="15">
        <v>91.729557319999998</v>
      </c>
      <c r="EK34" s="15">
        <v>78.143540000000002</v>
      </c>
      <c r="EL34" s="15">
        <v>78.143540000000002</v>
      </c>
      <c r="EM34" s="15">
        <v>80.443100000000001</v>
      </c>
      <c r="EN34" s="15">
        <v>80.919608999999994</v>
      </c>
      <c r="EO34" s="15">
        <v>81.182012</v>
      </c>
      <c r="EP34" s="15">
        <v>81.110518999999996</v>
      </c>
      <c r="EQ34" s="15">
        <v>85.062387999999999</v>
      </c>
      <c r="ER34" s="15">
        <v>79.243916999999996</v>
      </c>
      <c r="ES34" s="15">
        <v>93.160199000000006</v>
      </c>
      <c r="ET34" s="15">
        <v>82.524433000000002</v>
      </c>
      <c r="EU34" s="15">
        <v>82.524433000000002</v>
      </c>
      <c r="EV34" s="15">
        <v>85.183653660000004</v>
      </c>
      <c r="EW34" s="15">
        <v>80.868554000000003</v>
      </c>
      <c r="EX34" s="15">
        <v>80.058002999999999</v>
      </c>
      <c r="EY34" s="15">
        <v>81.301460000000006</v>
      </c>
      <c r="EZ34" s="15">
        <v>84.461471000000003</v>
      </c>
      <c r="FA34" s="15">
        <v>75.599372000000002</v>
      </c>
      <c r="FB34" s="15">
        <v>81.279274000000001</v>
      </c>
      <c r="FC34" s="15">
        <v>80.116973999999999</v>
      </c>
      <c r="FD34" s="15">
        <v>83.994470000000007</v>
      </c>
      <c r="FE34" s="15">
        <v>84.033816000000002</v>
      </c>
      <c r="FF34" s="15">
        <v>84.050309999999996</v>
      </c>
      <c r="FG34" s="15">
        <v>96.245447459999994</v>
      </c>
      <c r="FH34" s="15">
        <v>85.966676000000007</v>
      </c>
      <c r="FI34" s="15">
        <v>92.148291999999998</v>
      </c>
      <c r="FJ34" s="15">
        <v>83.571786000000003</v>
      </c>
      <c r="FK34" s="15">
        <v>107.24482492999999</v>
      </c>
      <c r="FL34" s="15">
        <v>88.185778139999996</v>
      </c>
      <c r="FM34" s="15">
        <v>95.094683000000003</v>
      </c>
      <c r="FN34" s="15">
        <v>79.008679999999998</v>
      </c>
      <c r="FO34" s="15">
        <v>79.412799000000007</v>
      </c>
      <c r="FP34" s="15">
        <v>81.640989000000005</v>
      </c>
      <c r="FQ34" s="15">
        <v>80.564215000000004</v>
      </c>
      <c r="FR34" s="15">
        <v>92.059506850000005</v>
      </c>
      <c r="FS34" s="15">
        <v>91.729220999999995</v>
      </c>
      <c r="FT34" s="15">
        <v>92.048368999999994</v>
      </c>
      <c r="FU34" s="15">
        <v>80.506155000000007</v>
      </c>
      <c r="FV34" s="15">
        <v>80.506155000000007</v>
      </c>
      <c r="FW34" s="15">
        <v>84.333646999999999</v>
      </c>
      <c r="FX34" s="15">
        <v>84.333646999999999</v>
      </c>
      <c r="FY34" s="15">
        <v>83.326652999999993</v>
      </c>
      <c r="FZ34" s="15">
        <v>80.442260000000005</v>
      </c>
      <c r="GA34" s="15">
        <v>80.367151000000007</v>
      </c>
      <c r="GB34" s="15">
        <v>79.853902000000005</v>
      </c>
      <c r="GC34" s="15">
        <v>75.884089000000003</v>
      </c>
      <c r="GD34" s="15">
        <v>86.317955749999996</v>
      </c>
      <c r="GE34" s="15">
        <v>80.956252000000006</v>
      </c>
      <c r="GF34" s="15">
        <v>86.193555000000003</v>
      </c>
      <c r="GG34" s="15">
        <v>90.427640999999994</v>
      </c>
      <c r="GH34" s="15">
        <v>90.427640999999994</v>
      </c>
      <c r="GI34" s="15">
        <v>79.785933999999997</v>
      </c>
      <c r="GJ34" s="15">
        <v>78.635904330000002</v>
      </c>
      <c r="GK34" s="15">
        <v>79.825674000000006</v>
      </c>
      <c r="GL34" s="15">
        <v>80.888069000000002</v>
      </c>
      <c r="GM34" s="15">
        <v>85.19887052</v>
      </c>
      <c r="GN34" s="15">
        <v>71.343416000000005</v>
      </c>
      <c r="GO34" s="15">
        <v>85.19887052</v>
      </c>
      <c r="GP34" s="15">
        <v>80.506155000000007</v>
      </c>
      <c r="GQ34" s="15">
        <v>83.623170999999999</v>
      </c>
      <c r="GR34" s="15">
        <v>80.294510000000002</v>
      </c>
      <c r="GS34" s="15">
        <v>81.377547000000007</v>
      </c>
      <c r="GT34" s="15">
        <v>79.995632999999998</v>
      </c>
      <c r="GU34" s="15">
        <v>79.312916000000001</v>
      </c>
      <c r="GV34" s="15">
        <v>83.970761999999993</v>
      </c>
      <c r="GW34" s="15">
        <v>77.847184999999996</v>
      </c>
      <c r="GX34" s="15">
        <v>89.473805999999996</v>
      </c>
      <c r="GY34" s="15">
        <v>81.905197999999999</v>
      </c>
      <c r="GZ34" s="15">
        <v>81.265311999999994</v>
      </c>
      <c r="HA34" s="15">
        <v>81.136617000000001</v>
      </c>
      <c r="HB34" s="15">
        <v>83.970761999999993</v>
      </c>
      <c r="HC34" s="15">
        <v>83.970761999999993</v>
      </c>
      <c r="HD34" s="15">
        <v>83.970761999999993</v>
      </c>
      <c r="HE34" s="15">
        <v>80.337256999999994</v>
      </c>
      <c r="HF34" s="15">
        <v>93.236963000000003</v>
      </c>
      <c r="HG34" s="15">
        <v>93.160199000000006</v>
      </c>
      <c r="HH34" s="15">
        <v>93.160199000000006</v>
      </c>
      <c r="HI34" s="15">
        <v>93.160199000000006</v>
      </c>
      <c r="HJ34" s="15">
        <v>87.098011999999997</v>
      </c>
      <c r="HK34" s="15">
        <v>82.566835999999995</v>
      </c>
      <c r="HL34" s="15">
        <v>82.191563000000002</v>
      </c>
      <c r="HM34" s="15">
        <v>91.982045999999997</v>
      </c>
      <c r="HN34" s="15">
        <v>82.292259000000001</v>
      </c>
      <c r="HO34" s="15">
        <v>88.535129999999995</v>
      </c>
      <c r="HP34" s="15">
        <v>70.015072939999996</v>
      </c>
      <c r="HQ34" s="15">
        <v>92.687393</v>
      </c>
      <c r="HR34" s="15">
        <v>83.989644499999997</v>
      </c>
      <c r="HS34" s="15">
        <v>84.155261999999993</v>
      </c>
      <c r="HT34" s="15">
        <v>83.772934000000006</v>
      </c>
      <c r="HU34" s="15">
        <v>80.890816000000001</v>
      </c>
      <c r="HV34" s="15">
        <v>78.856479870000001</v>
      </c>
      <c r="HW34" s="15">
        <v>77.831318499999995</v>
      </c>
      <c r="HX34" s="15">
        <v>78.174521999999996</v>
      </c>
      <c r="HY34" s="15">
        <v>84.421274429999997</v>
      </c>
      <c r="HZ34" s="15">
        <v>83.850708999999995</v>
      </c>
      <c r="IA34" s="15">
        <v>93.923447999999993</v>
      </c>
    </row>
    <row r="35" spans="1:235" s="4" customFormat="1" x14ac:dyDescent="0.2">
      <c r="A35" s="2"/>
      <c r="B35" s="10">
        <v>46128.666666666664</v>
      </c>
      <c r="C35" s="15">
        <v>90.421146010000001</v>
      </c>
      <c r="D35" s="15">
        <v>87.440285000000003</v>
      </c>
      <c r="E35" s="15">
        <v>87.696571000000006</v>
      </c>
      <c r="F35" s="15">
        <v>87.531678999999997</v>
      </c>
      <c r="G35" s="15">
        <v>87.440285000000003</v>
      </c>
      <c r="H35" s="15">
        <v>83.610346000000007</v>
      </c>
      <c r="I35" s="15">
        <v>82.663393999999997</v>
      </c>
      <c r="J35" s="15">
        <v>82.333346000000006</v>
      </c>
      <c r="K35" s="15">
        <v>82.817605</v>
      </c>
      <c r="L35" s="15">
        <v>82.862031000000002</v>
      </c>
      <c r="M35" s="15">
        <v>88.704830000000001</v>
      </c>
      <c r="N35" s="15">
        <v>80.925402000000005</v>
      </c>
      <c r="O35" s="15">
        <v>79.554508999999996</v>
      </c>
      <c r="P35" s="15">
        <v>91.082284999999999</v>
      </c>
      <c r="Q35" s="15">
        <v>85.726833029999995</v>
      </c>
      <c r="R35" s="15">
        <v>82.950390999999996</v>
      </c>
      <c r="S35" s="15">
        <v>81.134147999999996</v>
      </c>
      <c r="T35" s="15">
        <v>89.799439000000007</v>
      </c>
      <c r="U35" s="15">
        <v>78.421994999999995</v>
      </c>
      <c r="V35" s="15">
        <v>78.929749999999999</v>
      </c>
      <c r="W35" s="15">
        <v>88.244457999999995</v>
      </c>
      <c r="X35" s="15">
        <v>83.790628999999996</v>
      </c>
      <c r="Y35" s="15">
        <v>80.548091999999997</v>
      </c>
      <c r="Z35" s="15">
        <v>82.304902999999996</v>
      </c>
      <c r="AA35" s="15">
        <v>83.930164000000005</v>
      </c>
      <c r="AB35" s="15">
        <v>78.798320000000004</v>
      </c>
      <c r="AC35" s="15">
        <v>83.073312999999999</v>
      </c>
      <c r="AD35" s="15">
        <v>83.811762000000002</v>
      </c>
      <c r="AE35" s="15">
        <v>83.503545000000003</v>
      </c>
      <c r="AF35" s="15">
        <v>79.926975999999996</v>
      </c>
      <c r="AG35" s="15">
        <v>87.425367499999993</v>
      </c>
      <c r="AH35" s="15">
        <v>87.470875800000002</v>
      </c>
      <c r="AI35" s="15">
        <v>88.168857000000003</v>
      </c>
      <c r="AJ35" s="15">
        <v>88.146685000000005</v>
      </c>
      <c r="AK35" s="15">
        <v>78.205637999999993</v>
      </c>
      <c r="AL35" s="15">
        <v>88.435658000000004</v>
      </c>
      <c r="AM35" s="15">
        <v>78.558768999999998</v>
      </c>
      <c r="AN35" s="15">
        <v>78.948211000000001</v>
      </c>
      <c r="AO35" s="15">
        <v>81.958544000000003</v>
      </c>
      <c r="AP35" s="15">
        <v>79.458247999999998</v>
      </c>
      <c r="AQ35" s="15">
        <v>75.640590000000003</v>
      </c>
      <c r="AR35" s="15">
        <v>75.963774000000001</v>
      </c>
      <c r="AS35" s="15">
        <v>79.430532999999997</v>
      </c>
      <c r="AT35" s="15">
        <v>82.722855999999993</v>
      </c>
      <c r="AU35" s="15">
        <v>82.722855999999993</v>
      </c>
      <c r="AV35" s="15">
        <v>83.667170999999996</v>
      </c>
      <c r="AW35" s="15">
        <v>84.430980000000005</v>
      </c>
      <c r="AX35" s="15">
        <v>80.347250500000001</v>
      </c>
      <c r="AY35" s="15">
        <v>80.798890999999998</v>
      </c>
      <c r="AZ35" s="15">
        <v>90.401741999999999</v>
      </c>
      <c r="BA35" s="15">
        <v>82.616743999999997</v>
      </c>
      <c r="BB35" s="15">
        <v>82.576868000000005</v>
      </c>
      <c r="BC35" s="15">
        <v>82.553336000000002</v>
      </c>
      <c r="BD35" s="15">
        <v>82.392015000000001</v>
      </c>
      <c r="BE35" s="15">
        <v>82.585085000000007</v>
      </c>
      <c r="BF35" s="15">
        <v>82.553336000000002</v>
      </c>
      <c r="BG35" s="15">
        <v>83.233281000000005</v>
      </c>
      <c r="BH35" s="15">
        <v>83.788618</v>
      </c>
      <c r="BI35" s="15">
        <v>83.788618</v>
      </c>
      <c r="BJ35" s="15">
        <v>83.788618</v>
      </c>
      <c r="BK35" s="15">
        <v>79.704074000000006</v>
      </c>
      <c r="BL35" s="15">
        <v>80.225418000000005</v>
      </c>
      <c r="BM35" s="15">
        <v>87.286192</v>
      </c>
      <c r="BN35" s="15">
        <v>87.064987000000002</v>
      </c>
      <c r="BO35" s="15">
        <v>83.150504999999995</v>
      </c>
      <c r="BP35" s="15">
        <v>81.149692999999999</v>
      </c>
      <c r="BQ35" s="15">
        <v>82.573674999999994</v>
      </c>
      <c r="BR35" s="15">
        <v>78.259803000000005</v>
      </c>
      <c r="BS35" s="15">
        <v>78.276237559999998</v>
      </c>
      <c r="BT35" s="15">
        <v>80.825593999999995</v>
      </c>
      <c r="BU35" s="15">
        <v>83.789194670000001</v>
      </c>
      <c r="BV35" s="15">
        <v>85.933472210000005</v>
      </c>
      <c r="BW35" s="15">
        <v>90.267064000000005</v>
      </c>
      <c r="BX35" s="15">
        <v>81.947244999999995</v>
      </c>
      <c r="BY35" s="15">
        <v>83.22927</v>
      </c>
      <c r="BZ35" s="15">
        <v>83.22927</v>
      </c>
      <c r="CA35" s="15">
        <v>91.987757999999999</v>
      </c>
      <c r="CB35" s="15">
        <v>89.467656000000005</v>
      </c>
      <c r="CC35" s="15">
        <v>83.224307999999994</v>
      </c>
      <c r="CD35" s="15">
        <v>82.172129999999996</v>
      </c>
      <c r="CE35" s="15">
        <v>81.593828000000002</v>
      </c>
      <c r="CF35" s="15">
        <v>88.343621999999996</v>
      </c>
      <c r="CG35" s="15">
        <v>79.792164</v>
      </c>
      <c r="CH35" s="15">
        <v>90.267064000000005</v>
      </c>
      <c r="CI35" s="15">
        <v>82.228091329999998</v>
      </c>
      <c r="CJ35" s="15">
        <v>82.543378000000004</v>
      </c>
      <c r="CK35" s="15">
        <v>80.839539000000002</v>
      </c>
      <c r="CL35" s="15">
        <v>89.517144000000002</v>
      </c>
      <c r="CM35" s="15">
        <v>90.211511000000002</v>
      </c>
      <c r="CN35" s="15">
        <v>93.345504000000005</v>
      </c>
      <c r="CO35" s="15">
        <v>89.556154000000006</v>
      </c>
      <c r="CP35" s="15">
        <v>90.304094000000006</v>
      </c>
      <c r="CQ35" s="15">
        <v>83.514415999999997</v>
      </c>
      <c r="CR35" s="15">
        <v>84.434257000000002</v>
      </c>
      <c r="CS35" s="15">
        <v>86.569490970000004</v>
      </c>
      <c r="CT35" s="15">
        <v>83.223253</v>
      </c>
      <c r="CU35" s="15">
        <v>80.096515999999994</v>
      </c>
      <c r="CV35" s="15">
        <v>88.224071570000007</v>
      </c>
      <c r="CW35" s="15">
        <v>85.609915000000001</v>
      </c>
      <c r="CX35" s="15">
        <v>81.90258</v>
      </c>
      <c r="CY35" s="15">
        <v>86.142982770000003</v>
      </c>
      <c r="CZ35" s="15">
        <v>79.913002000000006</v>
      </c>
      <c r="DA35" s="15">
        <v>82.308473669999998</v>
      </c>
      <c r="DB35" s="15">
        <v>82.627645000000001</v>
      </c>
      <c r="DC35" s="15">
        <v>82.369142999999994</v>
      </c>
      <c r="DD35" s="15">
        <v>83.142429000000007</v>
      </c>
      <c r="DE35" s="15">
        <v>83.417288999999997</v>
      </c>
      <c r="DF35" s="15">
        <v>81.947244999999995</v>
      </c>
      <c r="DG35" s="15">
        <v>81.711409000000003</v>
      </c>
      <c r="DH35" s="15">
        <v>82.722815999999995</v>
      </c>
      <c r="DI35" s="15">
        <v>83.22927</v>
      </c>
      <c r="DJ35" s="15">
        <v>84.060105499999992</v>
      </c>
      <c r="DK35" s="15">
        <v>81.826175000000006</v>
      </c>
      <c r="DL35" s="15">
        <v>92.879773459999996</v>
      </c>
      <c r="DM35" s="15">
        <v>81.571143000000006</v>
      </c>
      <c r="DN35" s="15">
        <v>81.191813999999994</v>
      </c>
      <c r="DO35" s="15">
        <v>82.410695500000003</v>
      </c>
      <c r="DP35" s="15">
        <v>93.105306999999996</v>
      </c>
      <c r="DQ35" s="15">
        <v>90.500673000000006</v>
      </c>
      <c r="DR35" s="15">
        <v>87.145943000000003</v>
      </c>
      <c r="DS35" s="15">
        <v>75.854158999999996</v>
      </c>
      <c r="DT35" s="15">
        <v>90.437261000000007</v>
      </c>
      <c r="DU35" s="15">
        <v>81.959988999999993</v>
      </c>
      <c r="DV35" s="15">
        <v>82.265696000000005</v>
      </c>
      <c r="DW35" s="15">
        <v>83.908942999999994</v>
      </c>
      <c r="DX35" s="15">
        <v>82.311024000000003</v>
      </c>
      <c r="DY35" s="15">
        <v>82.473325000000003</v>
      </c>
      <c r="DZ35" s="15">
        <v>76.928798999999998</v>
      </c>
      <c r="EA35" s="15">
        <v>75.925884999999994</v>
      </c>
      <c r="EB35" s="15">
        <v>75.925884999999994</v>
      </c>
      <c r="EC35" s="15">
        <v>80.492013850000006</v>
      </c>
      <c r="ED35" s="15">
        <v>80.477147000000002</v>
      </c>
      <c r="EE35" s="15">
        <v>80.761143000000004</v>
      </c>
      <c r="EF35" s="15">
        <v>81.135502000000002</v>
      </c>
      <c r="EG35" s="15">
        <v>81.640379999999993</v>
      </c>
      <c r="EH35" s="15">
        <v>76.172624999999996</v>
      </c>
      <c r="EI35" s="15">
        <v>83.866977000000006</v>
      </c>
      <c r="EJ35" s="15">
        <v>92.558352720000002</v>
      </c>
      <c r="EK35" s="15">
        <v>79.844302999999996</v>
      </c>
      <c r="EL35" s="15">
        <v>79.844302999999996</v>
      </c>
      <c r="EM35" s="15">
        <v>80.562172000000004</v>
      </c>
      <c r="EN35" s="15">
        <v>81.749120000000005</v>
      </c>
      <c r="EO35" s="15">
        <v>82.025779</v>
      </c>
      <c r="EP35" s="15">
        <v>81.947244999999995</v>
      </c>
      <c r="EQ35" s="15">
        <v>85.180126000000001</v>
      </c>
      <c r="ER35" s="15">
        <v>79.526166000000003</v>
      </c>
      <c r="ES35" s="15">
        <v>93.073848999999996</v>
      </c>
      <c r="ET35" s="15">
        <v>82.616743999999997</v>
      </c>
      <c r="EU35" s="15">
        <v>82.616743999999997</v>
      </c>
      <c r="EV35" s="15">
        <v>85.261566950000002</v>
      </c>
      <c r="EW35" s="15">
        <v>80.963025000000002</v>
      </c>
      <c r="EX35" s="15">
        <v>80.169889999999995</v>
      </c>
      <c r="EY35" s="15">
        <v>81.397242000000006</v>
      </c>
      <c r="EZ35" s="15">
        <v>84.630654000000007</v>
      </c>
      <c r="FA35" s="15">
        <v>76.376990000000006</v>
      </c>
      <c r="FB35" s="15">
        <v>81.331609</v>
      </c>
      <c r="FC35" s="15">
        <v>80.180407000000002</v>
      </c>
      <c r="FD35" s="15">
        <v>84.117137999999997</v>
      </c>
      <c r="FE35" s="15">
        <v>84.106566999999998</v>
      </c>
      <c r="FF35" s="15">
        <v>84.102134000000007</v>
      </c>
      <c r="FG35" s="15">
        <v>96.220273980000002</v>
      </c>
      <c r="FH35" s="15">
        <v>85.959961000000007</v>
      </c>
      <c r="FI35" s="15">
        <v>92.059313000000003</v>
      </c>
      <c r="FJ35" s="15">
        <v>83.656989999999993</v>
      </c>
      <c r="FK35" s="15">
        <v>106.93745997000001</v>
      </c>
      <c r="FL35" s="15">
        <v>88.172578920000007</v>
      </c>
      <c r="FM35" s="15">
        <v>94.94699</v>
      </c>
      <c r="FN35" s="15">
        <v>80.0055105</v>
      </c>
      <c r="FO35" s="15">
        <v>80.305898999999997</v>
      </c>
      <c r="FP35" s="15">
        <v>81.730709000000004</v>
      </c>
      <c r="FQ35" s="15">
        <v>80.882626999999999</v>
      </c>
      <c r="FR35" s="15">
        <v>91.998888519999994</v>
      </c>
      <c r="FS35" s="15">
        <v>91.672235999999998</v>
      </c>
      <c r="FT35" s="15">
        <v>91.987757999999999</v>
      </c>
      <c r="FU35" s="15">
        <v>81.338961999999995</v>
      </c>
      <c r="FV35" s="15">
        <v>81.338961999999995</v>
      </c>
      <c r="FW35" s="15">
        <v>85.290351999999999</v>
      </c>
      <c r="FX35" s="15">
        <v>85.290351999999999</v>
      </c>
      <c r="FY35" s="15">
        <v>84.284809999999993</v>
      </c>
      <c r="FZ35" s="15">
        <v>81.263859999999994</v>
      </c>
      <c r="GA35" s="15">
        <v>81.187073999999996</v>
      </c>
      <c r="GB35" s="15">
        <v>79.604738999999995</v>
      </c>
      <c r="GC35" s="15">
        <v>76.174042999999998</v>
      </c>
      <c r="GD35" s="15">
        <v>86.368130370000003</v>
      </c>
      <c r="GE35" s="15">
        <v>81.572125999999997</v>
      </c>
      <c r="GF35" s="15">
        <v>86.206440999999998</v>
      </c>
      <c r="GG35" s="15">
        <v>90.267064000000005</v>
      </c>
      <c r="GH35" s="15">
        <v>90.267064000000005</v>
      </c>
      <c r="GI35" s="15">
        <v>81.142788999999993</v>
      </c>
      <c r="GJ35" s="15">
        <v>78.771747669999996</v>
      </c>
      <c r="GK35" s="15">
        <v>80.787156999999993</v>
      </c>
      <c r="GL35" s="15">
        <v>81.711409000000003</v>
      </c>
      <c r="GM35" s="15">
        <v>85.968659819999999</v>
      </c>
      <c r="GN35" s="15">
        <v>72.168983999999995</v>
      </c>
      <c r="GO35" s="15">
        <v>85.968659819999999</v>
      </c>
      <c r="GP35" s="15">
        <v>81.338961999999995</v>
      </c>
      <c r="GQ35" s="15">
        <v>83.736172999999994</v>
      </c>
      <c r="GR35" s="15">
        <v>81.183773000000002</v>
      </c>
      <c r="GS35" s="15">
        <v>81.615500999999995</v>
      </c>
      <c r="GT35" s="15">
        <v>80.111384999999999</v>
      </c>
      <c r="GU35" s="15">
        <v>79.387269000000003</v>
      </c>
      <c r="GV35" s="15">
        <v>84.088684000000001</v>
      </c>
      <c r="GW35" s="15">
        <v>78.242501000000004</v>
      </c>
      <c r="GX35" s="15">
        <v>89.217372999999995</v>
      </c>
      <c r="GY35" s="15">
        <v>82.674357000000001</v>
      </c>
      <c r="GZ35" s="15">
        <v>82.060168000000004</v>
      </c>
      <c r="HA35" s="15">
        <v>81.910576000000006</v>
      </c>
      <c r="HB35" s="15">
        <v>84.088684000000001</v>
      </c>
      <c r="HC35" s="15">
        <v>84.088684000000001</v>
      </c>
      <c r="HD35" s="15">
        <v>84.088684000000001</v>
      </c>
      <c r="HE35" s="15">
        <v>81.215249999999997</v>
      </c>
      <c r="HF35" s="15">
        <v>93.149158</v>
      </c>
      <c r="HG35" s="15">
        <v>93.073848999999996</v>
      </c>
      <c r="HH35" s="15">
        <v>93.073848999999996</v>
      </c>
      <c r="HI35" s="15">
        <v>93.073848999999996</v>
      </c>
      <c r="HJ35" s="15">
        <v>87.098569999999995</v>
      </c>
      <c r="HK35" s="15">
        <v>83.334878000000003</v>
      </c>
      <c r="HL35" s="15">
        <v>82.968369999999993</v>
      </c>
      <c r="HM35" s="15">
        <v>91.963876999999997</v>
      </c>
      <c r="HN35" s="15">
        <v>83.168750000000003</v>
      </c>
      <c r="HO35" s="15">
        <v>88.473163</v>
      </c>
      <c r="HP35" s="15">
        <v>70.825269689999999</v>
      </c>
      <c r="HQ35" s="15">
        <v>92.597031000000001</v>
      </c>
      <c r="HR35" s="15">
        <v>84.065803000000002</v>
      </c>
      <c r="HS35" s="15">
        <v>84.232136999999994</v>
      </c>
      <c r="HT35" s="15">
        <v>83.818877000000001</v>
      </c>
      <c r="HU35" s="15">
        <v>81.016064</v>
      </c>
      <c r="HV35" s="15">
        <v>78.90508835</v>
      </c>
      <c r="HW35" s="15">
        <v>77.927204000000003</v>
      </c>
      <c r="HX35" s="15">
        <v>78.263188999999997</v>
      </c>
      <c r="HY35" s="15">
        <v>84.263446889999997</v>
      </c>
      <c r="HZ35" s="15">
        <v>83.910853000000003</v>
      </c>
      <c r="IA35" s="15">
        <v>93.836613</v>
      </c>
    </row>
    <row r="36" spans="1:235" s="4" customFormat="1" x14ac:dyDescent="0.2">
      <c r="A36" s="2"/>
      <c r="B36" s="10">
        <v>46128.6875</v>
      </c>
      <c r="C36" s="15">
        <v>90.551344900000004</v>
      </c>
      <c r="D36" s="15">
        <v>87.745085000000003</v>
      </c>
      <c r="E36" s="15">
        <v>87.999936000000005</v>
      </c>
      <c r="F36" s="15">
        <v>87.838435000000004</v>
      </c>
      <c r="G36" s="15">
        <v>87.745085000000003</v>
      </c>
      <c r="H36" s="15">
        <v>83.900526999999997</v>
      </c>
      <c r="I36" s="15">
        <v>85.311751000000001</v>
      </c>
      <c r="J36" s="15">
        <v>84.958685000000003</v>
      </c>
      <c r="K36" s="15">
        <v>85.472472999999994</v>
      </c>
      <c r="L36" s="15">
        <v>83.249645999999998</v>
      </c>
      <c r="M36" s="15">
        <v>88.937595999999999</v>
      </c>
      <c r="N36" s="15">
        <v>83.487876999999997</v>
      </c>
      <c r="O36" s="15">
        <v>82.163056999999995</v>
      </c>
      <c r="P36" s="15">
        <v>91.321422999999996</v>
      </c>
      <c r="Q36" s="15">
        <v>85.669950970000002</v>
      </c>
      <c r="R36" s="15">
        <v>85.569130000000001</v>
      </c>
      <c r="S36" s="15">
        <v>83.178380000000004</v>
      </c>
      <c r="T36" s="15">
        <v>90.037970999999999</v>
      </c>
      <c r="U36" s="15">
        <v>77.501146000000006</v>
      </c>
      <c r="V36" s="15">
        <v>78.099513000000002</v>
      </c>
      <c r="W36" s="15">
        <v>88.490634</v>
      </c>
      <c r="X36" s="15">
        <v>84.139826999999997</v>
      </c>
      <c r="Y36" s="15">
        <v>80.979534999999998</v>
      </c>
      <c r="Z36" s="15">
        <v>82.717730000000003</v>
      </c>
      <c r="AA36" s="15">
        <v>86.310891999999996</v>
      </c>
      <c r="AB36" s="15">
        <v>79.694029</v>
      </c>
      <c r="AC36" s="15">
        <v>83.687854000000002</v>
      </c>
      <c r="AD36" s="15">
        <v>84.193143000000006</v>
      </c>
      <c r="AE36" s="15">
        <v>83.843248000000003</v>
      </c>
      <c r="AF36" s="15">
        <v>80.389848000000001</v>
      </c>
      <c r="AG36" s="15">
        <v>87.667497999999995</v>
      </c>
      <c r="AH36" s="15">
        <v>87.711981890000004</v>
      </c>
      <c r="AI36" s="15">
        <v>88.419269</v>
      </c>
      <c r="AJ36" s="15">
        <v>88.385362999999998</v>
      </c>
      <c r="AK36" s="15">
        <v>78.713582000000002</v>
      </c>
      <c r="AL36" s="15">
        <v>88.692558000000005</v>
      </c>
      <c r="AM36" s="15">
        <v>79.416581669999999</v>
      </c>
      <c r="AN36" s="15">
        <v>79.811150999999995</v>
      </c>
      <c r="AO36" s="15">
        <v>84.658564999999996</v>
      </c>
      <c r="AP36" s="15">
        <v>79.954600999999997</v>
      </c>
      <c r="AQ36" s="15">
        <v>76.025446000000002</v>
      </c>
      <c r="AR36" s="15">
        <v>76.351635000000002</v>
      </c>
      <c r="AS36" s="15">
        <v>83.717053000000007</v>
      </c>
      <c r="AT36" s="15">
        <v>85.127460999999997</v>
      </c>
      <c r="AU36" s="15">
        <v>85.127460999999997</v>
      </c>
      <c r="AV36" s="15">
        <v>86.071478999999997</v>
      </c>
      <c r="AW36" s="15">
        <v>84.807680000000005</v>
      </c>
      <c r="AX36" s="15">
        <v>80.529898000000003</v>
      </c>
      <c r="AY36" s="15">
        <v>80.992058</v>
      </c>
      <c r="AZ36" s="15">
        <v>90.574856999999994</v>
      </c>
      <c r="BA36" s="15">
        <v>83.026961</v>
      </c>
      <c r="BB36" s="15">
        <v>82.936617999999996</v>
      </c>
      <c r="BC36" s="15">
        <v>82.905642</v>
      </c>
      <c r="BD36" s="15">
        <v>82.693252000000001</v>
      </c>
      <c r="BE36" s="15">
        <v>82.870186000000004</v>
      </c>
      <c r="BF36" s="15">
        <v>82.905642</v>
      </c>
      <c r="BG36" s="15">
        <v>85.580433999999997</v>
      </c>
      <c r="BH36" s="15">
        <v>86.195109000000002</v>
      </c>
      <c r="BI36" s="15">
        <v>86.195109000000002</v>
      </c>
      <c r="BJ36" s="15">
        <v>86.195109000000002</v>
      </c>
      <c r="BK36" s="15">
        <v>80.336341000000004</v>
      </c>
      <c r="BL36" s="15">
        <v>80.858642000000003</v>
      </c>
      <c r="BM36" s="15">
        <v>87.542863999999994</v>
      </c>
      <c r="BN36" s="15">
        <v>87.321022999999997</v>
      </c>
      <c r="BO36" s="15">
        <v>84.010917000000006</v>
      </c>
      <c r="BP36" s="15">
        <v>82.114795000000001</v>
      </c>
      <c r="BQ36" s="15">
        <v>84.869888000000003</v>
      </c>
      <c r="BR36" s="15">
        <v>78.778103000000002</v>
      </c>
      <c r="BS36" s="15">
        <v>78.794646400000005</v>
      </c>
      <c r="BT36" s="15">
        <v>82.523567999999997</v>
      </c>
      <c r="BU36" s="15">
        <v>84.033643670000004</v>
      </c>
      <c r="BV36" s="15">
        <v>86.962989640000004</v>
      </c>
      <c r="BW36" s="15">
        <v>90.444726000000003</v>
      </c>
      <c r="BX36" s="15">
        <v>84.561978999999994</v>
      </c>
      <c r="BY36" s="15">
        <v>84.226389999999995</v>
      </c>
      <c r="BZ36" s="15">
        <v>84.226389999999995</v>
      </c>
      <c r="CA36" s="15">
        <v>92.264854</v>
      </c>
      <c r="CB36" s="15">
        <v>89.823836999999997</v>
      </c>
      <c r="CC36" s="15">
        <v>83.977082999999993</v>
      </c>
      <c r="CD36" s="15">
        <v>84.296321000000006</v>
      </c>
      <c r="CE36" s="15">
        <v>83.685152000000002</v>
      </c>
      <c r="CF36" s="15">
        <v>88.717274000000003</v>
      </c>
      <c r="CG36" s="15">
        <v>81.124598000000006</v>
      </c>
      <c r="CH36" s="15">
        <v>90.444726000000003</v>
      </c>
      <c r="CI36" s="15">
        <v>82.633047000000005</v>
      </c>
      <c r="CJ36" s="15">
        <v>82.952602999999996</v>
      </c>
      <c r="CK36" s="15">
        <v>82.274709999999999</v>
      </c>
      <c r="CL36" s="15">
        <v>89.670069999999996</v>
      </c>
      <c r="CM36" s="15">
        <v>90.384247999999999</v>
      </c>
      <c r="CN36" s="15">
        <v>93.138189999999994</v>
      </c>
      <c r="CO36" s="15">
        <v>89.757983999999993</v>
      </c>
      <c r="CP36" s="15">
        <v>90.500777999999997</v>
      </c>
      <c r="CQ36" s="15">
        <v>83.770196999999996</v>
      </c>
      <c r="CR36" s="15">
        <v>84.683671000000004</v>
      </c>
      <c r="CS36" s="15">
        <v>86.820674499999996</v>
      </c>
      <c r="CT36" s="15">
        <v>83.529094999999998</v>
      </c>
      <c r="CU36" s="15">
        <v>81.030770000000004</v>
      </c>
      <c r="CV36" s="15">
        <v>88.859473870000002</v>
      </c>
      <c r="CW36" s="15">
        <v>85.950622999999993</v>
      </c>
      <c r="CX36" s="15">
        <v>82.394518000000005</v>
      </c>
      <c r="CY36" s="15">
        <v>88.586478670000005</v>
      </c>
      <c r="CZ36" s="15">
        <v>80.700840999999997</v>
      </c>
      <c r="DA36" s="15">
        <v>82.174469669999993</v>
      </c>
      <c r="DB36" s="15">
        <v>82.604994000000005</v>
      </c>
      <c r="DC36" s="15">
        <v>83.329882999999995</v>
      </c>
      <c r="DD36" s="15">
        <v>85.797079999999994</v>
      </c>
      <c r="DE36" s="15">
        <v>86.069327999999999</v>
      </c>
      <c r="DF36" s="15">
        <v>84.561978999999994</v>
      </c>
      <c r="DG36" s="15">
        <v>84.305029000000005</v>
      </c>
      <c r="DH36" s="15">
        <v>83.735651000000004</v>
      </c>
      <c r="DI36" s="15">
        <v>84.226389999999995</v>
      </c>
      <c r="DJ36" s="15">
        <v>84.370079000000004</v>
      </c>
      <c r="DK36" s="15">
        <v>84.620123000000007</v>
      </c>
      <c r="DL36" s="15">
        <v>93.2495385</v>
      </c>
      <c r="DM36" s="15">
        <v>84.144771000000006</v>
      </c>
      <c r="DN36" s="15">
        <v>83.764188000000004</v>
      </c>
      <c r="DO36" s="15">
        <v>82.705343499999998</v>
      </c>
      <c r="DP36" s="15">
        <v>92.903561999999994</v>
      </c>
      <c r="DQ36" s="15">
        <v>90.616468999999995</v>
      </c>
      <c r="DR36" s="15">
        <v>87.395275999999996</v>
      </c>
      <c r="DS36" s="15">
        <v>76.319686000000004</v>
      </c>
      <c r="DT36" s="15">
        <v>90.549058000000002</v>
      </c>
      <c r="DU36" s="15">
        <v>82.315782999999996</v>
      </c>
      <c r="DV36" s="15">
        <v>82.623452</v>
      </c>
      <c r="DW36" s="15">
        <v>84.182486999999995</v>
      </c>
      <c r="DX36" s="15">
        <v>84.945594</v>
      </c>
      <c r="DY36" s="15">
        <v>85.116247000000001</v>
      </c>
      <c r="DZ36" s="15">
        <v>78.817175000000006</v>
      </c>
      <c r="EA36" s="15">
        <v>76.176875999999993</v>
      </c>
      <c r="EB36" s="15">
        <v>76.176875999999993</v>
      </c>
      <c r="EC36" s="15">
        <v>80.848338799999993</v>
      </c>
      <c r="ED36" s="15">
        <v>81.859607999999994</v>
      </c>
      <c r="EE36" s="15">
        <v>82.144059999999996</v>
      </c>
      <c r="EF36" s="15">
        <v>81.536810000000003</v>
      </c>
      <c r="EG36" s="15">
        <v>82.046671000000003</v>
      </c>
      <c r="EH36" s="15">
        <v>79.063597000000001</v>
      </c>
      <c r="EI36" s="15">
        <v>84.116518999999997</v>
      </c>
      <c r="EJ36" s="15">
        <v>95.183824319999999</v>
      </c>
      <c r="EK36" s="15">
        <v>84.154595</v>
      </c>
      <c r="EL36" s="15">
        <v>84.154595</v>
      </c>
      <c r="EM36" s="15">
        <v>81.516705000000002</v>
      </c>
      <c r="EN36" s="15">
        <v>84.355772000000002</v>
      </c>
      <c r="EO36" s="15">
        <v>84.649604999999994</v>
      </c>
      <c r="EP36" s="15">
        <v>84.561978999999994</v>
      </c>
      <c r="EQ36" s="15">
        <v>85.533441999999994</v>
      </c>
      <c r="ER36" s="15">
        <v>80.814853999999997</v>
      </c>
      <c r="ES36" s="15">
        <v>92.854785000000007</v>
      </c>
      <c r="ET36" s="15">
        <v>83.026961</v>
      </c>
      <c r="EU36" s="15">
        <v>83.026961</v>
      </c>
      <c r="EV36" s="15">
        <v>85.88125651</v>
      </c>
      <c r="EW36" s="15">
        <v>81.493354999999994</v>
      </c>
      <c r="EX36" s="15">
        <v>80.706902999999997</v>
      </c>
      <c r="EY36" s="15">
        <v>81.953163000000004</v>
      </c>
      <c r="EZ36" s="15">
        <v>85.240176000000005</v>
      </c>
      <c r="FA36" s="15">
        <v>78.925494999999998</v>
      </c>
      <c r="FB36" s="15">
        <v>81.733894000000006</v>
      </c>
      <c r="FC36" s="15">
        <v>80.606988000000001</v>
      </c>
      <c r="FD36" s="15">
        <v>84.187594000000004</v>
      </c>
      <c r="FE36" s="15">
        <v>84.301108999999997</v>
      </c>
      <c r="FF36" s="15">
        <v>84.348676999999995</v>
      </c>
      <c r="FG36" s="15">
        <v>96.57353277</v>
      </c>
      <c r="FH36" s="15">
        <v>86.270126000000005</v>
      </c>
      <c r="FI36" s="15">
        <v>92.064075000000003</v>
      </c>
      <c r="FJ36" s="15">
        <v>84.045472000000004</v>
      </c>
      <c r="FK36" s="15">
        <v>107.20093276999999</v>
      </c>
      <c r="FL36" s="15">
        <v>88.429538460000003</v>
      </c>
      <c r="FM36" s="15">
        <v>94.745756999999998</v>
      </c>
      <c r="FN36" s="15">
        <v>78.538678000000004</v>
      </c>
      <c r="FO36" s="15">
        <v>79.045497999999995</v>
      </c>
      <c r="FP36" s="15">
        <v>82.300518999999994</v>
      </c>
      <c r="FQ36" s="15">
        <v>82.320775999999995</v>
      </c>
      <c r="FR36" s="15">
        <v>92.276018050000005</v>
      </c>
      <c r="FS36" s="15">
        <v>91.951228</v>
      </c>
      <c r="FT36" s="15">
        <v>92.264854</v>
      </c>
      <c r="FU36" s="15">
        <v>83.959472000000005</v>
      </c>
      <c r="FV36" s="15">
        <v>83.959472000000005</v>
      </c>
      <c r="FW36" s="15">
        <v>88.266114999999999</v>
      </c>
      <c r="FX36" s="15">
        <v>88.266114999999999</v>
      </c>
      <c r="FY36" s="15">
        <v>87.251158000000004</v>
      </c>
      <c r="FZ36" s="15">
        <v>83.837971999999993</v>
      </c>
      <c r="GA36" s="15">
        <v>83.768220999999997</v>
      </c>
      <c r="GB36" s="15">
        <v>80.477012999999999</v>
      </c>
      <c r="GC36" s="15">
        <v>77.225626000000005</v>
      </c>
      <c r="GD36" s="15">
        <v>86.619160370000003</v>
      </c>
      <c r="GE36" s="15">
        <v>83.674492999999998</v>
      </c>
      <c r="GF36" s="15">
        <v>86.460245</v>
      </c>
      <c r="GG36" s="15">
        <v>90.444726000000003</v>
      </c>
      <c r="GH36" s="15">
        <v>90.444726000000003</v>
      </c>
      <c r="GI36" s="15">
        <v>84.568682999999993</v>
      </c>
      <c r="GJ36" s="15">
        <v>79.667063999999996</v>
      </c>
      <c r="GK36" s="15">
        <v>83.765546999999998</v>
      </c>
      <c r="GL36" s="15">
        <v>84.305029000000005</v>
      </c>
      <c r="GM36" s="15">
        <v>88.407210939999999</v>
      </c>
      <c r="GN36" s="15">
        <v>75.033510000000007</v>
      </c>
      <c r="GO36" s="15">
        <v>88.407210939999999</v>
      </c>
      <c r="GP36" s="15">
        <v>83.959472000000005</v>
      </c>
      <c r="GQ36" s="15">
        <v>84.108136999999999</v>
      </c>
      <c r="GR36" s="15">
        <v>83.926762999999994</v>
      </c>
      <c r="GS36" s="15">
        <v>83.076451000000006</v>
      </c>
      <c r="GT36" s="15">
        <v>80.739164000000002</v>
      </c>
      <c r="GU36" s="15">
        <v>79.833157</v>
      </c>
      <c r="GV36" s="15">
        <v>84.390096</v>
      </c>
      <c r="GW36" s="15">
        <v>80.095224000000002</v>
      </c>
      <c r="GX36" s="15">
        <v>89.437186999999994</v>
      </c>
      <c r="GY36" s="15">
        <v>84.993966</v>
      </c>
      <c r="GZ36" s="15">
        <v>84.573857000000004</v>
      </c>
      <c r="HA36" s="15">
        <v>84.401262000000003</v>
      </c>
      <c r="HB36" s="15">
        <v>84.390096</v>
      </c>
      <c r="HC36" s="15">
        <v>84.390096</v>
      </c>
      <c r="HD36" s="15">
        <v>84.390096</v>
      </c>
      <c r="HE36" s="15">
        <v>83.949948000000006</v>
      </c>
      <c r="HF36" s="15">
        <v>92.928365999999997</v>
      </c>
      <c r="HG36" s="15">
        <v>92.854785000000007</v>
      </c>
      <c r="HH36" s="15">
        <v>92.854785000000007</v>
      </c>
      <c r="HI36" s="15">
        <v>92.659717999999998</v>
      </c>
      <c r="HJ36" s="15">
        <v>87.382852</v>
      </c>
      <c r="HK36" s="15">
        <v>85.815883999999997</v>
      </c>
      <c r="HL36" s="15">
        <v>85.481820999999997</v>
      </c>
      <c r="HM36" s="15">
        <v>92.095865000000003</v>
      </c>
      <c r="HN36" s="15">
        <v>85.832256999999998</v>
      </c>
      <c r="HO36" s="15">
        <v>88.69265</v>
      </c>
      <c r="HP36" s="15">
        <v>73.636461080000004</v>
      </c>
      <c r="HQ36" s="15">
        <v>92.532325999999998</v>
      </c>
      <c r="HR36" s="15">
        <v>84.447616999999994</v>
      </c>
      <c r="HS36" s="15">
        <v>84.614351999999997</v>
      </c>
      <c r="HT36" s="15">
        <v>84.189767000000003</v>
      </c>
      <c r="HU36" s="15">
        <v>81.651512999999994</v>
      </c>
      <c r="HV36" s="15">
        <v>79.146752289999995</v>
      </c>
      <c r="HW36" s="15">
        <v>78.352016500000005</v>
      </c>
      <c r="HX36" s="15">
        <v>78.693302000000003</v>
      </c>
      <c r="HY36" s="15">
        <v>84.42187079</v>
      </c>
      <c r="HZ36" s="15">
        <v>84.285905</v>
      </c>
      <c r="IA36" s="15">
        <v>93.620465999999993</v>
      </c>
    </row>
    <row r="37" spans="1:235" s="4" customFormat="1" x14ac:dyDescent="0.2">
      <c r="A37" s="2"/>
      <c r="B37" s="10">
        <v>46128.708333333336</v>
      </c>
      <c r="C37" s="15">
        <v>88.674038409999994</v>
      </c>
      <c r="D37" s="15">
        <v>87.128839999999997</v>
      </c>
      <c r="E37" s="15">
        <v>87.381657000000004</v>
      </c>
      <c r="F37" s="15">
        <v>87.222055999999995</v>
      </c>
      <c r="G37" s="15">
        <v>87.128839999999997</v>
      </c>
      <c r="H37" s="15">
        <v>83.834468000000001</v>
      </c>
      <c r="I37" s="15">
        <v>86.901635999999996</v>
      </c>
      <c r="J37" s="15">
        <v>86.557787000000005</v>
      </c>
      <c r="K37" s="15">
        <v>87.060446999999996</v>
      </c>
      <c r="L37" s="15">
        <v>83.257283999999999</v>
      </c>
      <c r="M37" s="15">
        <v>88.108318999999995</v>
      </c>
      <c r="N37" s="15">
        <v>84.723263000000003</v>
      </c>
      <c r="O37" s="15">
        <v>83.411118999999999</v>
      </c>
      <c r="P37" s="15">
        <v>90.021638999999993</v>
      </c>
      <c r="Q37" s="15">
        <v>82.481957300000005</v>
      </c>
      <c r="R37" s="15">
        <v>87.066912000000002</v>
      </c>
      <c r="S37" s="15">
        <v>84.225722000000005</v>
      </c>
      <c r="T37" s="15">
        <v>88.818915000000004</v>
      </c>
      <c r="U37" s="15">
        <v>77.021656500000006</v>
      </c>
      <c r="V37" s="15">
        <v>77.619748000000001</v>
      </c>
      <c r="W37" s="15">
        <v>87.349182999999996</v>
      </c>
      <c r="X37" s="15">
        <v>83.995915999999994</v>
      </c>
      <c r="Y37" s="15">
        <v>80.840956000000006</v>
      </c>
      <c r="Z37" s="15">
        <v>82.601826000000003</v>
      </c>
      <c r="AA37" s="15">
        <v>87.305088999999995</v>
      </c>
      <c r="AB37" s="15">
        <v>79.900458</v>
      </c>
      <c r="AC37" s="15">
        <v>83.830903000000006</v>
      </c>
      <c r="AD37" s="15">
        <v>84.014429000000007</v>
      </c>
      <c r="AE37" s="15">
        <v>83.707337999999993</v>
      </c>
      <c r="AF37" s="15">
        <v>80.081034000000002</v>
      </c>
      <c r="AG37" s="15">
        <v>86.431437250000002</v>
      </c>
      <c r="AH37" s="15">
        <v>86.477531580000004</v>
      </c>
      <c r="AI37" s="15">
        <v>87.184816999999995</v>
      </c>
      <c r="AJ37" s="15">
        <v>87.140097999999995</v>
      </c>
      <c r="AK37" s="15">
        <v>78.938505000000006</v>
      </c>
      <c r="AL37" s="15">
        <v>87.557044000000005</v>
      </c>
      <c r="AM37" s="15">
        <v>79.593175000000002</v>
      </c>
      <c r="AN37" s="15">
        <v>79.990519000000006</v>
      </c>
      <c r="AO37" s="15">
        <v>86.007608000000005</v>
      </c>
      <c r="AP37" s="15">
        <v>80.442627000000002</v>
      </c>
      <c r="AQ37" s="15">
        <v>75.747540999999998</v>
      </c>
      <c r="AR37" s="15">
        <v>76.075788000000003</v>
      </c>
      <c r="AS37" s="15">
        <v>86.287859999999995</v>
      </c>
      <c r="AT37" s="15">
        <v>86.064604000000003</v>
      </c>
      <c r="AU37" s="15">
        <v>86.064604000000003</v>
      </c>
      <c r="AV37" s="15">
        <v>87.011172000000002</v>
      </c>
      <c r="AW37" s="15">
        <v>84.629311999999999</v>
      </c>
      <c r="AX37" s="15">
        <v>80.131414000000007</v>
      </c>
      <c r="AY37" s="15">
        <v>80.592427000000001</v>
      </c>
      <c r="AZ37" s="15">
        <v>88.986440000000002</v>
      </c>
      <c r="BA37" s="15">
        <v>82.940505999999999</v>
      </c>
      <c r="BB37" s="15">
        <v>82.855376000000007</v>
      </c>
      <c r="BC37" s="15">
        <v>82.823325999999994</v>
      </c>
      <c r="BD37" s="15">
        <v>82.603567499999997</v>
      </c>
      <c r="BE37" s="15">
        <v>82.802103000000002</v>
      </c>
      <c r="BF37" s="15">
        <v>82.823325999999994</v>
      </c>
      <c r="BG37" s="15">
        <v>86.403824999999998</v>
      </c>
      <c r="BH37" s="15">
        <v>87.137497999999994</v>
      </c>
      <c r="BI37" s="15">
        <v>87.137497999999994</v>
      </c>
      <c r="BJ37" s="15">
        <v>87.137497999999994</v>
      </c>
      <c r="BK37" s="15">
        <v>80.354209999999995</v>
      </c>
      <c r="BL37" s="15">
        <v>80.877506999999994</v>
      </c>
      <c r="BM37" s="15">
        <v>86.518300999999994</v>
      </c>
      <c r="BN37" s="15">
        <v>86.306520000000006</v>
      </c>
      <c r="BO37" s="15">
        <v>84.247686999999999</v>
      </c>
      <c r="BP37" s="15">
        <v>82.400079000000005</v>
      </c>
      <c r="BQ37" s="15">
        <v>86.030623000000006</v>
      </c>
      <c r="BR37" s="15">
        <v>78.993663999999995</v>
      </c>
      <c r="BS37" s="15">
        <v>79.01025267</v>
      </c>
      <c r="BT37" s="15">
        <v>83.270872999999995</v>
      </c>
      <c r="BU37" s="15">
        <v>83.084715000000003</v>
      </c>
      <c r="BV37" s="15">
        <v>87.291161740000007</v>
      </c>
      <c r="BW37" s="15">
        <v>88.890759000000003</v>
      </c>
      <c r="BX37" s="15">
        <v>85.951881</v>
      </c>
      <c r="BY37" s="15">
        <v>84.544235</v>
      </c>
      <c r="BZ37" s="15">
        <v>84.544235</v>
      </c>
      <c r="CA37" s="15">
        <v>91.612807000000004</v>
      </c>
      <c r="CB37" s="15">
        <v>88.684676999999994</v>
      </c>
      <c r="CC37" s="15">
        <v>84.155145000000005</v>
      </c>
      <c r="CD37" s="15">
        <v>85.446708000000001</v>
      </c>
      <c r="CE37" s="15">
        <v>84.776933</v>
      </c>
      <c r="CF37" s="15">
        <v>87.616203999999996</v>
      </c>
      <c r="CG37" s="15">
        <v>81.615463000000005</v>
      </c>
      <c r="CH37" s="15">
        <v>88.890759000000003</v>
      </c>
      <c r="CI37" s="15">
        <v>82.546203669999997</v>
      </c>
      <c r="CJ37" s="15">
        <v>82.866073</v>
      </c>
      <c r="CK37" s="15">
        <v>82.815468999999993</v>
      </c>
      <c r="CL37" s="15">
        <v>88.293622999999997</v>
      </c>
      <c r="CM37" s="15">
        <v>88.999705000000006</v>
      </c>
      <c r="CN37" s="15">
        <v>88.529996999999995</v>
      </c>
      <c r="CO37" s="15">
        <v>88.386797000000001</v>
      </c>
      <c r="CP37" s="15">
        <v>89.139180999999994</v>
      </c>
      <c r="CQ37" s="15">
        <v>83.363943000000006</v>
      </c>
      <c r="CR37" s="15">
        <v>83.735567000000003</v>
      </c>
      <c r="CS37" s="15">
        <v>85.876878210000001</v>
      </c>
      <c r="CT37" s="15">
        <v>83.422237999999993</v>
      </c>
      <c r="CU37" s="15">
        <v>81.285638000000006</v>
      </c>
      <c r="CV37" s="15">
        <v>89.036582609999996</v>
      </c>
      <c r="CW37" s="15">
        <v>85.355509999999995</v>
      </c>
      <c r="CX37" s="15">
        <v>82.390743999999998</v>
      </c>
      <c r="CY37" s="15">
        <v>89.606887670000006</v>
      </c>
      <c r="CZ37" s="15">
        <v>80.874905999999996</v>
      </c>
      <c r="DA37" s="15">
        <v>82.052254000000005</v>
      </c>
      <c r="DB37" s="15">
        <v>82.478654000000006</v>
      </c>
      <c r="DC37" s="15">
        <v>83.653182000000001</v>
      </c>
      <c r="DD37" s="15">
        <v>87.311722000000003</v>
      </c>
      <c r="DE37" s="15">
        <v>87.562661000000006</v>
      </c>
      <c r="DF37" s="15">
        <v>85.951881</v>
      </c>
      <c r="DG37" s="15">
        <v>85.629244</v>
      </c>
      <c r="DH37" s="15">
        <v>84.067082999999997</v>
      </c>
      <c r="DI37" s="15">
        <v>84.544235</v>
      </c>
      <c r="DJ37" s="15">
        <v>84.230311499999999</v>
      </c>
      <c r="DK37" s="15">
        <v>86.418509</v>
      </c>
      <c r="DL37" s="15">
        <v>92.066933210000002</v>
      </c>
      <c r="DM37" s="15">
        <v>85.499281999999994</v>
      </c>
      <c r="DN37" s="15">
        <v>85.094229999999996</v>
      </c>
      <c r="DO37" s="15">
        <v>82.633066499999998</v>
      </c>
      <c r="DP37" s="15">
        <v>88.296574000000007</v>
      </c>
      <c r="DQ37" s="15">
        <v>88.538122000000001</v>
      </c>
      <c r="DR37" s="15">
        <v>86.355611999999994</v>
      </c>
      <c r="DS37" s="15">
        <v>76.514077</v>
      </c>
      <c r="DT37" s="15">
        <v>88.451442</v>
      </c>
      <c r="DU37" s="15">
        <v>82.225365999999994</v>
      </c>
      <c r="DV37" s="15">
        <v>82.537585000000007</v>
      </c>
      <c r="DW37" s="15">
        <v>83.881482000000005</v>
      </c>
      <c r="DX37" s="15">
        <v>86.356882999999996</v>
      </c>
      <c r="DY37" s="15">
        <v>86.540076999999997</v>
      </c>
      <c r="DZ37" s="15">
        <v>79.746302</v>
      </c>
      <c r="EA37" s="15">
        <v>76.665175000000005</v>
      </c>
      <c r="EB37" s="15">
        <v>76.665175000000005</v>
      </c>
      <c r="EC37" s="15">
        <v>80.402437789999993</v>
      </c>
      <c r="ED37" s="15">
        <v>82.387871000000004</v>
      </c>
      <c r="EE37" s="15">
        <v>82.685132999999993</v>
      </c>
      <c r="EF37" s="15">
        <v>81.415978999999993</v>
      </c>
      <c r="EG37" s="15">
        <v>81.927964000000003</v>
      </c>
      <c r="EH37" s="15">
        <v>80.363812999999993</v>
      </c>
      <c r="EI37" s="15">
        <v>83.663780000000003</v>
      </c>
      <c r="EJ37" s="15">
        <v>96.280226760000005</v>
      </c>
      <c r="EK37" s="15">
        <v>86.706318999999993</v>
      </c>
      <c r="EL37" s="15">
        <v>86.706318999999993</v>
      </c>
      <c r="EM37" s="15">
        <v>81.821430000000007</v>
      </c>
      <c r="EN37" s="15">
        <v>85.716639999999998</v>
      </c>
      <c r="EO37" s="15">
        <v>86.066450000000003</v>
      </c>
      <c r="EP37" s="15">
        <v>85.951881</v>
      </c>
      <c r="EQ37" s="15">
        <v>85.391638999999998</v>
      </c>
      <c r="ER37" s="15">
        <v>81.319426000000007</v>
      </c>
      <c r="ES37" s="15">
        <v>88.091434000000007</v>
      </c>
      <c r="ET37" s="15">
        <v>82.940505999999999</v>
      </c>
      <c r="EU37" s="15">
        <v>82.940505999999999</v>
      </c>
      <c r="EV37" s="15">
        <v>85.687994430000003</v>
      </c>
      <c r="EW37" s="15">
        <v>81.391900000000007</v>
      </c>
      <c r="EX37" s="15">
        <v>81.195912000000007</v>
      </c>
      <c r="EY37" s="15">
        <v>81.895151999999996</v>
      </c>
      <c r="EZ37" s="15">
        <v>85.410071000000002</v>
      </c>
      <c r="FA37" s="15">
        <v>80.190841000000006</v>
      </c>
      <c r="FB37" s="15">
        <v>81.288960000000003</v>
      </c>
      <c r="FC37" s="15">
        <v>80.358006000000003</v>
      </c>
      <c r="FD37" s="15">
        <v>83.706188999999995</v>
      </c>
      <c r="FE37" s="15">
        <v>83.812332999999995</v>
      </c>
      <c r="FF37" s="15">
        <v>83.856814</v>
      </c>
      <c r="FG37" s="15">
        <v>95.558313010000006</v>
      </c>
      <c r="FH37" s="15">
        <v>85.560098999999994</v>
      </c>
      <c r="FI37" s="15">
        <v>89.153904999999995</v>
      </c>
      <c r="FJ37" s="15">
        <v>83.888165000000001</v>
      </c>
      <c r="FK37" s="15">
        <v>105.70913765</v>
      </c>
      <c r="FL37" s="15">
        <v>87.391269719999997</v>
      </c>
      <c r="FM37" s="15">
        <v>92.070829000000003</v>
      </c>
      <c r="FN37" s="15">
        <v>78.447446499999998</v>
      </c>
      <c r="FO37" s="15">
        <v>78.956967000000006</v>
      </c>
      <c r="FP37" s="15">
        <v>82.250011999999998</v>
      </c>
      <c r="FQ37" s="15">
        <v>82.864586000000003</v>
      </c>
      <c r="FR37" s="15">
        <v>91.623892150000003</v>
      </c>
      <c r="FS37" s="15">
        <v>91.301602000000003</v>
      </c>
      <c r="FT37" s="15">
        <v>91.612807000000004</v>
      </c>
      <c r="FU37" s="15">
        <v>85.210648000000006</v>
      </c>
      <c r="FV37" s="15">
        <v>85.210648000000006</v>
      </c>
      <c r="FW37" s="15">
        <v>89.621279000000001</v>
      </c>
      <c r="FX37" s="15">
        <v>89.621279000000001</v>
      </c>
      <c r="FY37" s="15">
        <v>88.600148000000004</v>
      </c>
      <c r="FZ37" s="15">
        <v>85.171818000000002</v>
      </c>
      <c r="GA37" s="15">
        <v>85.096203000000003</v>
      </c>
      <c r="GB37" s="15">
        <v>80.802880999999999</v>
      </c>
      <c r="GC37" s="15">
        <v>77.648217000000002</v>
      </c>
      <c r="GD37" s="15">
        <v>86.132885970000004</v>
      </c>
      <c r="GE37" s="15">
        <v>84.762902999999994</v>
      </c>
      <c r="GF37" s="15">
        <v>85.489211999999995</v>
      </c>
      <c r="GG37" s="15">
        <v>88.890759000000003</v>
      </c>
      <c r="GH37" s="15">
        <v>88.890759000000003</v>
      </c>
      <c r="GI37" s="15">
        <v>86.512202000000002</v>
      </c>
      <c r="GJ37" s="15">
        <v>79.873366329999996</v>
      </c>
      <c r="GK37" s="15">
        <v>85.476286999999999</v>
      </c>
      <c r="GL37" s="15">
        <v>85.629244</v>
      </c>
      <c r="GM37" s="15">
        <v>89.425555000000003</v>
      </c>
      <c r="GN37" s="15">
        <v>76.237908000000004</v>
      </c>
      <c r="GO37" s="15">
        <v>89.425555000000003</v>
      </c>
      <c r="GP37" s="15">
        <v>85.210648000000006</v>
      </c>
      <c r="GQ37" s="15">
        <v>84.018202000000002</v>
      </c>
      <c r="GR37" s="15">
        <v>85.224451000000002</v>
      </c>
      <c r="GS37" s="15">
        <v>83.565707000000003</v>
      </c>
      <c r="GT37" s="15">
        <v>80.779939999999996</v>
      </c>
      <c r="GU37" s="15">
        <v>79.662611999999996</v>
      </c>
      <c r="GV37" s="15">
        <v>84.268851999999995</v>
      </c>
      <c r="GW37" s="15">
        <v>80.968247000000005</v>
      </c>
      <c r="GX37" s="15">
        <v>88.192589999999996</v>
      </c>
      <c r="GY37" s="15">
        <v>85.781392999999994</v>
      </c>
      <c r="GZ37" s="15">
        <v>85.773932000000002</v>
      </c>
      <c r="HA37" s="15">
        <v>85.601383999999996</v>
      </c>
      <c r="HB37" s="15">
        <v>84.268851999999995</v>
      </c>
      <c r="HC37" s="15">
        <v>84.268851999999995</v>
      </c>
      <c r="HD37" s="15">
        <v>84.268851999999995</v>
      </c>
      <c r="HE37" s="15">
        <v>85.236774999999994</v>
      </c>
      <c r="HF37" s="15">
        <v>88.153006000000005</v>
      </c>
      <c r="HG37" s="15">
        <v>88.091434000000007</v>
      </c>
      <c r="HH37" s="15">
        <v>88.091434000000007</v>
      </c>
      <c r="HI37" s="15">
        <v>86.213414</v>
      </c>
      <c r="HJ37" s="15">
        <v>86.627093000000002</v>
      </c>
      <c r="HK37" s="15">
        <v>86.998638</v>
      </c>
      <c r="HL37" s="15">
        <v>86.686572999999996</v>
      </c>
      <c r="HM37" s="15">
        <v>91.149163000000001</v>
      </c>
      <c r="HN37" s="15">
        <v>87.419374000000005</v>
      </c>
      <c r="HO37" s="15">
        <v>87.452462999999995</v>
      </c>
      <c r="HP37" s="15">
        <v>74.818434389999993</v>
      </c>
      <c r="HQ37" s="15">
        <v>89.052058000000002</v>
      </c>
      <c r="HR37" s="15">
        <v>84.258754999999994</v>
      </c>
      <c r="HS37" s="15">
        <v>84.429118000000003</v>
      </c>
      <c r="HT37" s="15">
        <v>83.725451000000007</v>
      </c>
      <c r="HU37" s="15">
        <v>81.671876999999995</v>
      </c>
      <c r="HV37" s="15">
        <v>78.762920260000001</v>
      </c>
      <c r="HW37" s="15">
        <v>78.196732999999995</v>
      </c>
      <c r="HX37" s="15">
        <v>78.533377999999999</v>
      </c>
      <c r="HY37" s="15">
        <v>82.945068410000005</v>
      </c>
      <c r="HZ37" s="15">
        <v>84.101877000000002</v>
      </c>
      <c r="IA37" s="15">
        <v>88.898017999999993</v>
      </c>
    </row>
    <row r="38" spans="1:235" s="4" customFormat="1" x14ac:dyDescent="0.2">
      <c r="A38" s="2"/>
      <c r="B38" s="10">
        <v>46128.729166666664</v>
      </c>
      <c r="C38" s="15">
        <v>94.629320340000007</v>
      </c>
      <c r="D38" s="15">
        <v>92.871519000000006</v>
      </c>
      <c r="E38" s="15">
        <v>93.131338</v>
      </c>
      <c r="F38" s="15">
        <v>92.965851999999998</v>
      </c>
      <c r="G38" s="15">
        <v>92.871519000000006</v>
      </c>
      <c r="H38" s="15">
        <v>89.394454999999994</v>
      </c>
      <c r="I38" s="15">
        <v>94.353092000000004</v>
      </c>
      <c r="J38" s="15">
        <v>93.988483000000002</v>
      </c>
      <c r="K38" s="15">
        <v>94.519493999999995</v>
      </c>
      <c r="L38" s="15">
        <v>88.558295999999999</v>
      </c>
      <c r="M38" s="15">
        <v>93.934625999999994</v>
      </c>
      <c r="N38" s="15">
        <v>91.872315999999998</v>
      </c>
      <c r="O38" s="15">
        <v>90.560670999999999</v>
      </c>
      <c r="P38" s="15">
        <v>96.722809999999996</v>
      </c>
      <c r="Q38" s="15">
        <v>87.814334270000003</v>
      </c>
      <c r="R38" s="15">
        <v>94.490459000000001</v>
      </c>
      <c r="S38" s="15">
        <v>91.263571999999996</v>
      </c>
      <c r="T38" s="15">
        <v>94.911821000000003</v>
      </c>
      <c r="U38" s="15">
        <v>82.669086500000006</v>
      </c>
      <c r="V38" s="15">
        <v>83.274108999999996</v>
      </c>
      <c r="W38" s="15">
        <v>93.280343999999999</v>
      </c>
      <c r="X38" s="15">
        <v>89.585193000000004</v>
      </c>
      <c r="Y38" s="15">
        <v>86.336265999999995</v>
      </c>
      <c r="Z38" s="15">
        <v>88.175055</v>
      </c>
      <c r="AA38" s="15">
        <v>94.837770000000006</v>
      </c>
      <c r="AB38" s="15">
        <v>85.470647</v>
      </c>
      <c r="AC38" s="15">
        <v>88.854760999999996</v>
      </c>
      <c r="AD38" s="15">
        <v>89.619078999999999</v>
      </c>
      <c r="AE38" s="15">
        <v>89.311565000000002</v>
      </c>
      <c r="AF38" s="15">
        <v>85.659549999999996</v>
      </c>
      <c r="AG38" s="15">
        <v>92.285632000000007</v>
      </c>
      <c r="AH38" s="15">
        <v>92.327148510000001</v>
      </c>
      <c r="AI38" s="15">
        <v>93.066254999999998</v>
      </c>
      <c r="AJ38" s="15">
        <v>93.029729000000003</v>
      </c>
      <c r="AK38" s="15">
        <v>84.038855999999996</v>
      </c>
      <c r="AL38" s="15">
        <v>93.495541000000003</v>
      </c>
      <c r="AM38" s="15">
        <v>85.170674000000005</v>
      </c>
      <c r="AN38" s="15">
        <v>85.601260999999994</v>
      </c>
      <c r="AO38" s="15">
        <v>93.487210000000005</v>
      </c>
      <c r="AP38" s="15">
        <v>85.344309999999993</v>
      </c>
      <c r="AQ38" s="15">
        <v>81.081984000000006</v>
      </c>
      <c r="AR38" s="15">
        <v>81.423835999999994</v>
      </c>
      <c r="AS38" s="15">
        <v>94.891424999999998</v>
      </c>
      <c r="AT38" s="15">
        <v>93.740173999999996</v>
      </c>
      <c r="AU38" s="15">
        <v>93.740173999999996</v>
      </c>
      <c r="AV38" s="15">
        <v>94.740785000000002</v>
      </c>
      <c r="AW38" s="15">
        <v>90.118986000000007</v>
      </c>
      <c r="AX38" s="15">
        <v>85.521834999999996</v>
      </c>
      <c r="AY38" s="15">
        <v>86.013722000000001</v>
      </c>
      <c r="AZ38" s="15">
        <v>95.038764999999998</v>
      </c>
      <c r="BA38" s="15">
        <v>88.563181</v>
      </c>
      <c r="BB38" s="15">
        <v>88.409565999999998</v>
      </c>
      <c r="BC38" s="15">
        <v>88.377855999999994</v>
      </c>
      <c r="BD38" s="15">
        <v>88.160443749999999</v>
      </c>
      <c r="BE38" s="15">
        <v>88.235292000000001</v>
      </c>
      <c r="BF38" s="15">
        <v>88.377855999999994</v>
      </c>
      <c r="BG38" s="15">
        <v>94.190174999999996</v>
      </c>
      <c r="BH38" s="15">
        <v>94.880776999999995</v>
      </c>
      <c r="BI38" s="15">
        <v>94.880776999999995</v>
      </c>
      <c r="BJ38" s="15">
        <v>94.880776999999995</v>
      </c>
      <c r="BK38" s="15">
        <v>85.921600999999995</v>
      </c>
      <c r="BL38" s="15">
        <v>86.476301000000007</v>
      </c>
      <c r="BM38" s="15">
        <v>92.606465</v>
      </c>
      <c r="BN38" s="15">
        <v>92.290891999999999</v>
      </c>
      <c r="BO38" s="15">
        <v>88.989743000000004</v>
      </c>
      <c r="BP38" s="15">
        <v>87.414035999999996</v>
      </c>
      <c r="BQ38" s="15">
        <v>93.235518999999996</v>
      </c>
      <c r="BR38" s="15">
        <v>84.143613999999999</v>
      </c>
      <c r="BS38" s="15">
        <v>84.161284159999994</v>
      </c>
      <c r="BT38" s="15">
        <v>89.778433000000007</v>
      </c>
      <c r="BU38" s="15">
        <v>88.677596500000007</v>
      </c>
      <c r="BV38" s="15">
        <v>92.022526970000001</v>
      </c>
      <c r="BW38" s="15">
        <v>94.956525999999997</v>
      </c>
      <c r="BX38" s="15">
        <v>93.299390000000002</v>
      </c>
      <c r="BY38" s="15">
        <v>89.126711</v>
      </c>
      <c r="BZ38" s="15">
        <v>89.126711</v>
      </c>
      <c r="CA38" s="15">
        <v>97.483636000000004</v>
      </c>
      <c r="CB38" s="15">
        <v>94.567954</v>
      </c>
      <c r="CC38" s="15">
        <v>89.037298000000007</v>
      </c>
      <c r="CD38" s="15">
        <v>92.691590000000005</v>
      </c>
      <c r="CE38" s="15">
        <v>91.901381999999998</v>
      </c>
      <c r="CF38" s="15">
        <v>93.385825999999994</v>
      </c>
      <c r="CG38" s="15">
        <v>87.956632999999997</v>
      </c>
      <c r="CH38" s="15">
        <v>94.956525999999997</v>
      </c>
      <c r="CI38" s="15">
        <v>88.144745</v>
      </c>
      <c r="CJ38" s="15">
        <v>88.484193000000005</v>
      </c>
      <c r="CK38" s="15">
        <v>89.188939000000005</v>
      </c>
      <c r="CL38" s="15">
        <v>94.444998999999996</v>
      </c>
      <c r="CM38" s="15">
        <v>95.209495000000004</v>
      </c>
      <c r="CN38" s="15">
        <v>94.218485999999999</v>
      </c>
      <c r="CO38" s="15">
        <v>94.523713999999998</v>
      </c>
      <c r="CP38" s="15">
        <v>95.321111000000002</v>
      </c>
      <c r="CQ38" s="15">
        <v>88.970780000000005</v>
      </c>
      <c r="CR38" s="15">
        <v>89.376467000000005</v>
      </c>
      <c r="CS38" s="15">
        <v>91.583908899999997</v>
      </c>
      <c r="CT38" s="15">
        <v>88.968740999999994</v>
      </c>
      <c r="CU38" s="15">
        <v>86.608261999999996</v>
      </c>
      <c r="CV38" s="15">
        <v>94.166228050000001</v>
      </c>
      <c r="CW38" s="15">
        <v>91.086237999999994</v>
      </c>
      <c r="CX38" s="15">
        <v>87.825518000000002</v>
      </c>
      <c r="CY38" s="15">
        <v>97.338167810000002</v>
      </c>
      <c r="CZ38" s="15">
        <v>86.465990000000005</v>
      </c>
      <c r="DA38" s="15">
        <v>87.656256330000005</v>
      </c>
      <c r="DB38" s="15">
        <v>88.084271999999999</v>
      </c>
      <c r="DC38" s="15">
        <v>88.158636999999999</v>
      </c>
      <c r="DD38" s="15">
        <v>94.799220000000005</v>
      </c>
      <c r="DE38" s="15">
        <v>95.050107999999994</v>
      </c>
      <c r="DF38" s="15">
        <v>93.299390000000002</v>
      </c>
      <c r="DG38" s="15">
        <v>92.940218999999999</v>
      </c>
      <c r="DH38" s="15">
        <v>88.622729000000007</v>
      </c>
      <c r="DI38" s="15">
        <v>89.126711</v>
      </c>
      <c r="DJ38" s="15">
        <v>89.84709749999999</v>
      </c>
      <c r="DK38" s="15">
        <v>93.838825999999997</v>
      </c>
      <c r="DL38" s="15">
        <v>98.174586629999993</v>
      </c>
      <c r="DM38" s="15">
        <v>92.888687000000004</v>
      </c>
      <c r="DN38" s="15">
        <v>92.412605999999997</v>
      </c>
      <c r="DO38" s="15">
        <v>88.010869999999997</v>
      </c>
      <c r="DP38" s="15">
        <v>93.970219999999998</v>
      </c>
      <c r="DQ38" s="15">
        <v>94.475784000000004</v>
      </c>
      <c r="DR38" s="15">
        <v>92.215556000000007</v>
      </c>
      <c r="DS38" s="15">
        <v>81.545384999999996</v>
      </c>
      <c r="DT38" s="15">
        <v>94.372304</v>
      </c>
      <c r="DU38" s="15">
        <v>87.737016999999994</v>
      </c>
      <c r="DV38" s="15">
        <v>88.070318</v>
      </c>
      <c r="DW38" s="15">
        <v>89.474373999999997</v>
      </c>
      <c r="DX38" s="15">
        <v>93.785421999999997</v>
      </c>
      <c r="DY38" s="15">
        <v>94.000641999999999</v>
      </c>
      <c r="DZ38" s="15">
        <v>86.309591999999995</v>
      </c>
      <c r="EA38" s="15">
        <v>81.531896000000003</v>
      </c>
      <c r="EB38" s="15">
        <v>81.531896000000003</v>
      </c>
      <c r="EC38" s="15">
        <v>85.760310380000007</v>
      </c>
      <c r="ED38" s="15">
        <v>88.735874999999993</v>
      </c>
      <c r="EE38" s="15">
        <v>89.047972000000001</v>
      </c>
      <c r="EF38" s="15">
        <v>86.921677000000003</v>
      </c>
      <c r="EG38" s="15">
        <v>87.462808999999993</v>
      </c>
      <c r="EH38" s="15">
        <v>87.899815000000004</v>
      </c>
      <c r="EI38" s="15">
        <v>89.313609999999997</v>
      </c>
      <c r="EJ38" s="15">
        <v>104.58728243</v>
      </c>
      <c r="EK38" s="15">
        <v>95.348042000000007</v>
      </c>
      <c r="EL38" s="15">
        <v>95.348042000000007</v>
      </c>
      <c r="EM38" s="15">
        <v>87.244327999999996</v>
      </c>
      <c r="EN38" s="15">
        <v>93.043180000000007</v>
      </c>
      <c r="EO38" s="15">
        <v>93.422386000000003</v>
      </c>
      <c r="EP38" s="15">
        <v>93.299390000000002</v>
      </c>
      <c r="EQ38" s="15">
        <v>91.014830000000003</v>
      </c>
      <c r="ER38" s="15">
        <v>87.611568000000005</v>
      </c>
      <c r="ES38" s="15">
        <v>93.744058999999993</v>
      </c>
      <c r="ET38" s="15">
        <v>88.563181</v>
      </c>
      <c r="EU38" s="15">
        <v>88.563181</v>
      </c>
      <c r="EV38" s="15">
        <v>91.209497299999995</v>
      </c>
      <c r="EW38" s="15">
        <v>86.968558000000002</v>
      </c>
      <c r="EX38" s="15">
        <v>86.113330000000005</v>
      </c>
      <c r="EY38" s="15">
        <v>87.484211000000002</v>
      </c>
      <c r="EZ38" s="15">
        <v>90.330782999999997</v>
      </c>
      <c r="FA38" s="15">
        <v>87.084093999999993</v>
      </c>
      <c r="FB38" s="15">
        <v>86.995361000000003</v>
      </c>
      <c r="FC38" s="15">
        <v>85.885020999999995</v>
      </c>
      <c r="FD38" s="15">
        <v>89.439481999999998</v>
      </c>
      <c r="FE38" s="15">
        <v>89.506975999999995</v>
      </c>
      <c r="FF38" s="15">
        <v>89.535265999999993</v>
      </c>
      <c r="FG38" s="15">
        <v>102.00907655</v>
      </c>
      <c r="FH38" s="15">
        <v>91.175753999999998</v>
      </c>
      <c r="FI38" s="15">
        <v>94.995974000000004</v>
      </c>
      <c r="FJ38" s="15">
        <v>89.523863000000006</v>
      </c>
      <c r="FK38" s="15">
        <v>113.26535706</v>
      </c>
      <c r="FL38" s="15">
        <v>93.517099000000002</v>
      </c>
      <c r="FM38" s="15">
        <v>97.886975000000007</v>
      </c>
      <c r="FN38" s="15">
        <v>84.275454999999994</v>
      </c>
      <c r="FO38" s="15">
        <v>84.737934999999993</v>
      </c>
      <c r="FP38" s="15">
        <v>87.843221</v>
      </c>
      <c r="FQ38" s="15">
        <v>89.238535999999996</v>
      </c>
      <c r="FR38" s="15">
        <v>97.495431519999997</v>
      </c>
      <c r="FS38" s="15">
        <v>97.163368000000006</v>
      </c>
      <c r="FT38" s="15">
        <v>97.483636000000004</v>
      </c>
      <c r="FU38" s="15">
        <v>92.494477000000003</v>
      </c>
      <c r="FV38" s="15">
        <v>92.494477000000003</v>
      </c>
      <c r="FW38" s="15">
        <v>98.255114000000006</v>
      </c>
      <c r="FX38" s="15">
        <v>98.255114000000006</v>
      </c>
      <c r="FY38" s="15">
        <v>97.111711999999997</v>
      </c>
      <c r="FZ38" s="15">
        <v>92.482806999999994</v>
      </c>
      <c r="GA38" s="15">
        <v>92.395730999999998</v>
      </c>
      <c r="GB38" s="15">
        <v>85.081208000000004</v>
      </c>
      <c r="GC38" s="15">
        <v>83.775532999999996</v>
      </c>
      <c r="GD38" s="15">
        <v>91.965134239999998</v>
      </c>
      <c r="GE38" s="15">
        <v>91.877988999999999</v>
      </c>
      <c r="GF38" s="15">
        <v>91.276206000000002</v>
      </c>
      <c r="GG38" s="15">
        <v>94.956525999999997</v>
      </c>
      <c r="GH38" s="15">
        <v>94.956525999999997</v>
      </c>
      <c r="GI38" s="15">
        <v>94.573505999999995</v>
      </c>
      <c r="GJ38" s="15">
        <v>85.441856329999993</v>
      </c>
      <c r="GK38" s="15">
        <v>93.034964000000002</v>
      </c>
      <c r="GL38" s="15">
        <v>92.940218999999999</v>
      </c>
      <c r="GM38" s="15">
        <v>97.141189760000003</v>
      </c>
      <c r="GN38" s="15">
        <v>83.228039999999993</v>
      </c>
      <c r="GO38" s="15">
        <v>97.141189760000003</v>
      </c>
      <c r="GP38" s="15">
        <v>92.494477000000003</v>
      </c>
      <c r="GQ38" s="15">
        <v>89.558441000000002</v>
      </c>
      <c r="GR38" s="15">
        <v>92.585205000000002</v>
      </c>
      <c r="GS38" s="15">
        <v>90.031560999999996</v>
      </c>
      <c r="GT38" s="15">
        <v>86.373340999999996</v>
      </c>
      <c r="GU38" s="15">
        <v>85.263096000000004</v>
      </c>
      <c r="GV38" s="15">
        <v>89.868101999999993</v>
      </c>
      <c r="GW38" s="15">
        <v>87.535594000000003</v>
      </c>
      <c r="GX38" s="15">
        <v>94.496705000000006</v>
      </c>
      <c r="GY38" s="15">
        <v>93.560351999999995</v>
      </c>
      <c r="GZ38" s="15">
        <v>93.097380999999999</v>
      </c>
      <c r="HA38" s="15">
        <v>92.866622000000007</v>
      </c>
      <c r="HB38" s="15">
        <v>89.868101999999993</v>
      </c>
      <c r="HC38" s="15">
        <v>89.868101999999993</v>
      </c>
      <c r="HD38" s="15">
        <v>89.868101999999993</v>
      </c>
      <c r="HE38" s="15">
        <v>92.586423999999994</v>
      </c>
      <c r="HF38" s="15">
        <v>93.757047</v>
      </c>
      <c r="HG38" s="15">
        <v>93.744058999999993</v>
      </c>
      <c r="HH38" s="15">
        <v>93.744058999999993</v>
      </c>
      <c r="HI38" s="15">
        <v>91.765136999999996</v>
      </c>
      <c r="HJ38" s="15">
        <v>92.230115999999995</v>
      </c>
      <c r="HK38" s="15">
        <v>94.141462000000004</v>
      </c>
      <c r="HL38" s="15">
        <v>93.828039000000004</v>
      </c>
      <c r="HM38" s="15">
        <v>97.466251</v>
      </c>
      <c r="HN38" s="15">
        <v>94.892633000000004</v>
      </c>
      <c r="HO38" s="15">
        <v>93.462902</v>
      </c>
      <c r="HP38" s="15">
        <v>81.678417120000006</v>
      </c>
      <c r="HQ38" s="15">
        <v>94.833855</v>
      </c>
      <c r="HR38" s="15">
        <v>89.623182499999999</v>
      </c>
      <c r="HS38" s="15">
        <v>89.868799999999993</v>
      </c>
      <c r="HT38" s="15">
        <v>89.304827000000003</v>
      </c>
      <c r="HU38" s="15">
        <v>87.318633000000005</v>
      </c>
      <c r="HV38" s="15">
        <v>84.060304709999997</v>
      </c>
      <c r="HW38" s="15">
        <v>84.159466499999994</v>
      </c>
      <c r="HX38" s="15">
        <v>84.417490999999998</v>
      </c>
      <c r="HY38" s="15">
        <v>88.578584960000001</v>
      </c>
      <c r="HZ38" s="15">
        <v>89.685315000000003</v>
      </c>
      <c r="IA38" s="15">
        <v>94.594755000000006</v>
      </c>
    </row>
    <row r="39" spans="1:235" s="4" customFormat="1" x14ac:dyDescent="0.2">
      <c r="A39" s="2"/>
      <c r="B39" s="10">
        <v>46128.75</v>
      </c>
      <c r="C39" s="15">
        <v>93.667482849999999</v>
      </c>
      <c r="D39" s="15">
        <v>92.964035999999993</v>
      </c>
      <c r="E39" s="15">
        <v>93.223594000000006</v>
      </c>
      <c r="F39" s="15">
        <v>93.065331</v>
      </c>
      <c r="G39" s="15">
        <v>92.964035999999993</v>
      </c>
      <c r="H39" s="15">
        <v>89.23057</v>
      </c>
      <c r="I39" s="15">
        <v>94.886791000000002</v>
      </c>
      <c r="J39" s="15">
        <v>94.574744999999993</v>
      </c>
      <c r="K39" s="15">
        <v>95.032809999999998</v>
      </c>
      <c r="L39" s="15">
        <v>88.497659999999996</v>
      </c>
      <c r="M39" s="15">
        <v>94.047893999999999</v>
      </c>
      <c r="N39" s="15">
        <v>92.766631000000004</v>
      </c>
      <c r="O39" s="15">
        <v>91.462271000000001</v>
      </c>
      <c r="P39" s="15">
        <v>96.219423000000006</v>
      </c>
      <c r="Q39" s="15">
        <v>86.470838659999998</v>
      </c>
      <c r="R39" s="15">
        <v>94.950177999999994</v>
      </c>
      <c r="S39" s="15">
        <v>90.472183999999999</v>
      </c>
      <c r="T39" s="15">
        <v>94.407437999999999</v>
      </c>
      <c r="U39" s="15">
        <v>83.642471</v>
      </c>
      <c r="V39" s="15">
        <v>84.154960000000003</v>
      </c>
      <c r="W39" s="15">
        <v>92.733148999999997</v>
      </c>
      <c r="X39" s="15">
        <v>89.328294</v>
      </c>
      <c r="Y39" s="15">
        <v>86.255561999999998</v>
      </c>
      <c r="Z39" s="15">
        <v>88.065629999999999</v>
      </c>
      <c r="AA39" s="15">
        <v>95.274105000000006</v>
      </c>
      <c r="AB39" s="15">
        <v>85.496516</v>
      </c>
      <c r="AC39" s="15">
        <v>88.720913999999993</v>
      </c>
      <c r="AD39" s="15">
        <v>89.452375000000004</v>
      </c>
      <c r="AE39" s="15">
        <v>89.126724999999993</v>
      </c>
      <c r="AF39" s="15">
        <v>85.595213000000001</v>
      </c>
      <c r="AG39" s="15">
        <v>91.631727749999996</v>
      </c>
      <c r="AH39" s="15">
        <v>91.676824249999996</v>
      </c>
      <c r="AI39" s="15">
        <v>92.425293999999994</v>
      </c>
      <c r="AJ39" s="15">
        <v>92.382473000000005</v>
      </c>
      <c r="AK39" s="15">
        <v>83.678336999999999</v>
      </c>
      <c r="AL39" s="15">
        <v>92.949839999999995</v>
      </c>
      <c r="AM39" s="15">
        <v>85.226114330000001</v>
      </c>
      <c r="AN39" s="15">
        <v>85.649951999999999</v>
      </c>
      <c r="AO39" s="15">
        <v>93.988952999999995</v>
      </c>
      <c r="AP39" s="15">
        <v>85.178929999999994</v>
      </c>
      <c r="AQ39" s="15">
        <v>81.018553499999996</v>
      </c>
      <c r="AR39" s="15">
        <v>81.359735000000001</v>
      </c>
      <c r="AS39" s="15">
        <v>95.675027</v>
      </c>
      <c r="AT39" s="15">
        <v>94.214552999999995</v>
      </c>
      <c r="AU39" s="15">
        <v>94.214552999999995</v>
      </c>
      <c r="AV39" s="15">
        <v>95.184118999999995</v>
      </c>
      <c r="AW39" s="15">
        <v>89.898097000000007</v>
      </c>
      <c r="AX39" s="15">
        <v>85.414071000000007</v>
      </c>
      <c r="AY39" s="15">
        <v>85.893840999999995</v>
      </c>
      <c r="AZ39" s="15">
        <v>94.134939000000003</v>
      </c>
      <c r="BA39" s="15">
        <v>88.478832999999995</v>
      </c>
      <c r="BB39" s="15">
        <v>88.346215000000001</v>
      </c>
      <c r="BC39" s="15">
        <v>88.315354999999997</v>
      </c>
      <c r="BD39" s="15">
        <v>88.103776249999996</v>
      </c>
      <c r="BE39" s="15">
        <v>88.209824999999995</v>
      </c>
      <c r="BF39" s="15">
        <v>88.315354999999997</v>
      </c>
      <c r="BG39" s="15">
        <v>94.412191000000007</v>
      </c>
      <c r="BH39" s="15">
        <v>95.353814</v>
      </c>
      <c r="BI39" s="15">
        <v>95.353814</v>
      </c>
      <c r="BJ39" s="15">
        <v>95.353814</v>
      </c>
      <c r="BK39" s="15">
        <v>85.882582999999997</v>
      </c>
      <c r="BL39" s="15">
        <v>86.435339999999997</v>
      </c>
      <c r="BM39" s="15">
        <v>91.878916000000004</v>
      </c>
      <c r="BN39" s="15">
        <v>91.643469999999994</v>
      </c>
      <c r="BO39" s="15">
        <v>88.778917000000007</v>
      </c>
      <c r="BP39" s="15">
        <v>87.302414999999996</v>
      </c>
      <c r="BQ39" s="15">
        <v>93.413500999999997</v>
      </c>
      <c r="BR39" s="15">
        <v>83.624778000000006</v>
      </c>
      <c r="BS39" s="15">
        <v>83.642339199999995</v>
      </c>
      <c r="BT39" s="15">
        <v>89.640281999999999</v>
      </c>
      <c r="BU39" s="15">
        <v>88.272791170000005</v>
      </c>
      <c r="BV39" s="15">
        <v>91.615812239999997</v>
      </c>
      <c r="BW39" s="15">
        <v>94.062973999999997</v>
      </c>
      <c r="BX39" s="15">
        <v>93.746658999999994</v>
      </c>
      <c r="BY39" s="15">
        <v>88.732794999999996</v>
      </c>
      <c r="BZ39" s="15">
        <v>88.732794999999996</v>
      </c>
      <c r="CA39" s="15">
        <v>97.563455000000005</v>
      </c>
      <c r="CB39" s="15">
        <v>93.975444999999993</v>
      </c>
      <c r="CC39" s="15">
        <v>88.847567999999995</v>
      </c>
      <c r="CD39" s="15">
        <v>92.025039000000007</v>
      </c>
      <c r="CE39" s="15">
        <v>91.217708999999999</v>
      </c>
      <c r="CF39" s="15">
        <v>92.814043999999996</v>
      </c>
      <c r="CG39" s="15">
        <v>88.265568999999999</v>
      </c>
      <c r="CH39" s="15">
        <v>94.062973999999997</v>
      </c>
      <c r="CI39" s="15">
        <v>88.068450330000005</v>
      </c>
      <c r="CJ39" s="15">
        <v>88.401363000000003</v>
      </c>
      <c r="CK39" s="15">
        <v>89.444017000000002</v>
      </c>
      <c r="CL39" s="15">
        <v>93.775746999999996</v>
      </c>
      <c r="CM39" s="15">
        <v>94.523319999999998</v>
      </c>
      <c r="CN39" s="15">
        <v>92.586858000000007</v>
      </c>
      <c r="CO39" s="15">
        <v>93.684443999999999</v>
      </c>
      <c r="CP39" s="15">
        <v>94.362989999999996</v>
      </c>
      <c r="CQ39" s="15">
        <v>88.778688000000002</v>
      </c>
      <c r="CR39" s="15">
        <v>88.959299999999999</v>
      </c>
      <c r="CS39" s="15">
        <v>91.226454239999995</v>
      </c>
      <c r="CT39" s="15">
        <v>88.900251999999995</v>
      </c>
      <c r="CU39" s="15">
        <v>86.580590000000001</v>
      </c>
      <c r="CV39" s="15">
        <v>93.960785240000007</v>
      </c>
      <c r="CW39" s="15">
        <v>91.35445</v>
      </c>
      <c r="CX39" s="15">
        <v>87.700699</v>
      </c>
      <c r="CY39" s="15">
        <v>97.786006779999994</v>
      </c>
      <c r="CZ39" s="15">
        <v>86.502404999999996</v>
      </c>
      <c r="DA39" s="15">
        <v>87.89260367</v>
      </c>
      <c r="DB39" s="15">
        <v>88.221976999999995</v>
      </c>
      <c r="DC39" s="15">
        <v>87.983767999999998</v>
      </c>
      <c r="DD39" s="15">
        <v>95.283849000000004</v>
      </c>
      <c r="DE39" s="15">
        <v>95.524512000000001</v>
      </c>
      <c r="DF39" s="15">
        <v>93.746658999999994</v>
      </c>
      <c r="DG39" s="15">
        <v>93.366286000000002</v>
      </c>
      <c r="DH39" s="15">
        <v>88.385906000000006</v>
      </c>
      <c r="DI39" s="15">
        <v>88.732794999999996</v>
      </c>
      <c r="DJ39" s="15">
        <v>89.683329999999998</v>
      </c>
      <c r="DK39" s="15">
        <v>94.294813000000005</v>
      </c>
      <c r="DL39" s="15">
        <v>97.559480519999994</v>
      </c>
      <c r="DM39" s="15">
        <v>93.840889000000004</v>
      </c>
      <c r="DN39" s="15">
        <v>93.309916000000001</v>
      </c>
      <c r="DO39" s="15">
        <v>88.011218</v>
      </c>
      <c r="DP39" s="15">
        <v>92.337654000000001</v>
      </c>
      <c r="DQ39" s="15">
        <v>93.488670999999997</v>
      </c>
      <c r="DR39" s="15">
        <v>91.724153000000001</v>
      </c>
      <c r="DS39" s="15">
        <v>81.256859000000006</v>
      </c>
      <c r="DT39" s="15">
        <v>93.382902000000001</v>
      </c>
      <c r="DU39" s="15">
        <v>87.671880000000002</v>
      </c>
      <c r="DV39" s="15">
        <v>88.006067999999999</v>
      </c>
      <c r="DW39" s="15">
        <v>89.292946000000001</v>
      </c>
      <c r="DX39" s="15">
        <v>94.244618000000003</v>
      </c>
      <c r="DY39" s="15">
        <v>94.465964</v>
      </c>
      <c r="DZ39" s="15">
        <v>85.948171000000002</v>
      </c>
      <c r="EA39" s="15">
        <v>81.245034000000004</v>
      </c>
      <c r="EB39" s="15">
        <v>81.245034000000004</v>
      </c>
      <c r="EC39" s="15">
        <v>85.756104030000003</v>
      </c>
      <c r="ED39" s="15">
        <v>89.030367999999996</v>
      </c>
      <c r="EE39" s="15">
        <v>89.203034000000002</v>
      </c>
      <c r="EF39" s="15">
        <v>86.959753000000006</v>
      </c>
      <c r="EG39" s="15">
        <v>87.437070000000006</v>
      </c>
      <c r="EH39" s="15">
        <v>88.769786999999994</v>
      </c>
      <c r="EI39" s="15">
        <v>89.111419999999995</v>
      </c>
      <c r="EJ39" s="15">
        <v>105.06847354</v>
      </c>
      <c r="EK39" s="15">
        <v>96.227126999999996</v>
      </c>
      <c r="EL39" s="15">
        <v>96.227126999999996</v>
      </c>
      <c r="EM39" s="15">
        <v>87.278626000000003</v>
      </c>
      <c r="EN39" s="15">
        <v>93.479192999999995</v>
      </c>
      <c r="EO39" s="15">
        <v>93.871847000000002</v>
      </c>
      <c r="EP39" s="15">
        <v>93.746658999999994</v>
      </c>
      <c r="EQ39" s="15">
        <v>90.931629999999998</v>
      </c>
      <c r="ER39" s="15">
        <v>87.959404000000006</v>
      </c>
      <c r="ES39" s="15">
        <v>92.081059999999994</v>
      </c>
      <c r="ET39" s="15">
        <v>88.478832999999995</v>
      </c>
      <c r="EU39" s="15">
        <v>88.478832999999995</v>
      </c>
      <c r="EV39" s="15">
        <v>90.99633919</v>
      </c>
      <c r="EW39" s="15">
        <v>86.868219999999994</v>
      </c>
      <c r="EX39" s="15">
        <v>85.960183999999998</v>
      </c>
      <c r="EY39" s="15">
        <v>87.397295</v>
      </c>
      <c r="EZ39" s="15">
        <v>90.133707999999999</v>
      </c>
      <c r="FA39" s="15">
        <v>88.044466999999997</v>
      </c>
      <c r="FB39" s="15">
        <v>86.906882999999993</v>
      </c>
      <c r="FC39" s="15">
        <v>85.811995999999994</v>
      </c>
      <c r="FD39" s="15">
        <v>89.397661999999997</v>
      </c>
      <c r="FE39" s="15">
        <v>89.347209000000007</v>
      </c>
      <c r="FF39" s="15">
        <v>89.326048</v>
      </c>
      <c r="FG39" s="15">
        <v>101.53471325</v>
      </c>
      <c r="FH39" s="15">
        <v>91.335672000000002</v>
      </c>
      <c r="FI39" s="15">
        <v>93.742152000000004</v>
      </c>
      <c r="FJ39" s="15">
        <v>89.379721000000004</v>
      </c>
      <c r="FK39" s="15">
        <v>112.47977508</v>
      </c>
      <c r="FL39" s="15">
        <v>92.798039230000001</v>
      </c>
      <c r="FM39" s="15">
        <v>96.120227999999997</v>
      </c>
      <c r="FN39" s="15">
        <v>85.486215000000001</v>
      </c>
      <c r="FO39" s="15">
        <v>85.803349999999995</v>
      </c>
      <c r="FP39" s="15">
        <v>87.753240000000005</v>
      </c>
      <c r="FQ39" s="15">
        <v>89.488646000000003</v>
      </c>
      <c r="FR39" s="15">
        <v>97.575260180000001</v>
      </c>
      <c r="FS39" s="15">
        <v>97.244108999999995</v>
      </c>
      <c r="FT39" s="15">
        <v>97.563455000000005</v>
      </c>
      <c r="FU39" s="15">
        <v>92.902902999999995</v>
      </c>
      <c r="FV39" s="15">
        <v>92.902902999999995</v>
      </c>
      <c r="FW39" s="15">
        <v>99.182450000000003</v>
      </c>
      <c r="FX39" s="15">
        <v>99.182450000000003</v>
      </c>
      <c r="FY39" s="15">
        <v>98.032376999999997</v>
      </c>
      <c r="FZ39" s="15">
        <v>93.329418000000004</v>
      </c>
      <c r="GA39" s="15">
        <v>93.209356</v>
      </c>
      <c r="GB39" s="15">
        <v>85.157956999999996</v>
      </c>
      <c r="GC39" s="15">
        <v>84.151235</v>
      </c>
      <c r="GD39" s="15">
        <v>91.753612880000006</v>
      </c>
      <c r="GE39" s="15">
        <v>91.246037000000001</v>
      </c>
      <c r="GF39" s="15">
        <v>90.830263000000002</v>
      </c>
      <c r="GG39" s="15">
        <v>94.062973999999997</v>
      </c>
      <c r="GH39" s="15">
        <v>94.062973999999997</v>
      </c>
      <c r="GI39" s="15">
        <v>95.235879999999995</v>
      </c>
      <c r="GJ39" s="15">
        <v>85.468220000000002</v>
      </c>
      <c r="GK39" s="15">
        <v>93.479192999999995</v>
      </c>
      <c r="GL39" s="15">
        <v>93.366286000000002</v>
      </c>
      <c r="GM39" s="15">
        <v>97.588122459999994</v>
      </c>
      <c r="GN39" s="15">
        <v>83.997349999999997</v>
      </c>
      <c r="GO39" s="15">
        <v>97.588122459999994</v>
      </c>
      <c r="GP39" s="15">
        <v>92.902902999999995</v>
      </c>
      <c r="GQ39" s="15">
        <v>89.398300000000006</v>
      </c>
      <c r="GR39" s="15">
        <v>93.004476999999994</v>
      </c>
      <c r="GS39" s="15">
        <v>90.221506000000005</v>
      </c>
      <c r="GT39" s="15">
        <v>86.366589000000005</v>
      </c>
      <c r="GU39" s="15">
        <v>85.223453000000006</v>
      </c>
      <c r="GV39" s="15">
        <v>89.693382999999997</v>
      </c>
      <c r="GW39" s="15">
        <v>87.283885999999995</v>
      </c>
      <c r="GX39" s="15">
        <v>93.841297999999995</v>
      </c>
      <c r="GY39" s="15">
        <v>93.660073999999994</v>
      </c>
      <c r="GZ39" s="15">
        <v>93.558096000000006</v>
      </c>
      <c r="HA39" s="15">
        <v>93.302287000000007</v>
      </c>
      <c r="HB39" s="15">
        <v>89.693382999999997</v>
      </c>
      <c r="HC39" s="15">
        <v>89.693382999999997</v>
      </c>
      <c r="HD39" s="15">
        <v>89.693382999999997</v>
      </c>
      <c r="HE39" s="15">
        <v>93.004476999999994</v>
      </c>
      <c r="HF39" s="15">
        <v>91.929383000000001</v>
      </c>
      <c r="HG39" s="15">
        <v>92.081059999999994</v>
      </c>
      <c r="HH39" s="15">
        <v>92.081059999999994</v>
      </c>
      <c r="HI39" s="15">
        <v>90.113622000000007</v>
      </c>
      <c r="HJ39" s="15">
        <v>92.361238999999998</v>
      </c>
      <c r="HK39" s="15">
        <v>94.967663999999999</v>
      </c>
      <c r="HL39" s="15">
        <v>94.673984000000004</v>
      </c>
      <c r="HM39" s="15">
        <v>97.466076000000001</v>
      </c>
      <c r="HN39" s="15">
        <v>95.365641999999994</v>
      </c>
      <c r="HO39" s="15">
        <v>92.775491000000002</v>
      </c>
      <c r="HP39" s="15">
        <v>82.433403339999998</v>
      </c>
      <c r="HQ39" s="15">
        <v>93.422865000000002</v>
      </c>
      <c r="HR39" s="15">
        <v>89.414956000000004</v>
      </c>
      <c r="HS39" s="15">
        <v>89.659555999999995</v>
      </c>
      <c r="HT39" s="15">
        <v>89.300308999999999</v>
      </c>
      <c r="HU39" s="15">
        <v>87.274720000000002</v>
      </c>
      <c r="HV39" s="15">
        <v>83.878814649999995</v>
      </c>
      <c r="HW39" s="15">
        <v>84.200731000000005</v>
      </c>
      <c r="HX39" s="15">
        <v>84.435813999999993</v>
      </c>
      <c r="HY39" s="15">
        <v>87.718612129999997</v>
      </c>
      <c r="HZ39" s="15">
        <v>89.513233999999997</v>
      </c>
      <c r="IA39" s="15">
        <v>92.921599000000001</v>
      </c>
    </row>
    <row r="40" spans="1:235" s="4" customFormat="1" x14ac:dyDescent="0.2">
      <c r="A40" s="2"/>
      <c r="B40" s="10">
        <v>46128.770833333336</v>
      </c>
      <c r="C40" s="15">
        <v>95.677522819999993</v>
      </c>
      <c r="D40" s="15">
        <v>94.839392000000004</v>
      </c>
      <c r="E40" s="15">
        <v>95.122390999999993</v>
      </c>
      <c r="F40" s="15">
        <v>94.958701000000005</v>
      </c>
      <c r="G40" s="15">
        <v>94.839392000000004</v>
      </c>
      <c r="H40" s="15">
        <v>90.404340000000005</v>
      </c>
      <c r="I40" s="15">
        <v>96.042445999999998</v>
      </c>
      <c r="J40" s="15">
        <v>95.695318</v>
      </c>
      <c r="K40" s="15">
        <v>96.205596999999997</v>
      </c>
      <c r="L40" s="15">
        <v>89.682160999999994</v>
      </c>
      <c r="M40" s="15">
        <v>96.127142000000006</v>
      </c>
      <c r="N40" s="15">
        <v>94.024175</v>
      </c>
      <c r="O40" s="15">
        <v>92.717644000000007</v>
      </c>
      <c r="P40" s="15">
        <v>97.659657999999993</v>
      </c>
      <c r="Q40" s="15">
        <v>88.320772059999996</v>
      </c>
      <c r="R40" s="15">
        <v>96.173754000000002</v>
      </c>
      <c r="S40" s="15">
        <v>91.889267000000004</v>
      </c>
      <c r="T40" s="15">
        <v>96.315122000000002</v>
      </c>
      <c r="U40" s="15">
        <v>83.822686500000003</v>
      </c>
      <c r="V40" s="15">
        <v>84.436655000000002</v>
      </c>
      <c r="W40" s="15">
        <v>94.612587000000005</v>
      </c>
      <c r="X40" s="15">
        <v>90.538379000000006</v>
      </c>
      <c r="Y40" s="15">
        <v>87.393302000000006</v>
      </c>
      <c r="Z40" s="15">
        <v>89.199368000000007</v>
      </c>
      <c r="AA40" s="15">
        <v>96.332035000000005</v>
      </c>
      <c r="AB40" s="15">
        <v>86.709434999999999</v>
      </c>
      <c r="AC40" s="15">
        <v>90.088811000000007</v>
      </c>
      <c r="AD40" s="15">
        <v>90.782436000000004</v>
      </c>
      <c r="AE40" s="15">
        <v>90.309847000000005</v>
      </c>
      <c r="AF40" s="15">
        <v>86.706149999999994</v>
      </c>
      <c r="AG40" s="15">
        <v>93.609008500000002</v>
      </c>
      <c r="AH40" s="15">
        <v>95.043032159999996</v>
      </c>
      <c r="AI40" s="15">
        <v>94.438124999999999</v>
      </c>
      <c r="AJ40" s="15">
        <v>94.368863000000005</v>
      </c>
      <c r="AK40" s="15">
        <v>84.482247999999998</v>
      </c>
      <c r="AL40" s="15">
        <v>94.836420000000004</v>
      </c>
      <c r="AM40" s="15">
        <v>86.410118999999995</v>
      </c>
      <c r="AN40" s="15">
        <v>86.842982000000006</v>
      </c>
      <c r="AO40" s="15">
        <v>95.201381999999995</v>
      </c>
      <c r="AP40" s="15">
        <v>86.149692999999999</v>
      </c>
      <c r="AQ40" s="15">
        <v>82.005087500000002</v>
      </c>
      <c r="AR40" s="15">
        <v>82.353928999999994</v>
      </c>
      <c r="AS40" s="15">
        <v>96.882208000000006</v>
      </c>
      <c r="AT40" s="15">
        <v>95.298034999999999</v>
      </c>
      <c r="AU40" s="15">
        <v>95.298034999999999</v>
      </c>
      <c r="AV40" s="15">
        <v>96.267793999999995</v>
      </c>
      <c r="AW40" s="15">
        <v>91.225384000000005</v>
      </c>
      <c r="AX40" s="15">
        <v>86.757082999999994</v>
      </c>
      <c r="AY40" s="15">
        <v>87.251795999999999</v>
      </c>
      <c r="AZ40" s="15">
        <v>96.176604999999995</v>
      </c>
      <c r="BA40" s="15">
        <v>89.675753</v>
      </c>
      <c r="BB40" s="15">
        <v>89.492183999999995</v>
      </c>
      <c r="BC40" s="15">
        <v>89.459186000000003</v>
      </c>
      <c r="BD40" s="15">
        <v>89.232941249999996</v>
      </c>
      <c r="BE40" s="15">
        <v>89.269411000000005</v>
      </c>
      <c r="BF40" s="15">
        <v>89.459186000000003</v>
      </c>
      <c r="BG40" s="15">
        <v>95.368313000000001</v>
      </c>
      <c r="BH40" s="15">
        <v>96.445122999999995</v>
      </c>
      <c r="BI40" s="15">
        <v>96.445122999999995</v>
      </c>
      <c r="BJ40" s="15">
        <v>96.445122999999995</v>
      </c>
      <c r="BK40" s="15">
        <v>87.07817</v>
      </c>
      <c r="BL40" s="15">
        <v>87.636171000000004</v>
      </c>
      <c r="BM40" s="15">
        <v>93.620101000000005</v>
      </c>
      <c r="BN40" s="15">
        <v>93.345980999999995</v>
      </c>
      <c r="BO40" s="15">
        <v>90.267634999999999</v>
      </c>
      <c r="BP40" s="15">
        <v>88.712653000000003</v>
      </c>
      <c r="BQ40" s="15">
        <v>94.782145</v>
      </c>
      <c r="BR40" s="15">
        <v>84.393396999999993</v>
      </c>
      <c r="BS40" s="15">
        <v>84.405971620000003</v>
      </c>
      <c r="BT40" s="15">
        <v>90.997332</v>
      </c>
      <c r="BU40" s="15">
        <v>89.987908829999995</v>
      </c>
      <c r="BV40" s="15">
        <v>90.756048930000006</v>
      </c>
      <c r="BW40" s="15">
        <v>96.096145000000007</v>
      </c>
      <c r="BX40" s="15">
        <v>94.987727000000007</v>
      </c>
      <c r="BY40" s="15">
        <v>90.305334999999999</v>
      </c>
      <c r="BZ40" s="15">
        <v>90.305334999999999</v>
      </c>
      <c r="CA40" s="15">
        <v>99.838738000000006</v>
      </c>
      <c r="CB40" s="15">
        <v>96.497404000000003</v>
      </c>
      <c r="CC40" s="15">
        <v>90.258374000000003</v>
      </c>
      <c r="CD40" s="15">
        <v>93.433929000000006</v>
      </c>
      <c r="CE40" s="15">
        <v>92.630065999999999</v>
      </c>
      <c r="CF40" s="15">
        <v>94.980610999999996</v>
      </c>
      <c r="CG40" s="15">
        <v>89.696995000000001</v>
      </c>
      <c r="CH40" s="15">
        <v>96.096145000000007</v>
      </c>
      <c r="CI40" s="15">
        <v>89.256986999999995</v>
      </c>
      <c r="CJ40" s="15">
        <v>89.596701999999993</v>
      </c>
      <c r="CK40" s="15">
        <v>90.738044000000002</v>
      </c>
      <c r="CL40" s="15">
        <v>96.420192999999998</v>
      </c>
      <c r="CM40" s="15">
        <v>97.177308999999994</v>
      </c>
      <c r="CN40" s="15">
        <v>94.651086000000006</v>
      </c>
      <c r="CO40" s="15">
        <v>95.672730000000001</v>
      </c>
      <c r="CP40" s="15">
        <v>96.451526000000001</v>
      </c>
      <c r="CQ40" s="15">
        <v>90.225836999999999</v>
      </c>
      <c r="CR40" s="15">
        <v>90.687269000000001</v>
      </c>
      <c r="CS40" s="15">
        <v>93.768933829999995</v>
      </c>
      <c r="CT40" s="15">
        <v>90.425535999999994</v>
      </c>
      <c r="CU40" s="15">
        <v>87.891996000000006</v>
      </c>
      <c r="CV40" s="15">
        <v>93.410368320000003</v>
      </c>
      <c r="CW40" s="15">
        <v>93.294207999999998</v>
      </c>
      <c r="CX40" s="15">
        <v>88.953880999999996</v>
      </c>
      <c r="CY40" s="15">
        <v>99.016616150000004</v>
      </c>
      <c r="CZ40" s="15">
        <v>87.756164999999996</v>
      </c>
      <c r="DA40" s="15">
        <v>88.511055999999996</v>
      </c>
      <c r="DB40" s="15">
        <v>88.975121999999999</v>
      </c>
      <c r="DC40" s="15">
        <v>89.781773999999999</v>
      </c>
      <c r="DD40" s="15">
        <v>96.563601000000006</v>
      </c>
      <c r="DE40" s="15">
        <v>96.818456999999995</v>
      </c>
      <c r="DF40" s="15">
        <v>94.987727000000007</v>
      </c>
      <c r="DG40" s="15">
        <v>94.609049999999996</v>
      </c>
      <c r="DH40" s="15">
        <v>89.944338999999999</v>
      </c>
      <c r="DI40" s="15">
        <v>90.305334999999999</v>
      </c>
      <c r="DJ40" s="15">
        <v>90.925115000000005</v>
      </c>
      <c r="DK40" s="15">
        <v>95.528272999999999</v>
      </c>
      <c r="DL40" s="15">
        <v>101.33028348000001</v>
      </c>
      <c r="DM40" s="15">
        <v>95.112756000000005</v>
      </c>
      <c r="DN40" s="15">
        <v>94.567886000000001</v>
      </c>
      <c r="DO40" s="15">
        <v>89.039602000000002</v>
      </c>
      <c r="DP40" s="15">
        <v>94.392598000000007</v>
      </c>
      <c r="DQ40" s="15">
        <v>95.425129999999996</v>
      </c>
      <c r="DR40" s="15">
        <v>93.538587000000007</v>
      </c>
      <c r="DS40" s="15">
        <v>81.848669999999998</v>
      </c>
      <c r="DT40" s="15">
        <v>95.314453999999998</v>
      </c>
      <c r="DU40" s="15">
        <v>88.812216000000006</v>
      </c>
      <c r="DV40" s="15">
        <v>89.149196000000003</v>
      </c>
      <c r="DW40" s="15">
        <v>90.724706999999995</v>
      </c>
      <c r="DX40" s="15">
        <v>95.502251000000001</v>
      </c>
      <c r="DY40" s="15">
        <v>95.728915000000001</v>
      </c>
      <c r="DZ40" s="15">
        <v>87.301481999999993</v>
      </c>
      <c r="EA40" s="15">
        <v>82.107916000000003</v>
      </c>
      <c r="EB40" s="15">
        <v>82.107916000000003</v>
      </c>
      <c r="EC40" s="15">
        <v>87.875743900000003</v>
      </c>
      <c r="ED40" s="15">
        <v>90.410257999999999</v>
      </c>
      <c r="EE40" s="15">
        <v>90.624347999999998</v>
      </c>
      <c r="EF40" s="15">
        <v>87.941192999999998</v>
      </c>
      <c r="EG40" s="15">
        <v>88.484392999999997</v>
      </c>
      <c r="EH40" s="15">
        <v>90.340821000000005</v>
      </c>
      <c r="EI40" s="15">
        <v>90.565235999999999</v>
      </c>
      <c r="EJ40" s="15">
        <v>106.75044092</v>
      </c>
      <c r="EK40" s="15">
        <v>97.419055999999998</v>
      </c>
      <c r="EL40" s="15">
        <v>97.419055999999998</v>
      </c>
      <c r="EM40" s="15">
        <v>88.621891000000005</v>
      </c>
      <c r="EN40" s="15">
        <v>94.722987000000003</v>
      </c>
      <c r="EO40" s="15">
        <v>95.113264999999998</v>
      </c>
      <c r="EP40" s="15">
        <v>94.987727000000007</v>
      </c>
      <c r="EQ40" s="15">
        <v>92.366686999999999</v>
      </c>
      <c r="ER40" s="15">
        <v>89.473163999999997</v>
      </c>
      <c r="ES40" s="15">
        <v>94.132767999999999</v>
      </c>
      <c r="ET40" s="15">
        <v>89.675753</v>
      </c>
      <c r="EU40" s="15">
        <v>89.675753</v>
      </c>
      <c r="EV40" s="15">
        <v>92.190922599999993</v>
      </c>
      <c r="EW40" s="15">
        <v>87.948451000000006</v>
      </c>
      <c r="EX40" s="15">
        <v>86.953584000000006</v>
      </c>
      <c r="EY40" s="15">
        <v>88.526646999999997</v>
      </c>
      <c r="EZ40" s="15">
        <v>90.718566999999993</v>
      </c>
      <c r="FA40" s="15">
        <v>89.185987999999995</v>
      </c>
      <c r="FB40" s="15">
        <v>88.142269999999996</v>
      </c>
      <c r="FC40" s="15">
        <v>86.905343999999999</v>
      </c>
      <c r="FD40" s="15">
        <v>90.691716</v>
      </c>
      <c r="FE40" s="15">
        <v>90.751380999999995</v>
      </c>
      <c r="FF40" s="15">
        <v>90.776391000000004</v>
      </c>
      <c r="FG40" s="15">
        <v>103.75665046</v>
      </c>
      <c r="FH40" s="15">
        <v>93.375821999999999</v>
      </c>
      <c r="FI40" s="15">
        <v>95.762152</v>
      </c>
      <c r="FJ40" s="15">
        <v>90.650946000000005</v>
      </c>
      <c r="FK40" s="15">
        <v>119.57963488999999</v>
      </c>
      <c r="FL40" s="15">
        <v>95.181593629999995</v>
      </c>
      <c r="FM40" s="15">
        <v>98.482094000000004</v>
      </c>
      <c r="FN40" s="15">
        <v>84.627582500000003</v>
      </c>
      <c r="FO40" s="15">
        <v>85.170671999999996</v>
      </c>
      <c r="FP40" s="15">
        <v>88.890767999999994</v>
      </c>
      <c r="FQ40" s="15">
        <v>90.780483000000004</v>
      </c>
      <c r="FR40" s="15">
        <v>99.850918329999999</v>
      </c>
      <c r="FS40" s="15">
        <v>99.492041999999998</v>
      </c>
      <c r="FT40" s="15">
        <v>99.838738000000006</v>
      </c>
      <c r="FU40" s="15">
        <v>94.155394999999999</v>
      </c>
      <c r="FV40" s="15">
        <v>94.155394999999999</v>
      </c>
      <c r="FW40" s="15">
        <v>100.865433</v>
      </c>
      <c r="FX40" s="15">
        <v>100.865433</v>
      </c>
      <c r="FY40" s="15">
        <v>99.703159999999997</v>
      </c>
      <c r="FZ40" s="15">
        <v>94.580456999999996</v>
      </c>
      <c r="GA40" s="15">
        <v>94.458513999999994</v>
      </c>
      <c r="GB40" s="15">
        <v>87.624207999999996</v>
      </c>
      <c r="GC40" s="15">
        <v>86.016620000000003</v>
      </c>
      <c r="GD40" s="15">
        <v>93.584164900000005</v>
      </c>
      <c r="GE40" s="15">
        <v>92.657605000000004</v>
      </c>
      <c r="GF40" s="15">
        <v>92.615823000000006</v>
      </c>
      <c r="GG40" s="15">
        <v>96.096145000000007</v>
      </c>
      <c r="GH40" s="15">
        <v>96.096145000000007</v>
      </c>
      <c r="GI40" s="15">
        <v>96.455247999999997</v>
      </c>
      <c r="GJ40" s="15">
        <v>86.680385000000001</v>
      </c>
      <c r="GK40" s="15">
        <v>94.722987000000003</v>
      </c>
      <c r="GL40" s="15">
        <v>94.609049999999996</v>
      </c>
      <c r="GM40" s="15">
        <v>98.875200719999995</v>
      </c>
      <c r="GN40" s="15">
        <v>85.476479999999995</v>
      </c>
      <c r="GO40" s="15">
        <v>98.875200719999995</v>
      </c>
      <c r="GP40" s="15">
        <v>94.155394999999999</v>
      </c>
      <c r="GQ40" s="15">
        <v>90.570627999999999</v>
      </c>
      <c r="GR40" s="15">
        <v>94.259568999999999</v>
      </c>
      <c r="GS40" s="15">
        <v>92.099136999999999</v>
      </c>
      <c r="GT40" s="15">
        <v>87.567417000000006</v>
      </c>
      <c r="GU40" s="15">
        <v>86.163619999999995</v>
      </c>
      <c r="GV40" s="15">
        <v>90.910748999999996</v>
      </c>
      <c r="GW40" s="15">
        <v>88.650994999999995</v>
      </c>
      <c r="GX40" s="15">
        <v>95.644732000000005</v>
      </c>
      <c r="GY40" s="15">
        <v>94.552864</v>
      </c>
      <c r="GZ40" s="15">
        <v>94.766170000000002</v>
      </c>
      <c r="HA40" s="15">
        <v>94.534244999999999</v>
      </c>
      <c r="HB40" s="15">
        <v>90.910748999999996</v>
      </c>
      <c r="HC40" s="15">
        <v>90.910748999999996</v>
      </c>
      <c r="HD40" s="15">
        <v>90.910748999999996</v>
      </c>
      <c r="HE40" s="15">
        <v>94.259568999999999</v>
      </c>
      <c r="HF40" s="15">
        <v>93.981966</v>
      </c>
      <c r="HG40" s="15">
        <v>94.132767999999999</v>
      </c>
      <c r="HH40" s="15">
        <v>94.132767999999999</v>
      </c>
      <c r="HI40" s="15">
        <v>92.147788000000006</v>
      </c>
      <c r="HJ40" s="15">
        <v>94.468101000000004</v>
      </c>
      <c r="HK40" s="15">
        <v>96.179447999999994</v>
      </c>
      <c r="HL40" s="15">
        <v>95.891987999999998</v>
      </c>
      <c r="HM40" s="15">
        <v>99.519189999999995</v>
      </c>
      <c r="HN40" s="15">
        <v>96.578500000000005</v>
      </c>
      <c r="HO40" s="15">
        <v>94.571198999999993</v>
      </c>
      <c r="HP40" s="15">
        <v>83.841742319999994</v>
      </c>
      <c r="HQ40" s="15">
        <v>95.466252999999995</v>
      </c>
      <c r="HR40" s="15">
        <v>90.744249999999994</v>
      </c>
      <c r="HS40" s="15">
        <v>90.992598999999998</v>
      </c>
      <c r="HT40" s="15">
        <v>90.654751000000005</v>
      </c>
      <c r="HU40" s="15">
        <v>88.483514999999997</v>
      </c>
      <c r="HV40" s="15">
        <v>86.1138847</v>
      </c>
      <c r="HW40" s="15">
        <v>84.753429999999994</v>
      </c>
      <c r="HX40" s="15">
        <v>85.069833000000003</v>
      </c>
      <c r="HY40" s="15">
        <v>89.866610050000006</v>
      </c>
      <c r="HZ40" s="15">
        <v>90.852517000000006</v>
      </c>
      <c r="IA40" s="15">
        <v>95.023523999999995</v>
      </c>
    </row>
    <row r="41" spans="1:235" s="4" customFormat="1" x14ac:dyDescent="0.2">
      <c r="A41" s="2"/>
      <c r="B41" s="10">
        <v>46128.791666666664</v>
      </c>
      <c r="C41" s="15">
        <v>95.268014440000002</v>
      </c>
      <c r="D41" s="15">
        <v>94.290861000000007</v>
      </c>
      <c r="E41" s="15">
        <v>94.573605999999998</v>
      </c>
      <c r="F41" s="15">
        <v>94.408640000000005</v>
      </c>
      <c r="G41" s="15">
        <v>94.290861000000007</v>
      </c>
      <c r="H41" s="15">
        <v>89.423119</v>
      </c>
      <c r="I41" s="15">
        <v>95.239659000000003</v>
      </c>
      <c r="J41" s="15">
        <v>94.901706000000004</v>
      </c>
      <c r="K41" s="15">
        <v>95.398122999999998</v>
      </c>
      <c r="L41" s="15">
        <v>88.739328999999998</v>
      </c>
      <c r="M41" s="15">
        <v>95.666729000000004</v>
      </c>
      <c r="N41" s="15">
        <v>93.218643</v>
      </c>
      <c r="O41" s="15">
        <v>91.923559999999995</v>
      </c>
      <c r="P41" s="15">
        <v>97.252679000000001</v>
      </c>
      <c r="Q41" s="15">
        <v>88.036947499999997</v>
      </c>
      <c r="R41" s="15">
        <v>95.386320999999995</v>
      </c>
      <c r="S41" s="15">
        <v>91.142780999999999</v>
      </c>
      <c r="T41" s="15">
        <v>95.896996999999999</v>
      </c>
      <c r="U41" s="15">
        <v>83.365057500000006</v>
      </c>
      <c r="V41" s="15">
        <v>83.960550999999995</v>
      </c>
      <c r="W41" s="15">
        <v>94.157201999999998</v>
      </c>
      <c r="X41" s="15">
        <v>89.785345000000007</v>
      </c>
      <c r="Y41" s="15">
        <v>86.683267999999998</v>
      </c>
      <c r="Z41" s="15">
        <v>88.464202999999998</v>
      </c>
      <c r="AA41" s="15">
        <v>95.572194999999994</v>
      </c>
      <c r="AB41" s="15">
        <v>86.009326999999999</v>
      </c>
      <c r="AC41" s="15">
        <v>89.191867999999999</v>
      </c>
      <c r="AD41" s="15">
        <v>90.0291</v>
      </c>
      <c r="AE41" s="15">
        <v>89.562391000000005</v>
      </c>
      <c r="AF41" s="15">
        <v>86.023578999999998</v>
      </c>
      <c r="AG41" s="15">
        <v>93.215033250000005</v>
      </c>
      <c r="AH41" s="15">
        <v>94.638449260000002</v>
      </c>
      <c r="AI41" s="15">
        <v>94.044736</v>
      </c>
      <c r="AJ41" s="15">
        <v>93.966882999999996</v>
      </c>
      <c r="AK41" s="15">
        <v>83.731165000000004</v>
      </c>
      <c r="AL41" s="15">
        <v>94.382739999999998</v>
      </c>
      <c r="AM41" s="15">
        <v>85.718599330000004</v>
      </c>
      <c r="AN41" s="15">
        <v>86.145876000000001</v>
      </c>
      <c r="AO41" s="15">
        <v>94.459903999999995</v>
      </c>
      <c r="AP41" s="15">
        <v>85.395456999999993</v>
      </c>
      <c r="AQ41" s="15">
        <v>81.412788000000006</v>
      </c>
      <c r="AR41" s="15">
        <v>81.758060999999998</v>
      </c>
      <c r="AS41" s="15">
        <v>96.119178000000005</v>
      </c>
      <c r="AT41" s="15">
        <v>94.547327999999993</v>
      </c>
      <c r="AU41" s="15">
        <v>94.547327999999993</v>
      </c>
      <c r="AV41" s="15">
        <v>95.506905000000003</v>
      </c>
      <c r="AW41" s="15">
        <v>90.466897000000003</v>
      </c>
      <c r="AX41" s="15">
        <v>86.116667500000005</v>
      </c>
      <c r="AY41" s="15">
        <v>86.604151000000002</v>
      </c>
      <c r="AZ41" s="15">
        <v>95.812370999999999</v>
      </c>
      <c r="BA41" s="15">
        <v>88.876371000000006</v>
      </c>
      <c r="BB41" s="15">
        <v>88.634917000000002</v>
      </c>
      <c r="BC41" s="15">
        <v>88.602592999999999</v>
      </c>
      <c r="BD41" s="15">
        <v>88.3809665</v>
      </c>
      <c r="BE41" s="15">
        <v>88.304576999999995</v>
      </c>
      <c r="BF41" s="15">
        <v>88.602592999999999</v>
      </c>
      <c r="BG41" s="15">
        <v>94.608609999999999</v>
      </c>
      <c r="BH41" s="15">
        <v>95.682472000000004</v>
      </c>
      <c r="BI41" s="15">
        <v>95.682472000000004</v>
      </c>
      <c r="BJ41" s="15">
        <v>95.682472000000004</v>
      </c>
      <c r="BK41" s="15">
        <v>86.362195999999997</v>
      </c>
      <c r="BL41" s="15">
        <v>86.915288000000004</v>
      </c>
      <c r="BM41" s="15">
        <v>93.042942999999994</v>
      </c>
      <c r="BN41" s="15">
        <v>92.768550000000005</v>
      </c>
      <c r="BO41" s="15">
        <v>89.378557000000001</v>
      </c>
      <c r="BP41" s="15">
        <v>87.918082999999996</v>
      </c>
      <c r="BQ41" s="15">
        <v>94.008538000000001</v>
      </c>
      <c r="BR41" s="15">
        <v>83.641654000000003</v>
      </c>
      <c r="BS41" s="15">
        <v>83.654116610000003</v>
      </c>
      <c r="BT41" s="15">
        <v>90.306160000000006</v>
      </c>
      <c r="BU41" s="15">
        <v>89.469696499999998</v>
      </c>
      <c r="BV41" s="15">
        <v>89.879002330000006</v>
      </c>
      <c r="BW41" s="15">
        <v>95.732083000000003</v>
      </c>
      <c r="BX41" s="15">
        <v>94.243617999999998</v>
      </c>
      <c r="BY41" s="15">
        <v>89.430480000000003</v>
      </c>
      <c r="BZ41" s="15">
        <v>89.432643999999996</v>
      </c>
      <c r="CA41" s="15">
        <v>99.286715000000001</v>
      </c>
      <c r="CB41" s="15">
        <v>96.286828</v>
      </c>
      <c r="CC41" s="15">
        <v>89.355958000000001</v>
      </c>
      <c r="CD41" s="15">
        <v>92.681943000000004</v>
      </c>
      <c r="CE41" s="15">
        <v>91.879990000000006</v>
      </c>
      <c r="CF41" s="15">
        <v>94.640302000000005</v>
      </c>
      <c r="CG41" s="15">
        <v>89.070120000000003</v>
      </c>
      <c r="CH41" s="15">
        <v>95.732083000000003</v>
      </c>
      <c r="CI41" s="15">
        <v>88.458937000000006</v>
      </c>
      <c r="CJ41" s="15">
        <v>88.797572000000002</v>
      </c>
      <c r="CK41" s="15">
        <v>90.108644999999996</v>
      </c>
      <c r="CL41" s="15">
        <v>95.962593999999996</v>
      </c>
      <c r="CM41" s="15">
        <v>96.715472000000005</v>
      </c>
      <c r="CN41" s="15">
        <v>94.419634000000002</v>
      </c>
      <c r="CO41" s="15">
        <v>95.309499000000002</v>
      </c>
      <c r="CP41" s="15">
        <v>96.102025999999995</v>
      </c>
      <c r="CQ41" s="15">
        <v>89.53492</v>
      </c>
      <c r="CR41" s="15">
        <v>90.160972000000001</v>
      </c>
      <c r="CS41" s="15">
        <v>93.215380710000005</v>
      </c>
      <c r="CT41" s="15">
        <v>89.563100000000006</v>
      </c>
      <c r="CU41" s="15">
        <v>87.145842999999999</v>
      </c>
      <c r="CV41" s="15">
        <v>92.421985140000004</v>
      </c>
      <c r="CW41" s="15">
        <v>92.764325999999997</v>
      </c>
      <c r="CX41" s="15">
        <v>88.311544999999995</v>
      </c>
      <c r="CY41" s="15">
        <v>98.235600930000004</v>
      </c>
      <c r="CZ41" s="15">
        <v>87.077607999999998</v>
      </c>
      <c r="DA41" s="15">
        <v>88.005397329999994</v>
      </c>
      <c r="DB41" s="15">
        <v>88.411749</v>
      </c>
      <c r="DC41" s="15">
        <v>89.157083</v>
      </c>
      <c r="DD41" s="15">
        <v>95.775717999999998</v>
      </c>
      <c r="DE41" s="15">
        <v>96.020009999999999</v>
      </c>
      <c r="DF41" s="15">
        <v>94.243617999999998</v>
      </c>
      <c r="DG41" s="15">
        <v>93.877319</v>
      </c>
      <c r="DH41" s="15">
        <v>89.077833999999996</v>
      </c>
      <c r="DI41" s="15">
        <v>89.432643999999996</v>
      </c>
      <c r="DJ41" s="15">
        <v>90.101087500000006</v>
      </c>
      <c r="DK41" s="15">
        <v>94.759867999999997</v>
      </c>
      <c r="DL41" s="15">
        <v>101.10916121</v>
      </c>
      <c r="DM41" s="15">
        <v>94.319996000000003</v>
      </c>
      <c r="DN41" s="15">
        <v>93.774950000000004</v>
      </c>
      <c r="DO41" s="15">
        <v>88.009923999999998</v>
      </c>
      <c r="DP41" s="15">
        <v>94.140715</v>
      </c>
      <c r="DQ41" s="15">
        <v>95.002184999999997</v>
      </c>
      <c r="DR41" s="15">
        <v>93.044494</v>
      </c>
      <c r="DS41" s="15">
        <v>81.092399</v>
      </c>
      <c r="DT41" s="15">
        <v>94.887079999999997</v>
      </c>
      <c r="DU41" s="15">
        <v>87.959181999999998</v>
      </c>
      <c r="DV41" s="15">
        <v>88.294065000000003</v>
      </c>
      <c r="DW41" s="15">
        <v>89.989806000000002</v>
      </c>
      <c r="DX41" s="15">
        <v>94.758944999999997</v>
      </c>
      <c r="DY41" s="15">
        <v>94.984324000000001</v>
      </c>
      <c r="DZ41" s="15">
        <v>86.608078000000006</v>
      </c>
      <c r="EA41" s="15">
        <v>81.381838999999999</v>
      </c>
      <c r="EB41" s="15">
        <v>81.381838999999999</v>
      </c>
      <c r="EC41" s="15">
        <v>87.294482000000002</v>
      </c>
      <c r="ED41" s="15">
        <v>89.818192999999994</v>
      </c>
      <c r="EE41" s="15">
        <v>90.025099999999995</v>
      </c>
      <c r="EF41" s="15">
        <v>87.267026999999999</v>
      </c>
      <c r="EG41" s="15">
        <v>87.783840999999995</v>
      </c>
      <c r="EH41" s="15">
        <v>89.400109999999998</v>
      </c>
      <c r="EI41" s="15">
        <v>89.886722000000006</v>
      </c>
      <c r="EJ41" s="15">
        <v>105.90842345999999</v>
      </c>
      <c r="EK41" s="15">
        <v>96.649544000000006</v>
      </c>
      <c r="EL41" s="15">
        <v>96.649544000000006</v>
      </c>
      <c r="EM41" s="15">
        <v>87.870617999999993</v>
      </c>
      <c r="EN41" s="15">
        <v>93.987821999999994</v>
      </c>
      <c r="EO41" s="15">
        <v>94.364810000000006</v>
      </c>
      <c r="EP41" s="15">
        <v>94.243617999999998</v>
      </c>
      <c r="EQ41" s="15">
        <v>91.499369999999999</v>
      </c>
      <c r="ER41" s="15">
        <v>89.076155999999997</v>
      </c>
      <c r="ES41" s="15">
        <v>93.882638</v>
      </c>
      <c r="ET41" s="15">
        <v>88.876371000000006</v>
      </c>
      <c r="EU41" s="15">
        <v>88.876371000000006</v>
      </c>
      <c r="EV41" s="15">
        <v>91.425512929999996</v>
      </c>
      <c r="EW41" s="15">
        <v>87.214476000000005</v>
      </c>
      <c r="EX41" s="15">
        <v>86.194730000000007</v>
      </c>
      <c r="EY41" s="15">
        <v>87.778366000000005</v>
      </c>
      <c r="EZ41" s="15">
        <v>89.758666000000005</v>
      </c>
      <c r="FA41" s="15">
        <v>88.381024999999994</v>
      </c>
      <c r="FB41" s="15">
        <v>87.543034000000006</v>
      </c>
      <c r="FC41" s="15">
        <v>86.263008999999997</v>
      </c>
      <c r="FD41" s="15">
        <v>90.030793000000003</v>
      </c>
      <c r="FE41" s="15">
        <v>90.087204999999997</v>
      </c>
      <c r="FF41" s="15">
        <v>90.110851999999994</v>
      </c>
      <c r="FG41" s="15">
        <v>103.19918017000001</v>
      </c>
      <c r="FH41" s="15">
        <v>92.855309000000005</v>
      </c>
      <c r="FI41" s="15">
        <v>95.408578000000006</v>
      </c>
      <c r="FJ41" s="15">
        <v>89.859358999999998</v>
      </c>
      <c r="FK41" s="15">
        <v>118.77479274</v>
      </c>
      <c r="FL41" s="15">
        <v>94.588991179999994</v>
      </c>
      <c r="FM41" s="15">
        <v>98.208084999999997</v>
      </c>
      <c r="FN41" s="15">
        <v>84.434281499999997</v>
      </c>
      <c r="FO41" s="15">
        <v>84.886212</v>
      </c>
      <c r="FP41" s="15">
        <v>88.119388000000001</v>
      </c>
      <c r="FQ41" s="15">
        <v>90.143180999999998</v>
      </c>
      <c r="FR41" s="15">
        <v>99.298827979999999</v>
      </c>
      <c r="FS41" s="15">
        <v>98.940297999999999</v>
      </c>
      <c r="FT41" s="15">
        <v>99.286715000000001</v>
      </c>
      <c r="FU41" s="15">
        <v>93.443554000000006</v>
      </c>
      <c r="FV41" s="15">
        <v>93.443554000000006</v>
      </c>
      <c r="FW41" s="15">
        <v>99.817516999999995</v>
      </c>
      <c r="FX41" s="15">
        <v>99.817516999999995</v>
      </c>
      <c r="FY41" s="15">
        <v>98.667428000000001</v>
      </c>
      <c r="FZ41" s="15">
        <v>93.791544000000002</v>
      </c>
      <c r="GA41" s="15">
        <v>93.672886000000005</v>
      </c>
      <c r="GB41" s="15">
        <v>87.794741000000002</v>
      </c>
      <c r="GC41" s="15">
        <v>86.170884999999998</v>
      </c>
      <c r="GD41" s="15">
        <v>92.892263510000006</v>
      </c>
      <c r="GE41" s="15">
        <v>91.906392999999994</v>
      </c>
      <c r="GF41" s="15">
        <v>92.055543999999998</v>
      </c>
      <c r="GG41" s="15">
        <v>95.732083000000003</v>
      </c>
      <c r="GH41" s="15">
        <v>95.732083000000003</v>
      </c>
      <c r="GI41" s="15">
        <v>95.697378</v>
      </c>
      <c r="GJ41" s="15">
        <v>85.980681669999996</v>
      </c>
      <c r="GK41" s="15">
        <v>93.987821999999994</v>
      </c>
      <c r="GL41" s="15">
        <v>93.877319</v>
      </c>
      <c r="GM41" s="15">
        <v>98.095300949999995</v>
      </c>
      <c r="GN41" s="15">
        <v>84.674181000000004</v>
      </c>
      <c r="GO41" s="15">
        <v>98.095300949999995</v>
      </c>
      <c r="GP41" s="15">
        <v>93.443554000000006</v>
      </c>
      <c r="GQ41" s="15">
        <v>89.669989000000001</v>
      </c>
      <c r="GR41" s="15">
        <v>93.551322999999996</v>
      </c>
      <c r="GS41" s="15">
        <v>91.501125999999999</v>
      </c>
      <c r="GT41" s="15">
        <v>86.841790000000003</v>
      </c>
      <c r="GU41" s="15">
        <v>85.501569000000003</v>
      </c>
      <c r="GV41" s="15">
        <v>90.089637999999994</v>
      </c>
      <c r="GW41" s="15">
        <v>87.937633000000005</v>
      </c>
      <c r="GX41" s="15">
        <v>95.000985999999997</v>
      </c>
      <c r="GY41" s="15">
        <v>93.801726000000002</v>
      </c>
      <c r="GZ41" s="15">
        <v>94.034896000000003</v>
      </c>
      <c r="HA41" s="15">
        <v>93.807511000000005</v>
      </c>
      <c r="HB41" s="15">
        <v>90.089637999999994</v>
      </c>
      <c r="HC41" s="15">
        <v>90.089637999999994</v>
      </c>
      <c r="HD41" s="15">
        <v>90.089637999999994</v>
      </c>
      <c r="HE41" s="15">
        <v>93.551322999999996</v>
      </c>
      <c r="HF41" s="15">
        <v>93.735096999999996</v>
      </c>
      <c r="HG41" s="15">
        <v>93.882638</v>
      </c>
      <c r="HH41" s="15">
        <v>93.882638</v>
      </c>
      <c r="HI41" s="15">
        <v>91.95093</v>
      </c>
      <c r="HJ41" s="15">
        <v>93.945756000000003</v>
      </c>
      <c r="HK41" s="15">
        <v>95.373061000000007</v>
      </c>
      <c r="HL41" s="15">
        <v>95.088046000000006</v>
      </c>
      <c r="HM41" s="15">
        <v>99.177853999999996</v>
      </c>
      <c r="HN41" s="15">
        <v>95.759777999999997</v>
      </c>
      <c r="HO41" s="15">
        <v>94.052687000000006</v>
      </c>
      <c r="HP41" s="15">
        <v>83.054787289999993</v>
      </c>
      <c r="HQ41" s="15">
        <v>95.151133000000002</v>
      </c>
      <c r="HR41" s="15">
        <v>89.989868999999999</v>
      </c>
      <c r="HS41" s="15">
        <v>90.236557000000005</v>
      </c>
      <c r="HT41" s="15">
        <v>90.055150999999995</v>
      </c>
      <c r="HU41" s="15">
        <v>87.755177000000003</v>
      </c>
      <c r="HV41" s="15">
        <v>85.45445556</v>
      </c>
      <c r="HW41" s="15">
        <v>84.115926000000002</v>
      </c>
      <c r="HX41" s="15">
        <v>84.422363000000004</v>
      </c>
      <c r="HY41" s="15">
        <v>89.538128360000002</v>
      </c>
      <c r="HZ41" s="15">
        <v>90.100804999999994</v>
      </c>
      <c r="IA41" s="15">
        <v>94.801811000000001</v>
      </c>
    </row>
    <row r="42" spans="1:235" s="4" customFormat="1" x14ac:dyDescent="0.2">
      <c r="A42" s="2"/>
      <c r="B42" s="10">
        <v>46128.8125</v>
      </c>
      <c r="C42" s="15">
        <v>113.39042979</v>
      </c>
      <c r="D42" s="15">
        <v>110.43329799999999</v>
      </c>
      <c r="E42" s="15">
        <v>110.760775</v>
      </c>
      <c r="F42" s="15">
        <v>110.57038900000001</v>
      </c>
      <c r="G42" s="15">
        <v>110.43329799999999</v>
      </c>
      <c r="H42" s="15">
        <v>104.247556</v>
      </c>
      <c r="I42" s="15">
        <v>111.400553</v>
      </c>
      <c r="J42" s="15">
        <v>111.012688</v>
      </c>
      <c r="K42" s="15">
        <v>111.583315</v>
      </c>
      <c r="L42" s="15">
        <v>103.33593999999999</v>
      </c>
      <c r="M42" s="15">
        <v>112.060874</v>
      </c>
      <c r="N42" s="15">
        <v>108.94100299999999</v>
      </c>
      <c r="O42" s="15">
        <v>107.39801</v>
      </c>
      <c r="P42" s="15">
        <v>114.807813</v>
      </c>
      <c r="Q42" s="15">
        <v>106.44115732</v>
      </c>
      <c r="R42" s="15">
        <v>111.53924499999999</v>
      </c>
      <c r="S42" s="15">
        <v>106.56537</v>
      </c>
      <c r="T42" s="15">
        <v>113.210317</v>
      </c>
      <c r="U42" s="15">
        <v>98.146916500000003</v>
      </c>
      <c r="V42" s="15">
        <v>98.818320999999997</v>
      </c>
      <c r="W42" s="15">
        <v>111.185413</v>
      </c>
      <c r="X42" s="15">
        <v>104.742829</v>
      </c>
      <c r="Y42" s="15">
        <v>101.117709</v>
      </c>
      <c r="Z42" s="15">
        <v>103.218205</v>
      </c>
      <c r="AA42" s="15">
        <v>111.563627</v>
      </c>
      <c r="AB42" s="15">
        <v>100.36735299999999</v>
      </c>
      <c r="AC42" s="15">
        <v>103.908691</v>
      </c>
      <c r="AD42" s="15">
        <v>105.082543</v>
      </c>
      <c r="AE42" s="15">
        <v>104.477317</v>
      </c>
      <c r="AF42" s="15">
        <v>100.533044</v>
      </c>
      <c r="AG42" s="15">
        <v>110.28673825</v>
      </c>
      <c r="AH42" s="15">
        <v>111.98019268</v>
      </c>
      <c r="AI42" s="15">
        <v>111.32149800000001</v>
      </c>
      <c r="AJ42" s="15">
        <v>111.196714</v>
      </c>
      <c r="AK42" s="15">
        <v>97.764250000000004</v>
      </c>
      <c r="AL42" s="15">
        <v>111.452009</v>
      </c>
      <c r="AM42" s="15">
        <v>100.02837067</v>
      </c>
      <c r="AN42" s="15">
        <v>100.531239</v>
      </c>
      <c r="AO42" s="15">
        <v>110.41311399999999</v>
      </c>
      <c r="AP42" s="15">
        <v>99.902811</v>
      </c>
      <c r="AQ42" s="15">
        <v>95.1404955</v>
      </c>
      <c r="AR42" s="15">
        <v>95.549457000000004</v>
      </c>
      <c r="AS42" s="15">
        <v>112.478442</v>
      </c>
      <c r="AT42" s="15">
        <v>110.309404</v>
      </c>
      <c r="AU42" s="15">
        <v>110.309404</v>
      </c>
      <c r="AV42" s="15">
        <v>111.445634</v>
      </c>
      <c r="AW42" s="15">
        <v>105.54877</v>
      </c>
      <c r="AX42" s="15">
        <v>101.0531065</v>
      </c>
      <c r="AY42" s="15">
        <v>101.60481299999999</v>
      </c>
      <c r="AZ42" s="15">
        <v>113.777349</v>
      </c>
      <c r="BA42" s="15">
        <v>103.572613</v>
      </c>
      <c r="BB42" s="15">
        <v>103.24113699999999</v>
      </c>
      <c r="BC42" s="15">
        <v>103.18769399999999</v>
      </c>
      <c r="BD42" s="15">
        <v>102.82114675</v>
      </c>
      <c r="BE42" s="15">
        <v>102.801908</v>
      </c>
      <c r="BF42" s="15">
        <v>103.18769399999999</v>
      </c>
      <c r="BG42" s="15">
        <v>110.31679699999999</v>
      </c>
      <c r="BH42" s="15">
        <v>111.650458</v>
      </c>
      <c r="BI42" s="15">
        <v>111.650458</v>
      </c>
      <c r="BJ42" s="15">
        <v>111.650458</v>
      </c>
      <c r="BK42" s="15">
        <v>100.889526</v>
      </c>
      <c r="BL42" s="15">
        <v>101.497624</v>
      </c>
      <c r="BM42" s="15">
        <v>109.723629</v>
      </c>
      <c r="BN42" s="15">
        <v>109.395008</v>
      </c>
      <c r="BO42" s="15">
        <v>104.177063</v>
      </c>
      <c r="BP42" s="15">
        <v>102.542885</v>
      </c>
      <c r="BQ42" s="15">
        <v>109.912291</v>
      </c>
      <c r="BR42" s="15">
        <v>97.652179000000004</v>
      </c>
      <c r="BS42" s="15">
        <v>97.666729169999996</v>
      </c>
      <c r="BT42" s="15">
        <v>105.558249</v>
      </c>
      <c r="BU42" s="15">
        <v>105.34048183</v>
      </c>
      <c r="BV42" s="15">
        <v>104.71842808</v>
      </c>
      <c r="BW42" s="15">
        <v>113.657647</v>
      </c>
      <c r="BX42" s="15">
        <v>110.184917</v>
      </c>
      <c r="BY42" s="15">
        <v>104.16072200000001</v>
      </c>
      <c r="BZ42" s="15">
        <v>104.198374</v>
      </c>
      <c r="CA42" s="15">
        <v>116.220795</v>
      </c>
      <c r="CB42" s="15">
        <v>114.28092599999999</v>
      </c>
      <c r="CC42" s="15">
        <v>104.128609</v>
      </c>
      <c r="CD42" s="15">
        <v>108.394081</v>
      </c>
      <c r="CE42" s="15">
        <v>107.43719299999999</v>
      </c>
      <c r="CF42" s="15">
        <v>112.435715</v>
      </c>
      <c r="CG42" s="15">
        <v>104.011488</v>
      </c>
      <c r="CH42" s="15">
        <v>113.657647</v>
      </c>
      <c r="CI42" s="15">
        <v>103.09613467</v>
      </c>
      <c r="CJ42" s="15">
        <v>103.482664</v>
      </c>
      <c r="CK42" s="15">
        <v>105.24227500000001</v>
      </c>
      <c r="CL42" s="15">
        <v>113.89977399999999</v>
      </c>
      <c r="CM42" s="15">
        <v>114.784673</v>
      </c>
      <c r="CN42" s="15">
        <v>115.574967</v>
      </c>
      <c r="CO42" s="15">
        <v>113.02665</v>
      </c>
      <c r="CP42" s="15">
        <v>113.96453200000001</v>
      </c>
      <c r="CQ42" s="15">
        <v>104.92329599999999</v>
      </c>
      <c r="CR42" s="15">
        <v>106.160651</v>
      </c>
      <c r="CS42" s="15">
        <v>109.71915147</v>
      </c>
      <c r="CT42" s="15">
        <v>104.51679300000001</v>
      </c>
      <c r="CU42" s="15">
        <v>101.672461</v>
      </c>
      <c r="CV42" s="15">
        <v>108.55425896</v>
      </c>
      <c r="CW42" s="15">
        <v>108.60292800000001</v>
      </c>
      <c r="CX42" s="15">
        <v>102.993748</v>
      </c>
      <c r="CY42" s="15">
        <v>114.67268215999999</v>
      </c>
      <c r="CZ42" s="15">
        <v>101.595595</v>
      </c>
      <c r="DA42" s="15">
        <v>102.605715</v>
      </c>
      <c r="DB42" s="15">
        <v>103.07716000000001</v>
      </c>
      <c r="DC42" s="15">
        <v>104.046436</v>
      </c>
      <c r="DD42" s="15">
        <v>111.99092</v>
      </c>
      <c r="DE42" s="15">
        <v>112.276571</v>
      </c>
      <c r="DF42" s="15">
        <v>110.184917</v>
      </c>
      <c r="DG42" s="15">
        <v>109.75203</v>
      </c>
      <c r="DH42" s="15">
        <v>103.850694</v>
      </c>
      <c r="DI42" s="15">
        <v>104.198374</v>
      </c>
      <c r="DJ42" s="15">
        <v>105.071423</v>
      </c>
      <c r="DK42" s="15">
        <v>110.80206800000001</v>
      </c>
      <c r="DL42" s="15">
        <v>120.00445762</v>
      </c>
      <c r="DM42" s="15">
        <v>110.258357</v>
      </c>
      <c r="DN42" s="15">
        <v>109.615087</v>
      </c>
      <c r="DO42" s="15">
        <v>102.43742899999999</v>
      </c>
      <c r="DP42" s="15">
        <v>115.23885199999999</v>
      </c>
      <c r="DQ42" s="15">
        <v>113.287184</v>
      </c>
      <c r="DR42" s="15">
        <v>109.682286</v>
      </c>
      <c r="DS42" s="15">
        <v>94.610472000000001</v>
      </c>
      <c r="DT42" s="15">
        <v>113.175068</v>
      </c>
      <c r="DU42" s="15">
        <v>102.439409</v>
      </c>
      <c r="DV42" s="15">
        <v>102.836732</v>
      </c>
      <c r="DW42" s="15">
        <v>105.268659</v>
      </c>
      <c r="DX42" s="15">
        <v>110.78677</v>
      </c>
      <c r="DY42" s="15">
        <v>111.050815</v>
      </c>
      <c r="DZ42" s="15">
        <v>101.184974</v>
      </c>
      <c r="EA42" s="15">
        <v>95.977067000000005</v>
      </c>
      <c r="EB42" s="15">
        <v>95.977067000000005</v>
      </c>
      <c r="EC42" s="15">
        <v>102.30542225000001</v>
      </c>
      <c r="ED42" s="15">
        <v>104.90944</v>
      </c>
      <c r="EE42" s="15">
        <v>105.164807</v>
      </c>
      <c r="EF42" s="15">
        <v>101.83641799999999</v>
      </c>
      <c r="EG42" s="15">
        <v>102.432892</v>
      </c>
      <c r="EH42" s="15">
        <v>103.971248</v>
      </c>
      <c r="EI42" s="15">
        <v>105.388694</v>
      </c>
      <c r="EJ42" s="15">
        <v>123.62934482</v>
      </c>
      <c r="EK42" s="15">
        <v>113.172766</v>
      </c>
      <c r="EL42" s="15">
        <v>113.172766</v>
      </c>
      <c r="EM42" s="15">
        <v>102.531897</v>
      </c>
      <c r="EN42" s="15">
        <v>109.88152100000001</v>
      </c>
      <c r="EO42" s="15">
        <v>110.328142</v>
      </c>
      <c r="EP42" s="15">
        <v>110.184917</v>
      </c>
      <c r="EQ42" s="15">
        <v>106.721214</v>
      </c>
      <c r="ER42" s="15">
        <v>104.070252</v>
      </c>
      <c r="ES42" s="15">
        <v>115.120082</v>
      </c>
      <c r="ET42" s="15">
        <v>103.553754</v>
      </c>
      <c r="EU42" s="15">
        <v>103.570559</v>
      </c>
      <c r="EV42" s="15">
        <v>106.38910866000001</v>
      </c>
      <c r="EW42" s="15">
        <v>101.857765</v>
      </c>
      <c r="EX42" s="15">
        <v>100.688874</v>
      </c>
      <c r="EY42" s="15">
        <v>102.460376</v>
      </c>
      <c r="EZ42" s="15">
        <v>105.426057</v>
      </c>
      <c r="FA42" s="15">
        <v>103.264094</v>
      </c>
      <c r="FB42" s="15">
        <v>102.42863</v>
      </c>
      <c r="FC42" s="15">
        <v>100.88543900000001</v>
      </c>
      <c r="FD42" s="15">
        <v>105.67083700000001</v>
      </c>
      <c r="FE42" s="15">
        <v>105.689441</v>
      </c>
      <c r="FF42" s="15">
        <v>105.69724100000001</v>
      </c>
      <c r="FG42" s="15">
        <v>121.51105655000001</v>
      </c>
      <c r="FH42" s="15">
        <v>108.73858799999999</v>
      </c>
      <c r="FI42" s="15">
        <v>114.72014299999999</v>
      </c>
      <c r="FJ42" s="15">
        <v>104.82163300000001</v>
      </c>
      <c r="FK42" s="15">
        <v>140.81420199999999</v>
      </c>
      <c r="FL42" s="15">
        <v>111.55908528000001</v>
      </c>
      <c r="FM42" s="15">
        <v>117.98044299999999</v>
      </c>
      <c r="FN42" s="15">
        <v>99.015987499999994</v>
      </c>
      <c r="FO42" s="15">
        <v>99.457305000000005</v>
      </c>
      <c r="FP42" s="15">
        <v>102.840018</v>
      </c>
      <c r="FQ42" s="15">
        <v>105.280411</v>
      </c>
      <c r="FR42" s="15">
        <v>116.23497394</v>
      </c>
      <c r="FS42" s="15">
        <v>115.81934699999999</v>
      </c>
      <c r="FT42" s="15">
        <v>116.220795</v>
      </c>
      <c r="FU42" s="15">
        <v>109.248689</v>
      </c>
      <c r="FV42" s="15">
        <v>109.248689</v>
      </c>
      <c r="FW42" s="15">
        <v>116.14040799999999</v>
      </c>
      <c r="FX42" s="15">
        <v>116.14040799999999</v>
      </c>
      <c r="FY42" s="15">
        <v>114.796612</v>
      </c>
      <c r="FZ42" s="15">
        <v>109.641175</v>
      </c>
      <c r="GA42" s="15">
        <v>109.496236</v>
      </c>
      <c r="GB42" s="15">
        <v>102.76478899999999</v>
      </c>
      <c r="GC42" s="15">
        <v>100.719126</v>
      </c>
      <c r="GD42" s="15">
        <v>108.94039236</v>
      </c>
      <c r="GE42" s="15">
        <v>107.464331</v>
      </c>
      <c r="GF42" s="15">
        <v>108.365298</v>
      </c>
      <c r="GG42" s="15">
        <v>113.657647</v>
      </c>
      <c r="GH42" s="15">
        <v>113.657647</v>
      </c>
      <c r="GI42" s="15">
        <v>111.926057</v>
      </c>
      <c r="GJ42" s="15">
        <v>100.333296</v>
      </c>
      <c r="GK42" s="15">
        <v>109.88152100000001</v>
      </c>
      <c r="GL42" s="15">
        <v>109.75203</v>
      </c>
      <c r="GM42" s="15">
        <v>114.50890674999999</v>
      </c>
      <c r="GN42" s="15">
        <v>98.636556999999996</v>
      </c>
      <c r="GO42" s="15">
        <v>114.50890674999999</v>
      </c>
      <c r="GP42" s="15">
        <v>109.248689</v>
      </c>
      <c r="GQ42" s="15">
        <v>104.480232</v>
      </c>
      <c r="GR42" s="15">
        <v>109.384533</v>
      </c>
      <c r="GS42" s="15">
        <v>106.908548</v>
      </c>
      <c r="GT42" s="15">
        <v>101.34299900000001</v>
      </c>
      <c r="GU42" s="15">
        <v>99.924366000000006</v>
      </c>
      <c r="GV42" s="15">
        <v>105.051044</v>
      </c>
      <c r="GW42" s="15">
        <v>102.77869</v>
      </c>
      <c r="GX42" s="15">
        <v>112.62901599999999</v>
      </c>
      <c r="GY42" s="15">
        <v>109.328114</v>
      </c>
      <c r="GZ42" s="15">
        <v>109.901465</v>
      </c>
      <c r="HA42" s="15">
        <v>109.65568399999999</v>
      </c>
      <c r="HB42" s="15">
        <v>105.051044</v>
      </c>
      <c r="HC42" s="15">
        <v>105.051044</v>
      </c>
      <c r="HD42" s="15">
        <v>105.051044</v>
      </c>
      <c r="HE42" s="15">
        <v>109.384533</v>
      </c>
      <c r="HF42" s="15">
        <v>114.95715800000001</v>
      </c>
      <c r="HG42" s="15">
        <v>115.120082</v>
      </c>
      <c r="HH42" s="15">
        <v>115.120082</v>
      </c>
      <c r="HI42" s="15">
        <v>114.85809399999999</v>
      </c>
      <c r="HJ42" s="15">
        <v>110.058271</v>
      </c>
      <c r="HK42" s="15">
        <v>111.511473</v>
      </c>
      <c r="HL42" s="15">
        <v>111.17421400000001</v>
      </c>
      <c r="HM42" s="15">
        <v>116.13889399999999</v>
      </c>
      <c r="HN42" s="15">
        <v>112.001728</v>
      </c>
      <c r="HO42" s="15">
        <v>111.217496</v>
      </c>
      <c r="HP42" s="15">
        <v>96.75013285</v>
      </c>
      <c r="HQ42" s="15">
        <v>115.08806800000001</v>
      </c>
      <c r="HR42" s="15">
        <v>104.9731645</v>
      </c>
      <c r="HS42" s="15">
        <v>105.27593899999999</v>
      </c>
      <c r="HT42" s="15">
        <v>105.540842</v>
      </c>
      <c r="HU42" s="15">
        <v>102.43713099999999</v>
      </c>
      <c r="HV42" s="15">
        <v>100.14152171000001</v>
      </c>
      <c r="HW42" s="15">
        <v>98.249490499999993</v>
      </c>
      <c r="HX42" s="15">
        <v>98.623349000000005</v>
      </c>
      <c r="HY42" s="15">
        <v>106.32421847000001</v>
      </c>
      <c r="HZ42" s="15">
        <v>105.16654699999999</v>
      </c>
      <c r="IA42" s="15">
        <v>116.142825</v>
      </c>
    </row>
    <row r="43" spans="1:235" s="4" customFormat="1" x14ac:dyDescent="0.2">
      <c r="A43" s="2"/>
      <c r="B43" s="10">
        <v>46128.833333333336</v>
      </c>
      <c r="C43" s="15">
        <v>113.22556068999999</v>
      </c>
      <c r="D43" s="15">
        <v>110.31365099999999</v>
      </c>
      <c r="E43" s="15">
        <v>110.642321</v>
      </c>
      <c r="F43" s="15">
        <v>110.44953099999999</v>
      </c>
      <c r="G43" s="15">
        <v>110.31365099999999</v>
      </c>
      <c r="H43" s="15">
        <v>104.269136</v>
      </c>
      <c r="I43" s="15">
        <v>111.95658299999999</v>
      </c>
      <c r="J43" s="15">
        <v>111.54494099999999</v>
      </c>
      <c r="K43" s="15">
        <v>112.150638</v>
      </c>
      <c r="L43" s="15">
        <v>103.35219600000001</v>
      </c>
      <c r="M43" s="15">
        <v>111.98372500000001</v>
      </c>
      <c r="N43" s="15">
        <v>109.33825299999999</v>
      </c>
      <c r="O43" s="15">
        <v>107.759491</v>
      </c>
      <c r="P43" s="15">
        <v>114.08137499999999</v>
      </c>
      <c r="Q43" s="15">
        <v>106.57005513999999</v>
      </c>
      <c r="R43" s="15">
        <v>112.07038900000001</v>
      </c>
      <c r="S43" s="15">
        <v>106.782044</v>
      </c>
      <c r="T43" s="15">
        <v>112.558234</v>
      </c>
      <c r="U43" s="15">
        <v>98.633089499999997</v>
      </c>
      <c r="V43" s="15">
        <v>99.263627999999997</v>
      </c>
      <c r="W43" s="15">
        <v>110.638406</v>
      </c>
      <c r="X43" s="15">
        <v>104.83048700000001</v>
      </c>
      <c r="Y43" s="15">
        <v>101.239795</v>
      </c>
      <c r="Z43" s="15">
        <v>103.332936</v>
      </c>
      <c r="AA43" s="15">
        <v>112.09088300000001</v>
      </c>
      <c r="AB43" s="15">
        <v>100.519453</v>
      </c>
      <c r="AC43" s="15">
        <v>103.929822</v>
      </c>
      <c r="AD43" s="15">
        <v>105.109346</v>
      </c>
      <c r="AE43" s="15">
        <v>104.568979</v>
      </c>
      <c r="AF43" s="15">
        <v>100.556791</v>
      </c>
      <c r="AG43" s="15">
        <v>109.79883100000001</v>
      </c>
      <c r="AH43" s="15">
        <v>111.49007656000001</v>
      </c>
      <c r="AI43" s="15">
        <v>110.80583</v>
      </c>
      <c r="AJ43" s="15">
        <v>110.710302</v>
      </c>
      <c r="AK43" s="15">
        <v>97.857714999999999</v>
      </c>
      <c r="AL43" s="15">
        <v>110.901843</v>
      </c>
      <c r="AM43" s="15">
        <v>100.205803</v>
      </c>
      <c r="AN43" s="15">
        <v>100.71589299999999</v>
      </c>
      <c r="AO43" s="15">
        <v>110.93663599999999</v>
      </c>
      <c r="AP43" s="15">
        <v>100.075001</v>
      </c>
      <c r="AQ43" s="15">
        <v>95.130453000000003</v>
      </c>
      <c r="AR43" s="15">
        <v>95.538044999999997</v>
      </c>
      <c r="AS43" s="15">
        <v>112.97703</v>
      </c>
      <c r="AT43" s="15">
        <v>110.75836700000001</v>
      </c>
      <c r="AU43" s="15">
        <v>110.75836700000001</v>
      </c>
      <c r="AV43" s="15">
        <v>111.91233699999999</v>
      </c>
      <c r="AW43" s="15">
        <v>105.620369</v>
      </c>
      <c r="AX43" s="15">
        <v>101.2263585</v>
      </c>
      <c r="AY43" s="15">
        <v>101.75379100000001</v>
      </c>
      <c r="AZ43" s="15">
        <v>113.566524</v>
      </c>
      <c r="BA43" s="15">
        <v>103.557247</v>
      </c>
      <c r="BB43" s="15">
        <v>103.23608</v>
      </c>
      <c r="BC43" s="15">
        <v>103.181387</v>
      </c>
      <c r="BD43" s="15">
        <v>102.8062645</v>
      </c>
      <c r="BE43" s="15">
        <v>102.816717</v>
      </c>
      <c r="BF43" s="15">
        <v>103.181387</v>
      </c>
      <c r="BG43" s="15">
        <v>110.802088</v>
      </c>
      <c r="BH43" s="15">
        <v>112.112621</v>
      </c>
      <c r="BI43" s="15">
        <v>112.112621</v>
      </c>
      <c r="BJ43" s="15">
        <v>112.112621</v>
      </c>
      <c r="BK43" s="15">
        <v>101.21727</v>
      </c>
      <c r="BL43" s="15">
        <v>101.787761</v>
      </c>
      <c r="BM43" s="15">
        <v>109.545676</v>
      </c>
      <c r="BN43" s="15">
        <v>109.259118</v>
      </c>
      <c r="BO43" s="15">
        <v>104.215542</v>
      </c>
      <c r="BP43" s="15">
        <v>102.619322</v>
      </c>
      <c r="BQ43" s="15">
        <v>110.24187000000001</v>
      </c>
      <c r="BR43" s="15">
        <v>97.750586999999996</v>
      </c>
      <c r="BS43" s="15">
        <v>97.765151840000001</v>
      </c>
      <c r="BT43" s="15">
        <v>105.870701</v>
      </c>
      <c r="BU43" s="15">
        <v>104.78179417</v>
      </c>
      <c r="BV43" s="15">
        <v>104.73114725000001</v>
      </c>
      <c r="BW43" s="15">
        <v>113.449551</v>
      </c>
      <c r="BX43" s="15">
        <v>110.70009899999999</v>
      </c>
      <c r="BY43" s="15">
        <v>104.17209099999999</v>
      </c>
      <c r="BZ43" s="15">
        <v>104.21102999999999</v>
      </c>
      <c r="CA43" s="15">
        <v>116.12424</v>
      </c>
      <c r="CB43" s="15">
        <v>113.44967200000001</v>
      </c>
      <c r="CC43" s="15">
        <v>104.180397</v>
      </c>
      <c r="CD43" s="15">
        <v>108.58976199999999</v>
      </c>
      <c r="CE43" s="15">
        <v>107.648341</v>
      </c>
      <c r="CF43" s="15">
        <v>111.583991</v>
      </c>
      <c r="CG43" s="15">
        <v>104.493977</v>
      </c>
      <c r="CH43" s="15">
        <v>113.449551</v>
      </c>
      <c r="CI43" s="15">
        <v>103.07987467</v>
      </c>
      <c r="CJ43" s="15">
        <v>103.467129</v>
      </c>
      <c r="CK43" s="15">
        <v>105.70020599999999</v>
      </c>
      <c r="CL43" s="15">
        <v>113.581579</v>
      </c>
      <c r="CM43" s="15">
        <v>114.47600799999999</v>
      </c>
      <c r="CN43" s="15">
        <v>115.91182000000001</v>
      </c>
      <c r="CO43" s="15">
        <v>112.832915</v>
      </c>
      <c r="CP43" s="15">
        <v>113.77848400000001</v>
      </c>
      <c r="CQ43" s="15">
        <v>104.927809</v>
      </c>
      <c r="CR43" s="15">
        <v>105.607686</v>
      </c>
      <c r="CS43" s="15">
        <v>109.03227984</v>
      </c>
      <c r="CT43" s="15">
        <v>104.591251</v>
      </c>
      <c r="CU43" s="15">
        <v>101.786641</v>
      </c>
      <c r="CV43" s="15">
        <v>108.7436383</v>
      </c>
      <c r="CW43" s="15">
        <v>108.503041</v>
      </c>
      <c r="CX43" s="15">
        <v>103.035741</v>
      </c>
      <c r="CY43" s="15">
        <v>115.21463172999999</v>
      </c>
      <c r="CZ43" s="15">
        <v>101.705482</v>
      </c>
      <c r="DA43" s="15">
        <v>102.95343</v>
      </c>
      <c r="DB43" s="15">
        <v>103.36469200000001</v>
      </c>
      <c r="DC43" s="15">
        <v>104.019823</v>
      </c>
      <c r="DD43" s="15">
        <v>112.539055</v>
      </c>
      <c r="DE43" s="15">
        <v>112.817274</v>
      </c>
      <c r="DF43" s="15">
        <v>110.70009899999999</v>
      </c>
      <c r="DG43" s="15">
        <v>110.26665</v>
      </c>
      <c r="DH43" s="15">
        <v>103.870637</v>
      </c>
      <c r="DI43" s="15">
        <v>104.21102999999999</v>
      </c>
      <c r="DJ43" s="15">
        <v>105.092904</v>
      </c>
      <c r="DK43" s="15">
        <v>111.33961600000001</v>
      </c>
      <c r="DL43" s="15">
        <v>119.13157192</v>
      </c>
      <c r="DM43" s="15">
        <v>110.64818</v>
      </c>
      <c r="DN43" s="15">
        <v>110.00809</v>
      </c>
      <c r="DO43" s="15">
        <v>102.448688</v>
      </c>
      <c r="DP43" s="15">
        <v>115.567469</v>
      </c>
      <c r="DQ43" s="15">
        <v>113.231889</v>
      </c>
      <c r="DR43" s="15">
        <v>109.012826</v>
      </c>
      <c r="DS43" s="15">
        <v>94.669721999999993</v>
      </c>
      <c r="DT43" s="15">
        <v>113.130658</v>
      </c>
      <c r="DU43" s="15">
        <v>102.429847</v>
      </c>
      <c r="DV43" s="15">
        <v>102.829403</v>
      </c>
      <c r="DW43" s="15">
        <v>105.282014</v>
      </c>
      <c r="DX43" s="15">
        <v>111.29680399999999</v>
      </c>
      <c r="DY43" s="15">
        <v>111.55923799999999</v>
      </c>
      <c r="DZ43" s="15">
        <v>101.42394299999999</v>
      </c>
      <c r="EA43" s="15">
        <v>96.341693000000006</v>
      </c>
      <c r="EB43" s="15">
        <v>96.341693000000006</v>
      </c>
      <c r="EC43" s="15">
        <v>102.16034670000001</v>
      </c>
      <c r="ED43" s="15">
        <v>105.39751800000001</v>
      </c>
      <c r="EE43" s="15">
        <v>105.654419</v>
      </c>
      <c r="EF43" s="15">
        <v>102.012821</v>
      </c>
      <c r="EG43" s="15">
        <v>102.58260900000001</v>
      </c>
      <c r="EH43" s="15">
        <v>104.23054500000001</v>
      </c>
      <c r="EI43" s="15">
        <v>105.361887</v>
      </c>
      <c r="EJ43" s="15">
        <v>124.21362409</v>
      </c>
      <c r="EK43" s="15">
        <v>113.645937</v>
      </c>
      <c r="EL43" s="15">
        <v>113.645937</v>
      </c>
      <c r="EM43" s="15">
        <v>102.616204</v>
      </c>
      <c r="EN43" s="15">
        <v>110.395646</v>
      </c>
      <c r="EO43" s="15">
        <v>110.84350499999999</v>
      </c>
      <c r="EP43" s="15">
        <v>110.70009899999999</v>
      </c>
      <c r="EQ43" s="15">
        <v>106.78771399999999</v>
      </c>
      <c r="ER43" s="15">
        <v>104.537398</v>
      </c>
      <c r="ES43" s="15">
        <v>115.471464</v>
      </c>
      <c r="ET43" s="15">
        <v>103.29268</v>
      </c>
      <c r="EU43" s="15">
        <v>103.528446</v>
      </c>
      <c r="EV43" s="15">
        <v>106.45345373000001</v>
      </c>
      <c r="EW43" s="15">
        <v>101.954065</v>
      </c>
      <c r="EX43" s="15">
        <v>100.815747</v>
      </c>
      <c r="EY43" s="15">
        <v>102.57490799999999</v>
      </c>
      <c r="EZ43" s="15">
        <v>105.609979</v>
      </c>
      <c r="FA43" s="15">
        <v>103.576994</v>
      </c>
      <c r="FB43" s="15">
        <v>102.366676</v>
      </c>
      <c r="FC43" s="15">
        <v>100.856801</v>
      </c>
      <c r="FD43" s="15">
        <v>105.70947200000001</v>
      </c>
      <c r="FE43" s="15">
        <v>105.664722</v>
      </c>
      <c r="FF43" s="15">
        <v>105.645955</v>
      </c>
      <c r="FG43" s="15">
        <v>120.98583825</v>
      </c>
      <c r="FH43" s="15">
        <v>108.61556299999999</v>
      </c>
      <c r="FI43" s="15">
        <v>114.788636</v>
      </c>
      <c r="FJ43" s="15">
        <v>104.822816</v>
      </c>
      <c r="FK43" s="15">
        <v>140.31041081000001</v>
      </c>
      <c r="FL43" s="15">
        <v>111.31747849999999</v>
      </c>
      <c r="FM43" s="15">
        <v>118.10672700000001</v>
      </c>
      <c r="FN43" s="15">
        <v>99.567792499999996</v>
      </c>
      <c r="FO43" s="15">
        <v>99.946106</v>
      </c>
      <c r="FP43" s="15">
        <v>102.94237800000001</v>
      </c>
      <c r="FQ43" s="15">
        <v>105.725213</v>
      </c>
      <c r="FR43" s="15">
        <v>116.13840716</v>
      </c>
      <c r="FS43" s="15">
        <v>115.721177</v>
      </c>
      <c r="FT43" s="15">
        <v>116.12424</v>
      </c>
      <c r="FU43" s="15">
        <v>109.772668</v>
      </c>
      <c r="FV43" s="15">
        <v>109.772668</v>
      </c>
      <c r="FW43" s="15">
        <v>116.38782399999999</v>
      </c>
      <c r="FX43" s="15">
        <v>116.38782399999999</v>
      </c>
      <c r="FY43" s="15">
        <v>115.04558299999999</v>
      </c>
      <c r="FZ43" s="15">
        <v>110.048699</v>
      </c>
      <c r="GA43" s="15">
        <v>109.90943300000001</v>
      </c>
      <c r="GB43" s="15">
        <v>102.633083</v>
      </c>
      <c r="GC43" s="15">
        <v>101.1133</v>
      </c>
      <c r="GD43" s="15">
        <v>108.89015649</v>
      </c>
      <c r="GE43" s="15">
        <v>107.679897</v>
      </c>
      <c r="GF43" s="15">
        <v>107.570604</v>
      </c>
      <c r="GG43" s="15">
        <v>113.449551</v>
      </c>
      <c r="GH43" s="15">
        <v>113.449551</v>
      </c>
      <c r="GI43" s="15">
        <v>112.444945</v>
      </c>
      <c r="GJ43" s="15">
        <v>100.48503933000001</v>
      </c>
      <c r="GK43" s="15">
        <v>110.395646</v>
      </c>
      <c r="GL43" s="15">
        <v>110.26665</v>
      </c>
      <c r="GM43" s="15">
        <v>115.05008230999999</v>
      </c>
      <c r="GN43" s="15">
        <v>98.898770999999996</v>
      </c>
      <c r="GO43" s="15">
        <v>115.05008230999999</v>
      </c>
      <c r="GP43" s="15">
        <v>109.772668</v>
      </c>
      <c r="GQ43" s="15">
        <v>104.520111</v>
      </c>
      <c r="GR43" s="15">
        <v>109.921054</v>
      </c>
      <c r="GS43" s="15">
        <v>107.389402</v>
      </c>
      <c r="GT43" s="15">
        <v>103.012716</v>
      </c>
      <c r="GU43" s="15">
        <v>99.917621999999994</v>
      </c>
      <c r="GV43" s="15">
        <v>105.11198400000001</v>
      </c>
      <c r="GW43" s="15">
        <v>103.02052999999999</v>
      </c>
      <c r="GX43" s="15">
        <v>112.226063</v>
      </c>
      <c r="GY43" s="15">
        <v>109.82360300000001</v>
      </c>
      <c r="GZ43" s="15">
        <v>110.41718299999999</v>
      </c>
      <c r="HA43" s="15">
        <v>110.168943</v>
      </c>
      <c r="HB43" s="15">
        <v>105.11198400000001</v>
      </c>
      <c r="HC43" s="15">
        <v>105.11198400000001</v>
      </c>
      <c r="HD43" s="15">
        <v>105.11198400000001</v>
      </c>
      <c r="HE43" s="15">
        <v>109.921054</v>
      </c>
      <c r="HF43" s="15">
        <v>115.308651</v>
      </c>
      <c r="HG43" s="15">
        <v>115.471464</v>
      </c>
      <c r="HH43" s="15">
        <v>115.471464</v>
      </c>
      <c r="HI43" s="15">
        <v>115.471464</v>
      </c>
      <c r="HJ43" s="15">
        <v>109.924131</v>
      </c>
      <c r="HK43" s="15">
        <v>111.983739</v>
      </c>
      <c r="HL43" s="15">
        <v>111.64192199999999</v>
      </c>
      <c r="HM43" s="15">
        <v>116.209154</v>
      </c>
      <c r="HN43" s="15">
        <v>112.595021</v>
      </c>
      <c r="HO43" s="15">
        <v>111.066929</v>
      </c>
      <c r="HP43" s="15">
        <v>97.007332000000005</v>
      </c>
      <c r="HQ43" s="15">
        <v>115.23927</v>
      </c>
      <c r="HR43" s="15">
        <v>105.030458</v>
      </c>
      <c r="HS43" s="15">
        <v>105.33719600000001</v>
      </c>
      <c r="HT43" s="15">
        <v>105.391158</v>
      </c>
      <c r="HU43" s="15">
        <v>102.68360699999999</v>
      </c>
      <c r="HV43" s="15">
        <v>100.14582903</v>
      </c>
      <c r="HW43" s="15">
        <v>98.201417000000006</v>
      </c>
      <c r="HX43" s="15">
        <v>98.585880000000003</v>
      </c>
      <c r="HY43" s="15">
        <v>106.12984191</v>
      </c>
      <c r="HZ43" s="15">
        <v>105.197852</v>
      </c>
      <c r="IA43" s="15">
        <v>116.477464</v>
      </c>
    </row>
    <row r="44" spans="1:235" s="4" customFormat="1" x14ac:dyDescent="0.2">
      <c r="A44" s="2"/>
      <c r="B44" s="10">
        <v>46128.854166666664</v>
      </c>
      <c r="C44" s="15">
        <v>112.90205161999999</v>
      </c>
      <c r="D44" s="15">
        <v>109.910841</v>
      </c>
      <c r="E44" s="15">
        <v>110.22682399999999</v>
      </c>
      <c r="F44" s="15">
        <v>110.041155</v>
      </c>
      <c r="G44" s="15">
        <v>109.910841</v>
      </c>
      <c r="H44" s="15">
        <v>104.227872</v>
      </c>
      <c r="I44" s="15">
        <v>112.60698499999999</v>
      </c>
      <c r="J44" s="15">
        <v>112.19825400000001</v>
      </c>
      <c r="K44" s="15">
        <v>112.799843</v>
      </c>
      <c r="L44" s="15">
        <v>103.31756799999999</v>
      </c>
      <c r="M44" s="15">
        <v>111.49319800000001</v>
      </c>
      <c r="N44" s="15">
        <v>109.95642700000001</v>
      </c>
      <c r="O44" s="15">
        <v>108.39194999999999</v>
      </c>
      <c r="P44" s="15">
        <v>113.933972</v>
      </c>
      <c r="Q44" s="15">
        <v>106.24782996</v>
      </c>
      <c r="R44" s="15">
        <v>112.733628</v>
      </c>
      <c r="S44" s="15">
        <v>106.988282</v>
      </c>
      <c r="T44" s="15">
        <v>112.383779</v>
      </c>
      <c r="U44" s="15">
        <v>97.472230499999995</v>
      </c>
      <c r="V44" s="15">
        <v>98.173957000000001</v>
      </c>
      <c r="W44" s="15">
        <v>110.447306</v>
      </c>
      <c r="X44" s="15">
        <v>104.784288</v>
      </c>
      <c r="Y44" s="15">
        <v>101.235795</v>
      </c>
      <c r="Z44" s="15">
        <v>103.298332</v>
      </c>
      <c r="AA44" s="15">
        <v>112.75982</v>
      </c>
      <c r="AB44" s="15">
        <v>100.73496400000001</v>
      </c>
      <c r="AC44" s="15">
        <v>103.936651</v>
      </c>
      <c r="AD44" s="15">
        <v>105.09721999999999</v>
      </c>
      <c r="AE44" s="15">
        <v>104.515935</v>
      </c>
      <c r="AF44" s="15">
        <v>100.61371800000001</v>
      </c>
      <c r="AG44" s="15">
        <v>109.60789475</v>
      </c>
      <c r="AH44" s="15">
        <v>111.30411457</v>
      </c>
      <c r="AI44" s="15">
        <v>110.650792</v>
      </c>
      <c r="AJ44" s="15">
        <v>110.529596</v>
      </c>
      <c r="AK44" s="15">
        <v>98.241332999999997</v>
      </c>
      <c r="AL44" s="15">
        <v>110.706818</v>
      </c>
      <c r="AM44" s="15">
        <v>100.464247</v>
      </c>
      <c r="AN44" s="15">
        <v>100.9688</v>
      </c>
      <c r="AO44" s="15">
        <v>111.59469199999999</v>
      </c>
      <c r="AP44" s="15">
        <v>100.128865</v>
      </c>
      <c r="AQ44" s="15">
        <v>95.100196499999996</v>
      </c>
      <c r="AR44" s="15">
        <v>95.509417999999997</v>
      </c>
      <c r="AS44" s="15">
        <v>113.58645199999999</v>
      </c>
      <c r="AT44" s="15">
        <v>111.30621600000001</v>
      </c>
      <c r="AU44" s="15">
        <v>111.30621600000001</v>
      </c>
      <c r="AV44" s="15">
        <v>112.46493599999999</v>
      </c>
      <c r="AW44" s="15">
        <v>105.57491400000001</v>
      </c>
      <c r="AX44" s="15">
        <v>100.770426</v>
      </c>
      <c r="AY44" s="15">
        <v>101.32906</v>
      </c>
      <c r="AZ44" s="15">
        <v>113.2812</v>
      </c>
      <c r="BA44" s="15">
        <v>103.61516899999999</v>
      </c>
      <c r="BB44" s="15">
        <v>103.256557</v>
      </c>
      <c r="BC44" s="15">
        <v>103.203686</v>
      </c>
      <c r="BD44" s="15">
        <v>102.84106275000001</v>
      </c>
      <c r="BE44" s="15">
        <v>102.762229</v>
      </c>
      <c r="BF44" s="15">
        <v>103.203686</v>
      </c>
      <c r="BG44" s="15">
        <v>111.44278300000001</v>
      </c>
      <c r="BH44" s="15">
        <v>112.65068599999999</v>
      </c>
      <c r="BI44" s="15">
        <v>112.65068599999999</v>
      </c>
      <c r="BJ44" s="15">
        <v>112.65068599999999</v>
      </c>
      <c r="BK44" s="15">
        <v>101.228303</v>
      </c>
      <c r="BL44" s="15">
        <v>101.84285</v>
      </c>
      <c r="BM44" s="15">
        <v>109.387107</v>
      </c>
      <c r="BN44" s="15">
        <v>109.106483</v>
      </c>
      <c r="BO44" s="15">
        <v>104.252177</v>
      </c>
      <c r="BP44" s="15">
        <v>102.75026099999999</v>
      </c>
      <c r="BQ44" s="15">
        <v>110.565696</v>
      </c>
      <c r="BR44" s="15">
        <v>98.279931000000005</v>
      </c>
      <c r="BS44" s="15">
        <v>98.294574710000006</v>
      </c>
      <c r="BT44" s="15">
        <v>106.26392800000001</v>
      </c>
      <c r="BU44" s="15">
        <v>104.64883417</v>
      </c>
      <c r="BV44" s="15">
        <v>104.77482617</v>
      </c>
      <c r="BW44" s="15">
        <v>113.166974</v>
      </c>
      <c r="BX44" s="15">
        <v>111.372992</v>
      </c>
      <c r="BY44" s="15">
        <v>104.21113200000001</v>
      </c>
      <c r="BZ44" s="15">
        <v>104.254492</v>
      </c>
      <c r="CA44" s="15">
        <v>115.50024000000001</v>
      </c>
      <c r="CB44" s="15">
        <v>113.484481</v>
      </c>
      <c r="CC44" s="15">
        <v>104.189426</v>
      </c>
      <c r="CD44" s="15">
        <v>108.730248</v>
      </c>
      <c r="CE44" s="15">
        <v>107.83248</v>
      </c>
      <c r="CF44" s="15">
        <v>111.782219</v>
      </c>
      <c r="CG44" s="15">
        <v>105.358338</v>
      </c>
      <c r="CH44" s="15">
        <v>113.166974</v>
      </c>
      <c r="CI44" s="15">
        <v>103.13745867</v>
      </c>
      <c r="CJ44" s="15">
        <v>103.52498799999999</v>
      </c>
      <c r="CK44" s="15">
        <v>106.38014699999999</v>
      </c>
      <c r="CL44" s="15">
        <v>113.087124</v>
      </c>
      <c r="CM44" s="15">
        <v>113.979409</v>
      </c>
      <c r="CN44" s="15">
        <v>115.545873</v>
      </c>
      <c r="CO44" s="15">
        <v>112.56488299999999</v>
      </c>
      <c r="CP44" s="15">
        <v>113.470601</v>
      </c>
      <c r="CQ44" s="15">
        <v>104.688751</v>
      </c>
      <c r="CR44" s="15">
        <v>105.46870800000001</v>
      </c>
      <c r="CS44" s="15">
        <v>108.89626223</v>
      </c>
      <c r="CT44" s="15">
        <v>104.52143599999999</v>
      </c>
      <c r="CU44" s="15">
        <v>101.952021</v>
      </c>
      <c r="CV44" s="15">
        <v>109.62191865</v>
      </c>
      <c r="CW44" s="15">
        <v>108.14001500000001</v>
      </c>
      <c r="CX44" s="15">
        <v>103.06356700000001</v>
      </c>
      <c r="CY44" s="15">
        <v>115.90221065999999</v>
      </c>
      <c r="CZ44" s="15">
        <v>101.823072</v>
      </c>
      <c r="DA44" s="15">
        <v>102.593254</v>
      </c>
      <c r="DB44" s="15">
        <v>103.080296</v>
      </c>
      <c r="DC44" s="15">
        <v>104.166003</v>
      </c>
      <c r="DD44" s="15">
        <v>113.191742</v>
      </c>
      <c r="DE44" s="15">
        <v>113.478233</v>
      </c>
      <c r="DF44" s="15">
        <v>111.372992</v>
      </c>
      <c r="DG44" s="15">
        <v>110.942829</v>
      </c>
      <c r="DH44" s="15">
        <v>103.949354</v>
      </c>
      <c r="DI44" s="15">
        <v>104.254492</v>
      </c>
      <c r="DJ44" s="15">
        <v>105.04707000000001</v>
      </c>
      <c r="DK44" s="15">
        <v>112.004598</v>
      </c>
      <c r="DL44" s="15">
        <v>119.16812426</v>
      </c>
      <c r="DM44" s="15">
        <v>111.205609</v>
      </c>
      <c r="DN44" s="15">
        <v>110.59572900000001</v>
      </c>
      <c r="DO44" s="15">
        <v>102.391741</v>
      </c>
      <c r="DP44" s="15">
        <v>115.20517599999999</v>
      </c>
      <c r="DQ44" s="15">
        <v>112.955631</v>
      </c>
      <c r="DR44" s="15">
        <v>108.84173199999999</v>
      </c>
      <c r="DS44" s="15">
        <v>95.034873000000005</v>
      </c>
      <c r="DT44" s="15">
        <v>112.859863</v>
      </c>
      <c r="DU44" s="15">
        <v>102.457173</v>
      </c>
      <c r="DV44" s="15">
        <v>102.853334</v>
      </c>
      <c r="DW44" s="15">
        <v>105.136105</v>
      </c>
      <c r="DX44" s="15">
        <v>111.940307</v>
      </c>
      <c r="DY44" s="15">
        <v>112.19235399999999</v>
      </c>
      <c r="DZ44" s="15">
        <v>101.726568</v>
      </c>
      <c r="EA44" s="15">
        <v>96.019424000000001</v>
      </c>
      <c r="EB44" s="15">
        <v>96.019424000000001</v>
      </c>
      <c r="EC44" s="15">
        <v>102.03764459999999</v>
      </c>
      <c r="ED44" s="15">
        <v>106.193004</v>
      </c>
      <c r="EE44" s="15">
        <v>106.45825499999999</v>
      </c>
      <c r="EF44" s="15">
        <v>101.88107599999999</v>
      </c>
      <c r="EG44" s="15">
        <v>102.492897</v>
      </c>
      <c r="EH44" s="15">
        <v>104.853413</v>
      </c>
      <c r="EI44" s="15">
        <v>105.123276</v>
      </c>
      <c r="EJ44" s="15">
        <v>124.95490728999999</v>
      </c>
      <c r="EK44" s="15">
        <v>114.25109</v>
      </c>
      <c r="EL44" s="15">
        <v>114.25109</v>
      </c>
      <c r="EM44" s="15">
        <v>102.72956600000001</v>
      </c>
      <c r="EN44" s="15">
        <v>111.06918</v>
      </c>
      <c r="EO44" s="15">
        <v>111.51571</v>
      </c>
      <c r="EP44" s="15">
        <v>111.372992</v>
      </c>
      <c r="EQ44" s="15">
        <v>106.699547</v>
      </c>
      <c r="ER44" s="15">
        <v>105.43162599999999</v>
      </c>
      <c r="ES44" s="15">
        <v>115.10888300000001</v>
      </c>
      <c r="ET44" s="15">
        <v>103.35233700000001</v>
      </c>
      <c r="EU44" s="15">
        <v>103.586557</v>
      </c>
      <c r="EV44" s="15">
        <v>106.40919391</v>
      </c>
      <c r="EW44" s="15">
        <v>102.026588</v>
      </c>
      <c r="EX44" s="15">
        <v>100.96447999999999</v>
      </c>
      <c r="EY44" s="15">
        <v>102.63764999999999</v>
      </c>
      <c r="EZ44" s="15">
        <v>106.46295000000001</v>
      </c>
      <c r="FA44" s="15">
        <v>104.25619399999999</v>
      </c>
      <c r="FB44" s="15">
        <v>102.340244</v>
      </c>
      <c r="FC44" s="15">
        <v>100.84867199999999</v>
      </c>
      <c r="FD44" s="15">
        <v>105.327989</v>
      </c>
      <c r="FE44" s="15">
        <v>105.38722300000001</v>
      </c>
      <c r="FF44" s="15">
        <v>105.412053</v>
      </c>
      <c r="FG44" s="15">
        <v>120.75024861999999</v>
      </c>
      <c r="FH44" s="15">
        <v>108.22444900000001</v>
      </c>
      <c r="FI44" s="15">
        <v>114.465575</v>
      </c>
      <c r="FJ44" s="15">
        <v>104.828943</v>
      </c>
      <c r="FK44" s="15">
        <v>140.11194645</v>
      </c>
      <c r="FL44" s="15">
        <v>111.15183634</v>
      </c>
      <c r="FM44" s="15">
        <v>117.67312</v>
      </c>
      <c r="FN44" s="15">
        <v>98.657374500000003</v>
      </c>
      <c r="FO44" s="15">
        <v>99.136194000000003</v>
      </c>
      <c r="FP44" s="15">
        <v>103.008286</v>
      </c>
      <c r="FQ44" s="15">
        <v>106.39263200000001</v>
      </c>
      <c r="FR44" s="15">
        <v>115.51433102999999</v>
      </c>
      <c r="FS44" s="15">
        <v>115.11232699999999</v>
      </c>
      <c r="FT44" s="15">
        <v>115.50024000000001</v>
      </c>
      <c r="FU44" s="15">
        <v>110.468397</v>
      </c>
      <c r="FV44" s="15">
        <v>110.468397</v>
      </c>
      <c r="FW44" s="15">
        <v>116.81309</v>
      </c>
      <c r="FX44" s="15">
        <v>116.81309</v>
      </c>
      <c r="FY44" s="15">
        <v>115.49283</v>
      </c>
      <c r="FZ44" s="15">
        <v>110.654821</v>
      </c>
      <c r="GA44" s="15">
        <v>110.520393</v>
      </c>
      <c r="GB44" s="15">
        <v>102.991681</v>
      </c>
      <c r="GC44" s="15">
        <v>102.506433</v>
      </c>
      <c r="GD44" s="15">
        <v>108.63507708</v>
      </c>
      <c r="GE44" s="15">
        <v>107.87277400000001</v>
      </c>
      <c r="GF44" s="15">
        <v>107.41288</v>
      </c>
      <c r="GG44" s="15">
        <v>113.166974</v>
      </c>
      <c r="GH44" s="15">
        <v>113.166974</v>
      </c>
      <c r="GI44" s="15">
        <v>113.057765</v>
      </c>
      <c r="GJ44" s="15">
        <v>100.70064467</v>
      </c>
      <c r="GK44" s="15">
        <v>111.06918</v>
      </c>
      <c r="GL44" s="15">
        <v>110.942829</v>
      </c>
      <c r="GM44" s="15">
        <v>115.73667924999999</v>
      </c>
      <c r="GN44" s="15">
        <v>99.595077000000003</v>
      </c>
      <c r="GO44" s="15">
        <v>115.73667924999999</v>
      </c>
      <c r="GP44" s="15">
        <v>110.468397</v>
      </c>
      <c r="GQ44" s="15">
        <v>104.444051</v>
      </c>
      <c r="GR44" s="15">
        <v>110.633219</v>
      </c>
      <c r="GS44" s="15">
        <v>108.186193</v>
      </c>
      <c r="GT44" s="15">
        <v>103.134765</v>
      </c>
      <c r="GU44" s="15">
        <v>99.935981999999996</v>
      </c>
      <c r="GV44" s="15">
        <v>105.027235</v>
      </c>
      <c r="GW44" s="15">
        <v>103.349997</v>
      </c>
      <c r="GX44" s="15">
        <v>112.067323</v>
      </c>
      <c r="GY44" s="15">
        <v>110.523202</v>
      </c>
      <c r="GZ44" s="15">
        <v>111.08308700000001</v>
      </c>
      <c r="HA44" s="15">
        <v>110.83674999999999</v>
      </c>
      <c r="HB44" s="15">
        <v>105.027235</v>
      </c>
      <c r="HC44" s="15">
        <v>105.027235</v>
      </c>
      <c r="HD44" s="15">
        <v>105.027235</v>
      </c>
      <c r="HE44" s="15">
        <v>110.633219</v>
      </c>
      <c r="HF44" s="15">
        <v>114.94209600000001</v>
      </c>
      <c r="HG44" s="15">
        <v>115.10888300000001</v>
      </c>
      <c r="HH44" s="15">
        <v>115.10888300000001</v>
      </c>
      <c r="HI44" s="15">
        <v>115.10888300000001</v>
      </c>
      <c r="HJ44" s="15">
        <v>109.49952999999999</v>
      </c>
      <c r="HK44" s="15">
        <v>112.583448</v>
      </c>
      <c r="HL44" s="15">
        <v>112.246871</v>
      </c>
      <c r="HM44" s="15">
        <v>115.609871</v>
      </c>
      <c r="HN44" s="15">
        <v>113.241739</v>
      </c>
      <c r="HO44" s="15">
        <v>110.87362400000001</v>
      </c>
      <c r="HP44" s="15">
        <v>97.690321150000003</v>
      </c>
      <c r="HQ44" s="15">
        <v>114.89792799999999</v>
      </c>
      <c r="HR44" s="15">
        <v>104.9904595</v>
      </c>
      <c r="HS44" s="15">
        <v>105.296058</v>
      </c>
      <c r="HT44" s="15">
        <v>105.265016</v>
      </c>
      <c r="HU44" s="15">
        <v>102.789529</v>
      </c>
      <c r="HV44" s="15">
        <v>99.91766586</v>
      </c>
      <c r="HW44" s="15">
        <v>98.215247500000004</v>
      </c>
      <c r="HX44" s="15">
        <v>98.602069999999998</v>
      </c>
      <c r="HY44" s="15">
        <v>105.85409434</v>
      </c>
      <c r="HZ44" s="15">
        <v>105.176462</v>
      </c>
      <c r="IA44" s="15">
        <v>116.079971</v>
      </c>
    </row>
    <row r="45" spans="1:235" s="4" customFormat="1" x14ac:dyDescent="0.2">
      <c r="A45" s="2"/>
      <c r="B45" s="10">
        <v>46128.875</v>
      </c>
      <c r="C45" s="15">
        <v>139.58885416000001</v>
      </c>
      <c r="D45" s="15">
        <v>135.544185</v>
      </c>
      <c r="E45" s="15">
        <v>135.91944000000001</v>
      </c>
      <c r="F45" s="15">
        <v>135.699939</v>
      </c>
      <c r="G45" s="15">
        <v>135.544185</v>
      </c>
      <c r="H45" s="15">
        <v>128.84149600000001</v>
      </c>
      <c r="I45" s="15">
        <v>139.60493600000001</v>
      </c>
      <c r="J45" s="15">
        <v>139.125235</v>
      </c>
      <c r="K45" s="15">
        <v>139.83225300000001</v>
      </c>
      <c r="L45" s="15">
        <v>127.81199100000001</v>
      </c>
      <c r="M45" s="15">
        <v>137.42372900000001</v>
      </c>
      <c r="N45" s="15">
        <v>136.34405699999999</v>
      </c>
      <c r="O45" s="15">
        <v>134.424431</v>
      </c>
      <c r="P45" s="15">
        <v>140.77882199999999</v>
      </c>
      <c r="Q45" s="15">
        <v>131.32064152000001</v>
      </c>
      <c r="R45" s="15">
        <v>139.88787500000001</v>
      </c>
      <c r="S45" s="15">
        <v>132.65608499999999</v>
      </c>
      <c r="T45" s="15">
        <v>138.925062</v>
      </c>
      <c r="U45" s="15">
        <v>120.10846549999999</v>
      </c>
      <c r="V45" s="15">
        <v>121.01263899999999</v>
      </c>
      <c r="W45" s="15">
        <v>136.58580000000001</v>
      </c>
      <c r="X45" s="15">
        <v>129.62629100000001</v>
      </c>
      <c r="Y45" s="15">
        <v>125.26045000000001</v>
      </c>
      <c r="Z45" s="15">
        <v>127.802818</v>
      </c>
      <c r="AA45" s="15">
        <v>139.83488</v>
      </c>
      <c r="AB45" s="15">
        <v>124.74231399999999</v>
      </c>
      <c r="AC45" s="15">
        <v>128.692193</v>
      </c>
      <c r="AD45" s="15">
        <v>130.02109999999999</v>
      </c>
      <c r="AE45" s="15">
        <v>129.29364200000001</v>
      </c>
      <c r="AF45" s="15">
        <v>124.436024</v>
      </c>
      <c r="AG45" s="15">
        <v>135.55884624999999</v>
      </c>
      <c r="AH45" s="15">
        <v>137.64633828999999</v>
      </c>
      <c r="AI45" s="15">
        <v>136.825706</v>
      </c>
      <c r="AJ45" s="15">
        <v>136.68248800000001</v>
      </c>
      <c r="AK45" s="15">
        <v>121.736875</v>
      </c>
      <c r="AL45" s="15">
        <v>136.907612</v>
      </c>
      <c r="AM45" s="15">
        <v>124.396969</v>
      </c>
      <c r="AN45" s="15">
        <v>125.02367599999999</v>
      </c>
      <c r="AO45" s="15">
        <v>138.40856600000001</v>
      </c>
      <c r="AP45" s="15">
        <v>123.929385</v>
      </c>
      <c r="AQ45" s="15">
        <v>117.580617</v>
      </c>
      <c r="AR45" s="15">
        <v>118.088384</v>
      </c>
      <c r="AS45" s="15">
        <v>140.756508</v>
      </c>
      <c r="AT45" s="15">
        <v>137.99021400000001</v>
      </c>
      <c r="AU45" s="15">
        <v>137.99021400000001</v>
      </c>
      <c r="AV45" s="15">
        <v>139.428552</v>
      </c>
      <c r="AW45" s="15">
        <v>130.60117099999999</v>
      </c>
      <c r="AX45" s="15">
        <v>124.58235449999999</v>
      </c>
      <c r="AY45" s="15">
        <v>125.27744300000001</v>
      </c>
      <c r="AZ45" s="15">
        <v>140.06921500000001</v>
      </c>
      <c r="BA45" s="15">
        <v>128.19754499999999</v>
      </c>
      <c r="BB45" s="15">
        <v>127.727188</v>
      </c>
      <c r="BC45" s="15">
        <v>127.662565</v>
      </c>
      <c r="BD45" s="15">
        <v>127.21935449999999</v>
      </c>
      <c r="BE45" s="15">
        <v>127.064663</v>
      </c>
      <c r="BF45" s="15">
        <v>127.662565</v>
      </c>
      <c r="BG45" s="15">
        <v>138.213177</v>
      </c>
      <c r="BH45" s="15">
        <v>139.64892499999999</v>
      </c>
      <c r="BI45" s="15">
        <v>139.64892499999999</v>
      </c>
      <c r="BJ45" s="15">
        <v>139.64892499999999</v>
      </c>
      <c r="BK45" s="15">
        <v>125.259973</v>
      </c>
      <c r="BL45" s="15">
        <v>126.033371</v>
      </c>
      <c r="BM45" s="15">
        <v>135.29728499999999</v>
      </c>
      <c r="BN45" s="15">
        <v>134.94845599999999</v>
      </c>
      <c r="BO45" s="15">
        <v>129.21320399999999</v>
      </c>
      <c r="BP45" s="15">
        <v>127.33314</v>
      </c>
      <c r="BQ45" s="15">
        <v>137.05530200000001</v>
      </c>
      <c r="BR45" s="15">
        <v>121.86521999999999</v>
      </c>
      <c r="BS45" s="15">
        <v>121.88337792</v>
      </c>
      <c r="BT45" s="15">
        <v>131.63403400000001</v>
      </c>
      <c r="BU45" s="15">
        <v>129.43841549999999</v>
      </c>
      <c r="BV45" s="15">
        <v>129.89115121</v>
      </c>
      <c r="BW45" s="15">
        <v>139.93391500000001</v>
      </c>
      <c r="BX45" s="15">
        <v>138.14491799999999</v>
      </c>
      <c r="BY45" s="15">
        <v>129.17414600000001</v>
      </c>
      <c r="BZ45" s="15">
        <v>129.246084</v>
      </c>
      <c r="CA45" s="15">
        <v>142.18466699999999</v>
      </c>
      <c r="CB45" s="15">
        <v>140.228317</v>
      </c>
      <c r="CC45" s="15">
        <v>129.099245</v>
      </c>
      <c r="CD45" s="15">
        <v>134.73920699999999</v>
      </c>
      <c r="CE45" s="15">
        <v>133.66210899999999</v>
      </c>
      <c r="CF45" s="15">
        <v>138.16770199999999</v>
      </c>
      <c r="CG45" s="15">
        <v>130.592142</v>
      </c>
      <c r="CH45" s="15">
        <v>139.93391500000001</v>
      </c>
      <c r="CI45" s="15">
        <v>127.60933067000001</v>
      </c>
      <c r="CJ45" s="15">
        <v>128.08650299999999</v>
      </c>
      <c r="CK45" s="15">
        <v>131.878546</v>
      </c>
      <c r="CL45" s="15">
        <v>139.897682</v>
      </c>
      <c r="CM45" s="15">
        <v>140.98330799999999</v>
      </c>
      <c r="CN45" s="15">
        <v>142.843456</v>
      </c>
      <c r="CO45" s="15">
        <v>139.22081800000001</v>
      </c>
      <c r="CP45" s="15">
        <v>140.41683</v>
      </c>
      <c r="CQ45" s="15">
        <v>129.45749599999999</v>
      </c>
      <c r="CR45" s="15">
        <v>130.448511</v>
      </c>
      <c r="CS45" s="15">
        <v>134.67436505000001</v>
      </c>
      <c r="CT45" s="15">
        <v>129.387046</v>
      </c>
      <c r="CU45" s="15">
        <v>126.285115</v>
      </c>
      <c r="CV45" s="15">
        <v>136.06824288999999</v>
      </c>
      <c r="CW45" s="15">
        <v>133.48253800000001</v>
      </c>
      <c r="CX45" s="15">
        <v>127.52808899999999</v>
      </c>
      <c r="CY45" s="15">
        <v>143.73179844000001</v>
      </c>
      <c r="CZ45" s="15">
        <v>126.013368</v>
      </c>
      <c r="DA45" s="15">
        <v>126.80964133000001</v>
      </c>
      <c r="DB45" s="15">
        <v>127.447872</v>
      </c>
      <c r="DC45" s="15">
        <v>129.36224999999999</v>
      </c>
      <c r="DD45" s="15">
        <v>140.35956300000001</v>
      </c>
      <c r="DE45" s="15">
        <v>140.72465299999999</v>
      </c>
      <c r="DF45" s="15">
        <v>138.14491799999999</v>
      </c>
      <c r="DG45" s="15">
        <v>137.62312299999999</v>
      </c>
      <c r="DH45" s="15">
        <v>128.907343</v>
      </c>
      <c r="DI45" s="15">
        <v>129.246084</v>
      </c>
      <c r="DJ45" s="15">
        <v>129.93468150000001</v>
      </c>
      <c r="DK45" s="15">
        <v>138.90148400000001</v>
      </c>
      <c r="DL45" s="15">
        <v>147.25137179999999</v>
      </c>
      <c r="DM45" s="15">
        <v>137.79603299999999</v>
      </c>
      <c r="DN45" s="15">
        <v>137.08721800000001</v>
      </c>
      <c r="DO45" s="15">
        <v>126.6111355</v>
      </c>
      <c r="DP45" s="15">
        <v>142.413918</v>
      </c>
      <c r="DQ45" s="15">
        <v>139.665223</v>
      </c>
      <c r="DR45" s="15">
        <v>134.59976599999999</v>
      </c>
      <c r="DS45" s="15">
        <v>117.75366200000001</v>
      </c>
      <c r="DT45" s="15">
        <v>139.54643300000001</v>
      </c>
      <c r="DU45" s="15">
        <v>126.737655</v>
      </c>
      <c r="DV45" s="15">
        <v>127.22805099999999</v>
      </c>
      <c r="DW45" s="15">
        <v>130.049407</v>
      </c>
      <c r="DX45" s="15">
        <v>138.81543300000001</v>
      </c>
      <c r="DY45" s="15">
        <v>139.11563899999999</v>
      </c>
      <c r="DZ45" s="15">
        <v>126.060744</v>
      </c>
      <c r="EA45" s="15">
        <v>118.72213600000001</v>
      </c>
      <c r="EB45" s="15">
        <v>118.72213600000001</v>
      </c>
      <c r="EC45" s="15">
        <v>126.0957952</v>
      </c>
      <c r="ED45" s="15">
        <v>131.68911900000001</v>
      </c>
      <c r="EE45" s="15">
        <v>132.02392499999999</v>
      </c>
      <c r="EF45" s="15">
        <v>126.05130800000001</v>
      </c>
      <c r="EG45" s="15">
        <v>126.80742499999999</v>
      </c>
      <c r="EH45" s="15">
        <v>130.03542100000001</v>
      </c>
      <c r="EI45" s="15">
        <v>129.98660799999999</v>
      </c>
      <c r="EJ45" s="15">
        <v>154.95816210999999</v>
      </c>
      <c r="EK45" s="15">
        <v>141.54241999999999</v>
      </c>
      <c r="EL45" s="15">
        <v>141.54241999999999</v>
      </c>
      <c r="EM45" s="15">
        <v>127.199573</v>
      </c>
      <c r="EN45" s="15">
        <v>137.77283800000001</v>
      </c>
      <c r="EO45" s="15">
        <v>138.327429</v>
      </c>
      <c r="EP45" s="15">
        <v>138.14491799999999</v>
      </c>
      <c r="EQ45" s="15">
        <v>131.9693</v>
      </c>
      <c r="ER45" s="15">
        <v>130.923993</v>
      </c>
      <c r="ES45" s="15">
        <v>142.29389499999999</v>
      </c>
      <c r="ET45" s="15">
        <v>127.86320000000001</v>
      </c>
      <c r="EU45" s="15">
        <v>128.16114899999999</v>
      </c>
      <c r="EV45" s="15">
        <v>131.6368195</v>
      </c>
      <c r="EW45" s="15">
        <v>126.248318</v>
      </c>
      <c r="EX45" s="15">
        <v>124.994534</v>
      </c>
      <c r="EY45" s="15">
        <v>127.004603</v>
      </c>
      <c r="EZ45" s="15">
        <v>132.14717200000001</v>
      </c>
      <c r="FA45" s="15">
        <v>129.33919900000001</v>
      </c>
      <c r="FB45" s="15">
        <v>126.538282</v>
      </c>
      <c r="FC45" s="15">
        <v>124.71300599999999</v>
      </c>
      <c r="FD45" s="15">
        <v>130.22065900000001</v>
      </c>
      <c r="FE45" s="15">
        <v>130.30446499999999</v>
      </c>
      <c r="FF45" s="15">
        <v>130.339595</v>
      </c>
      <c r="FG45" s="15">
        <v>149.35409683</v>
      </c>
      <c r="FH45" s="15">
        <v>133.491964</v>
      </c>
      <c r="FI45" s="15">
        <v>141.50364300000001</v>
      </c>
      <c r="FJ45" s="15">
        <v>129.682738</v>
      </c>
      <c r="FK45" s="15">
        <v>173.29434103</v>
      </c>
      <c r="FL45" s="15">
        <v>137.47333598</v>
      </c>
      <c r="FM45" s="15">
        <v>145.37627900000001</v>
      </c>
      <c r="FN45" s="15">
        <v>120.81479899999999</v>
      </c>
      <c r="FO45" s="15">
        <v>121.545367</v>
      </c>
      <c r="FP45" s="15">
        <v>127.454978</v>
      </c>
      <c r="FQ45" s="15">
        <v>131.891108</v>
      </c>
      <c r="FR45" s="15">
        <v>142.20201352999999</v>
      </c>
      <c r="FS45" s="15">
        <v>141.72355200000001</v>
      </c>
      <c r="FT45" s="15">
        <v>142.18466699999999</v>
      </c>
      <c r="FU45" s="15">
        <v>137.062355</v>
      </c>
      <c r="FV45" s="15">
        <v>137.062355</v>
      </c>
      <c r="FW45" s="15">
        <v>144.679687</v>
      </c>
      <c r="FX45" s="15">
        <v>144.679687</v>
      </c>
      <c r="FY45" s="15">
        <v>143.06337500000001</v>
      </c>
      <c r="FZ45" s="15">
        <v>137.179281</v>
      </c>
      <c r="GA45" s="15">
        <v>137.02526800000001</v>
      </c>
      <c r="GB45" s="15">
        <v>128.53692000000001</v>
      </c>
      <c r="GC45" s="15">
        <v>127.84426000000001</v>
      </c>
      <c r="GD45" s="15">
        <v>134.31988999999999</v>
      </c>
      <c r="GE45" s="15">
        <v>133.70684299999999</v>
      </c>
      <c r="GF45" s="15">
        <v>132.83485999999999</v>
      </c>
      <c r="GG45" s="15">
        <v>139.93391500000001</v>
      </c>
      <c r="GH45" s="15">
        <v>139.93391500000001</v>
      </c>
      <c r="GI45" s="15">
        <v>140.13144600000001</v>
      </c>
      <c r="GJ45" s="15">
        <v>124.70025800000001</v>
      </c>
      <c r="GK45" s="15">
        <v>137.77283800000001</v>
      </c>
      <c r="GL45" s="15">
        <v>137.62312299999999</v>
      </c>
      <c r="GM45" s="15">
        <v>143.52652083000001</v>
      </c>
      <c r="GN45" s="15">
        <v>123.551028</v>
      </c>
      <c r="GO45" s="15">
        <v>143.52652083000001</v>
      </c>
      <c r="GP45" s="15">
        <v>137.062355</v>
      </c>
      <c r="GQ45" s="15">
        <v>129.150779</v>
      </c>
      <c r="GR45" s="15">
        <v>137.28738200000001</v>
      </c>
      <c r="GS45" s="15">
        <v>134.18237999999999</v>
      </c>
      <c r="GT45" s="15">
        <v>127.650516</v>
      </c>
      <c r="GU45" s="15">
        <v>123.605037</v>
      </c>
      <c r="GV45" s="15">
        <v>129.911866</v>
      </c>
      <c r="GW45" s="15">
        <v>128.05182400000001</v>
      </c>
      <c r="GX45" s="15">
        <v>138.60797299999999</v>
      </c>
      <c r="GY45" s="15">
        <v>137.100606</v>
      </c>
      <c r="GZ45" s="15">
        <v>137.79577399999999</v>
      </c>
      <c r="HA45" s="15">
        <v>137.49664100000001</v>
      </c>
      <c r="HB45" s="15">
        <v>129.911866</v>
      </c>
      <c r="HC45" s="15">
        <v>129.911866</v>
      </c>
      <c r="HD45" s="15">
        <v>129.911866</v>
      </c>
      <c r="HE45" s="15">
        <v>137.28738200000001</v>
      </c>
      <c r="HF45" s="15">
        <v>142.08838600000001</v>
      </c>
      <c r="HG45" s="15">
        <v>142.29389499999999</v>
      </c>
      <c r="HH45" s="15">
        <v>142.29389499999999</v>
      </c>
      <c r="HI45" s="15">
        <v>142.29389499999999</v>
      </c>
      <c r="HJ45" s="15">
        <v>135.04274799999999</v>
      </c>
      <c r="HK45" s="15">
        <v>139.617389</v>
      </c>
      <c r="HL45" s="15">
        <v>139.20527899999999</v>
      </c>
      <c r="HM45" s="15">
        <v>142.31149199999999</v>
      </c>
      <c r="HN45" s="15">
        <v>140.354525</v>
      </c>
      <c r="HO45" s="15">
        <v>137.12458100000001</v>
      </c>
      <c r="HP45" s="15">
        <v>121.18811459</v>
      </c>
      <c r="HQ45" s="15">
        <v>142.02719200000001</v>
      </c>
      <c r="HR45" s="15">
        <v>129.88149300000001</v>
      </c>
      <c r="HS45" s="15">
        <v>130.25945300000001</v>
      </c>
      <c r="HT45" s="15">
        <v>130.08349200000001</v>
      </c>
      <c r="HU45" s="15">
        <v>127.218672</v>
      </c>
      <c r="HV45" s="15">
        <v>123.55760008</v>
      </c>
      <c r="HW45" s="15">
        <v>121.45474900000001</v>
      </c>
      <c r="HX45" s="15">
        <v>121.94117300000001</v>
      </c>
      <c r="HY45" s="15">
        <v>130.8785914</v>
      </c>
      <c r="HZ45" s="15">
        <v>130.117694</v>
      </c>
      <c r="IA45" s="15">
        <v>143.485319</v>
      </c>
    </row>
    <row r="46" spans="1:235" s="4" customFormat="1" x14ac:dyDescent="0.2">
      <c r="A46" s="2"/>
      <c r="B46" s="10">
        <v>46128.895833333336</v>
      </c>
      <c r="C46" s="15">
        <v>139.83246585000001</v>
      </c>
      <c r="D46" s="15">
        <v>135.33759599999999</v>
      </c>
      <c r="E46" s="15">
        <v>135.70209700000001</v>
      </c>
      <c r="F46" s="15">
        <v>135.48613800000001</v>
      </c>
      <c r="G46" s="15">
        <v>135.33759599999999</v>
      </c>
      <c r="H46" s="15">
        <v>129.086409</v>
      </c>
      <c r="I46" s="15">
        <v>139.68698900000001</v>
      </c>
      <c r="J46" s="15">
        <v>139.178414</v>
      </c>
      <c r="K46" s="15">
        <v>139.92413500000001</v>
      </c>
      <c r="L46" s="15">
        <v>128.094999</v>
      </c>
      <c r="M46" s="15">
        <v>137.04368400000001</v>
      </c>
      <c r="N46" s="15">
        <v>136.36073300000001</v>
      </c>
      <c r="O46" s="15">
        <v>134.39806200000001</v>
      </c>
      <c r="P46" s="15">
        <v>140.98381800000001</v>
      </c>
      <c r="Q46" s="15">
        <v>131.52025433</v>
      </c>
      <c r="R46" s="15">
        <v>139.92941999999999</v>
      </c>
      <c r="S46" s="15">
        <v>132.751473</v>
      </c>
      <c r="T46" s="15">
        <v>139.11896300000001</v>
      </c>
      <c r="U46" s="15">
        <v>121.113051</v>
      </c>
      <c r="V46" s="15">
        <v>121.951911</v>
      </c>
      <c r="W46" s="15">
        <v>136.81886700000001</v>
      </c>
      <c r="X46" s="15">
        <v>129.84681800000001</v>
      </c>
      <c r="Y46" s="15">
        <v>125.43549299999999</v>
      </c>
      <c r="Z46" s="15">
        <v>128.00070099999999</v>
      </c>
      <c r="AA46" s="15">
        <v>139.96378799999999</v>
      </c>
      <c r="AB46" s="15">
        <v>124.84667399999999</v>
      </c>
      <c r="AC46" s="15">
        <v>128.97136399999999</v>
      </c>
      <c r="AD46" s="15">
        <v>130.187195</v>
      </c>
      <c r="AE46" s="15">
        <v>129.50484800000001</v>
      </c>
      <c r="AF46" s="15">
        <v>124.59645399999999</v>
      </c>
      <c r="AG46" s="15">
        <v>135.79509125000001</v>
      </c>
      <c r="AH46" s="15">
        <v>137.88953441000001</v>
      </c>
      <c r="AI46" s="15">
        <v>137.07539</v>
      </c>
      <c r="AJ46" s="15">
        <v>136.92329799999999</v>
      </c>
      <c r="AK46" s="15">
        <v>121.926024</v>
      </c>
      <c r="AL46" s="15">
        <v>137.13915600000001</v>
      </c>
      <c r="AM46" s="15">
        <v>124.52221633000001</v>
      </c>
      <c r="AN46" s="15">
        <v>125.156278</v>
      </c>
      <c r="AO46" s="15">
        <v>138.53321099999999</v>
      </c>
      <c r="AP46" s="15">
        <v>124.183106</v>
      </c>
      <c r="AQ46" s="15">
        <v>117.76235</v>
      </c>
      <c r="AR46" s="15">
        <v>118.267538</v>
      </c>
      <c r="AS46" s="15">
        <v>140.81844899999999</v>
      </c>
      <c r="AT46" s="15">
        <v>137.94562400000001</v>
      </c>
      <c r="AU46" s="15">
        <v>137.94562400000001</v>
      </c>
      <c r="AV46" s="15">
        <v>139.405169</v>
      </c>
      <c r="AW46" s="15">
        <v>130.80312599999999</v>
      </c>
      <c r="AX46" s="15">
        <v>124.857129</v>
      </c>
      <c r="AY46" s="15">
        <v>125.546498</v>
      </c>
      <c r="AZ46" s="15">
        <v>140.28859399999999</v>
      </c>
      <c r="BA46" s="15">
        <v>128.354714</v>
      </c>
      <c r="BB46" s="15">
        <v>127.925884</v>
      </c>
      <c r="BC46" s="15">
        <v>127.860484</v>
      </c>
      <c r="BD46" s="15">
        <v>127.41193800000001</v>
      </c>
      <c r="BE46" s="15">
        <v>127.339508</v>
      </c>
      <c r="BF46" s="15">
        <v>127.860484</v>
      </c>
      <c r="BG46" s="15">
        <v>138.23537300000001</v>
      </c>
      <c r="BH46" s="15">
        <v>139.61332100000001</v>
      </c>
      <c r="BI46" s="15">
        <v>139.61332100000001</v>
      </c>
      <c r="BJ46" s="15">
        <v>139.61332100000001</v>
      </c>
      <c r="BK46" s="15">
        <v>125.539671</v>
      </c>
      <c r="BL46" s="15">
        <v>126.272053</v>
      </c>
      <c r="BM46" s="15">
        <v>135.818973</v>
      </c>
      <c r="BN46" s="15">
        <v>135.35584399999999</v>
      </c>
      <c r="BO46" s="15">
        <v>129.49362600000001</v>
      </c>
      <c r="BP46" s="15">
        <v>127.53409000000001</v>
      </c>
      <c r="BQ46" s="15">
        <v>137.07673700000001</v>
      </c>
      <c r="BR46" s="15">
        <v>122.05994699999999</v>
      </c>
      <c r="BS46" s="15">
        <v>122.07813393000001</v>
      </c>
      <c r="BT46" s="15">
        <v>131.77828199999999</v>
      </c>
      <c r="BU46" s="15">
        <v>129.58106283000001</v>
      </c>
      <c r="BV46" s="15">
        <v>130.25093095</v>
      </c>
      <c r="BW46" s="15">
        <v>140.15284800000001</v>
      </c>
      <c r="BX46" s="15">
        <v>138.26163600000001</v>
      </c>
      <c r="BY46" s="15">
        <v>129.531363</v>
      </c>
      <c r="BZ46" s="15">
        <v>129.60407699999999</v>
      </c>
      <c r="CA46" s="15">
        <v>141.79387500000001</v>
      </c>
      <c r="CB46" s="15">
        <v>140.43075999999999</v>
      </c>
      <c r="CC46" s="15">
        <v>129.375257</v>
      </c>
      <c r="CD46" s="15">
        <v>134.79439300000001</v>
      </c>
      <c r="CE46" s="15">
        <v>133.763374</v>
      </c>
      <c r="CF46" s="15">
        <v>138.601449</v>
      </c>
      <c r="CG46" s="15">
        <v>130.98438899999999</v>
      </c>
      <c r="CH46" s="15">
        <v>140.15284800000001</v>
      </c>
      <c r="CI46" s="15">
        <v>127.76066733</v>
      </c>
      <c r="CJ46" s="15">
        <v>128.242571</v>
      </c>
      <c r="CK46" s="15">
        <v>132.14035999999999</v>
      </c>
      <c r="CL46" s="15">
        <v>139.71352200000001</v>
      </c>
      <c r="CM46" s="15">
        <v>140.81215700000001</v>
      </c>
      <c r="CN46" s="15">
        <v>143.03056699999999</v>
      </c>
      <c r="CO46" s="15">
        <v>139.437453</v>
      </c>
      <c r="CP46" s="15">
        <v>140.563166</v>
      </c>
      <c r="CQ46" s="15">
        <v>129.692734</v>
      </c>
      <c r="CR46" s="15">
        <v>130.602878</v>
      </c>
      <c r="CS46" s="15">
        <v>134.77272843</v>
      </c>
      <c r="CT46" s="15">
        <v>129.42760899999999</v>
      </c>
      <c r="CU46" s="15">
        <v>126.42534000000001</v>
      </c>
      <c r="CV46" s="15">
        <v>136.08376827999999</v>
      </c>
      <c r="CW46" s="15">
        <v>133.28530000000001</v>
      </c>
      <c r="CX46" s="15">
        <v>127.633326</v>
      </c>
      <c r="CY46" s="15">
        <v>143.86429884</v>
      </c>
      <c r="CZ46" s="15">
        <v>126.056014</v>
      </c>
      <c r="DA46" s="15">
        <v>127.20773567000001</v>
      </c>
      <c r="DB46" s="15">
        <v>127.785382</v>
      </c>
      <c r="DC46" s="15">
        <v>129.657453</v>
      </c>
      <c r="DD46" s="15">
        <v>140.458563</v>
      </c>
      <c r="DE46" s="15">
        <v>140.823534</v>
      </c>
      <c r="DF46" s="15">
        <v>138.26163600000001</v>
      </c>
      <c r="DG46" s="15">
        <v>137.754943</v>
      </c>
      <c r="DH46" s="15">
        <v>129.19860600000001</v>
      </c>
      <c r="DI46" s="15">
        <v>129.60407699999999</v>
      </c>
      <c r="DJ46" s="15">
        <v>130.11032449999999</v>
      </c>
      <c r="DK46" s="15">
        <v>139.01092</v>
      </c>
      <c r="DL46" s="15">
        <v>147.46395375</v>
      </c>
      <c r="DM46" s="15">
        <v>137.74996100000001</v>
      </c>
      <c r="DN46" s="15">
        <v>137.06937099999999</v>
      </c>
      <c r="DO46" s="15">
        <v>126.8855145</v>
      </c>
      <c r="DP46" s="15">
        <v>142.600844</v>
      </c>
      <c r="DQ46" s="15">
        <v>139.91799900000001</v>
      </c>
      <c r="DR46" s="15">
        <v>134.83433400000001</v>
      </c>
      <c r="DS46" s="15">
        <v>117.923376</v>
      </c>
      <c r="DT46" s="15">
        <v>139.805195</v>
      </c>
      <c r="DU46" s="15">
        <v>126.925875</v>
      </c>
      <c r="DV46" s="15">
        <v>127.421466</v>
      </c>
      <c r="DW46" s="15">
        <v>130.22280900000001</v>
      </c>
      <c r="DX46" s="15">
        <v>138.92256399999999</v>
      </c>
      <c r="DY46" s="15">
        <v>139.21768499999999</v>
      </c>
      <c r="DZ46" s="15">
        <v>126.162898</v>
      </c>
      <c r="EA46" s="15">
        <v>119.22044200000001</v>
      </c>
      <c r="EB46" s="15">
        <v>119.22044200000001</v>
      </c>
      <c r="EC46" s="15">
        <v>126.19247313</v>
      </c>
      <c r="ED46" s="15">
        <v>132.029886</v>
      </c>
      <c r="EE46" s="15">
        <v>132.37079399999999</v>
      </c>
      <c r="EF46" s="15">
        <v>126.271281</v>
      </c>
      <c r="EG46" s="15">
        <v>127.017831</v>
      </c>
      <c r="EH46" s="15">
        <v>129.60370800000001</v>
      </c>
      <c r="EI46" s="15">
        <v>130.22889900000001</v>
      </c>
      <c r="EJ46" s="15">
        <v>155.10101164</v>
      </c>
      <c r="EK46" s="15">
        <v>141.598263</v>
      </c>
      <c r="EL46" s="15">
        <v>141.598263</v>
      </c>
      <c r="EM46" s="15">
        <v>127.27445</v>
      </c>
      <c r="EN46" s="15">
        <v>137.89951199999999</v>
      </c>
      <c r="EO46" s="15">
        <v>138.43700799999999</v>
      </c>
      <c r="EP46" s="15">
        <v>138.26163600000001</v>
      </c>
      <c r="EQ46" s="15">
        <v>132.120566</v>
      </c>
      <c r="ER46" s="15">
        <v>131.25896299999999</v>
      </c>
      <c r="ES46" s="15">
        <v>142.478793</v>
      </c>
      <c r="ET46" s="15">
        <v>127.86320000000001</v>
      </c>
      <c r="EU46" s="15">
        <v>128.30122399999999</v>
      </c>
      <c r="EV46" s="15">
        <v>131.83210073999999</v>
      </c>
      <c r="EW46" s="15">
        <v>126.423033</v>
      </c>
      <c r="EX46" s="15">
        <v>125.18950599999999</v>
      </c>
      <c r="EY46" s="15">
        <v>127.180041</v>
      </c>
      <c r="EZ46" s="15">
        <v>132.16225</v>
      </c>
      <c r="FA46" s="15">
        <v>129.30301499999999</v>
      </c>
      <c r="FB46" s="15">
        <v>126.67829999999999</v>
      </c>
      <c r="FC46" s="15">
        <v>124.859532</v>
      </c>
      <c r="FD46" s="15">
        <v>130.512192</v>
      </c>
      <c r="FE46" s="15">
        <v>130.56417400000001</v>
      </c>
      <c r="FF46" s="15">
        <v>130.58596700000001</v>
      </c>
      <c r="FG46" s="15">
        <v>149.38424814999999</v>
      </c>
      <c r="FH46" s="15">
        <v>133.271007</v>
      </c>
      <c r="FI46" s="15">
        <v>141.720449</v>
      </c>
      <c r="FJ46" s="15">
        <v>129.848885</v>
      </c>
      <c r="FK46" s="15">
        <v>173.65453122</v>
      </c>
      <c r="FL46" s="15">
        <v>137.96547404</v>
      </c>
      <c r="FM46" s="15">
        <v>145.47405599999999</v>
      </c>
      <c r="FN46" s="15">
        <v>122.84578399999999</v>
      </c>
      <c r="FO46" s="15">
        <v>123.369435</v>
      </c>
      <c r="FP46" s="15">
        <v>127.62840799999999</v>
      </c>
      <c r="FQ46" s="15">
        <v>132.147254</v>
      </c>
      <c r="FR46" s="15">
        <v>141.81117384999999</v>
      </c>
      <c r="FS46" s="15">
        <v>141.34532999999999</v>
      </c>
      <c r="FT46" s="15">
        <v>141.79387500000001</v>
      </c>
      <c r="FU46" s="15">
        <v>137.215698</v>
      </c>
      <c r="FV46" s="15">
        <v>137.215698</v>
      </c>
      <c r="FW46" s="15">
        <v>143.783096</v>
      </c>
      <c r="FX46" s="15">
        <v>143.783096</v>
      </c>
      <c r="FY46" s="15">
        <v>142.21686700000001</v>
      </c>
      <c r="FZ46" s="15">
        <v>137.178799</v>
      </c>
      <c r="GA46" s="15">
        <v>137.03264799999999</v>
      </c>
      <c r="GB46" s="15">
        <v>128.90842900000001</v>
      </c>
      <c r="GC46" s="15">
        <v>128.19056800000001</v>
      </c>
      <c r="GD46" s="15">
        <v>134.56911362</v>
      </c>
      <c r="GE46" s="15">
        <v>133.83442099999999</v>
      </c>
      <c r="GF46" s="15">
        <v>133.05662599999999</v>
      </c>
      <c r="GG46" s="15">
        <v>140.15284800000001</v>
      </c>
      <c r="GH46" s="15">
        <v>140.15284800000001</v>
      </c>
      <c r="GI46" s="15">
        <v>140.19826399999999</v>
      </c>
      <c r="GJ46" s="15">
        <v>124.80401667</v>
      </c>
      <c r="GK46" s="15">
        <v>137.89951199999999</v>
      </c>
      <c r="GL46" s="15">
        <v>137.754943</v>
      </c>
      <c r="GM46" s="15">
        <v>143.65883199999999</v>
      </c>
      <c r="GN46" s="15">
        <v>123.311559</v>
      </c>
      <c r="GO46" s="15">
        <v>143.65883199999999</v>
      </c>
      <c r="GP46" s="15">
        <v>137.215698</v>
      </c>
      <c r="GQ46" s="15">
        <v>129.36044200000001</v>
      </c>
      <c r="GR46" s="15">
        <v>137.441766</v>
      </c>
      <c r="GS46" s="15">
        <v>134.49579700000001</v>
      </c>
      <c r="GT46" s="15">
        <v>127.841553</v>
      </c>
      <c r="GU46" s="15">
        <v>123.73406300000001</v>
      </c>
      <c r="GV46" s="15">
        <v>130.10280399999999</v>
      </c>
      <c r="GW46" s="15">
        <v>128.16092699999999</v>
      </c>
      <c r="GX46" s="15">
        <v>138.89606800000001</v>
      </c>
      <c r="GY46" s="15">
        <v>137.16584399999999</v>
      </c>
      <c r="GZ46" s="15">
        <v>137.92041900000001</v>
      </c>
      <c r="HA46" s="15">
        <v>137.63115199999999</v>
      </c>
      <c r="HB46" s="15">
        <v>130.10280399999999</v>
      </c>
      <c r="HC46" s="15">
        <v>130.10280399999999</v>
      </c>
      <c r="HD46" s="15">
        <v>130.10280399999999</v>
      </c>
      <c r="HE46" s="15">
        <v>137.441766</v>
      </c>
      <c r="HF46" s="15">
        <v>142.26647500000001</v>
      </c>
      <c r="HG46" s="15">
        <v>142.478793</v>
      </c>
      <c r="HH46" s="15">
        <v>142.478793</v>
      </c>
      <c r="HI46" s="15">
        <v>142.478793</v>
      </c>
      <c r="HJ46" s="15">
        <v>134.81694200000001</v>
      </c>
      <c r="HK46" s="15">
        <v>139.70332300000001</v>
      </c>
      <c r="HL46" s="15">
        <v>139.288487</v>
      </c>
      <c r="HM46" s="15">
        <v>141.61689000000001</v>
      </c>
      <c r="HN46" s="15">
        <v>140.46343899999999</v>
      </c>
      <c r="HO46" s="15">
        <v>137.42913100000001</v>
      </c>
      <c r="HP46" s="15">
        <v>120.95322543</v>
      </c>
      <c r="HQ46" s="15">
        <v>142.23741200000001</v>
      </c>
      <c r="HR46" s="15">
        <v>130.0717515</v>
      </c>
      <c r="HS46" s="15">
        <v>130.453</v>
      </c>
      <c r="HT46" s="15">
        <v>130.18336099999999</v>
      </c>
      <c r="HU46" s="15">
        <v>127.415464</v>
      </c>
      <c r="HV46" s="15">
        <v>123.78211734</v>
      </c>
      <c r="HW46" s="15">
        <v>121.53218149999999</v>
      </c>
      <c r="HX46" s="15">
        <v>122.03231100000001</v>
      </c>
      <c r="HY46" s="15">
        <v>131.07749089999999</v>
      </c>
      <c r="HZ46" s="15">
        <v>130.285877</v>
      </c>
      <c r="IA46" s="15">
        <v>143.64306099999999</v>
      </c>
    </row>
    <row r="47" spans="1:235" s="4" customFormat="1" x14ac:dyDescent="0.2">
      <c r="A47" s="2"/>
      <c r="B47" s="10">
        <v>46128.916666666664</v>
      </c>
      <c r="C47" s="15">
        <v>139.65493179000001</v>
      </c>
      <c r="D47" s="15">
        <v>134.82017200000001</v>
      </c>
      <c r="E47" s="15">
        <v>135.15459000000001</v>
      </c>
      <c r="F47" s="15">
        <v>134.95992100000001</v>
      </c>
      <c r="G47" s="15">
        <v>134.82017200000001</v>
      </c>
      <c r="H47" s="15">
        <v>129.074016</v>
      </c>
      <c r="I47" s="15">
        <v>139.61272</v>
      </c>
      <c r="J47" s="15">
        <v>139.10906600000001</v>
      </c>
      <c r="K47" s="15">
        <v>139.849828</v>
      </c>
      <c r="L47" s="15">
        <v>128.15549300000001</v>
      </c>
      <c r="M47" s="15">
        <v>136.37268399999999</v>
      </c>
      <c r="N47" s="15">
        <v>136.06992299999999</v>
      </c>
      <c r="O47" s="15">
        <v>134.00049100000001</v>
      </c>
      <c r="P47" s="15">
        <v>140.56986499999999</v>
      </c>
      <c r="Q47" s="15">
        <v>131.20287418000001</v>
      </c>
      <c r="R47" s="15">
        <v>140.01251300000001</v>
      </c>
      <c r="S47" s="15">
        <v>133.28603200000001</v>
      </c>
      <c r="T47" s="15">
        <v>138.90181899999999</v>
      </c>
      <c r="U47" s="15">
        <v>122.273901</v>
      </c>
      <c r="V47" s="15">
        <v>123.038478</v>
      </c>
      <c r="W47" s="15">
        <v>136.81569200000001</v>
      </c>
      <c r="X47" s="15">
        <v>129.97976399999999</v>
      </c>
      <c r="Y47" s="15">
        <v>125.53322300000001</v>
      </c>
      <c r="Z47" s="15">
        <v>128.11748600000001</v>
      </c>
      <c r="AA47" s="15">
        <v>139.94356099999999</v>
      </c>
      <c r="AB47" s="15">
        <v>124.797695</v>
      </c>
      <c r="AC47" s="15">
        <v>129.01217</v>
      </c>
      <c r="AD47" s="15">
        <v>130.18897000000001</v>
      </c>
      <c r="AE47" s="15">
        <v>129.62286499999999</v>
      </c>
      <c r="AF47" s="15">
        <v>124.679174</v>
      </c>
      <c r="AG47" s="15">
        <v>135.65722149999999</v>
      </c>
      <c r="AH47" s="15">
        <v>137.75448736999999</v>
      </c>
      <c r="AI47" s="15">
        <v>136.92206400000001</v>
      </c>
      <c r="AJ47" s="15">
        <v>136.79687799999999</v>
      </c>
      <c r="AK47" s="15">
        <v>122.06466500000001</v>
      </c>
      <c r="AL47" s="15">
        <v>137.138633</v>
      </c>
      <c r="AM47" s="15">
        <v>124.482422</v>
      </c>
      <c r="AN47" s="15">
        <v>125.125263</v>
      </c>
      <c r="AO47" s="15">
        <v>138.57641699999999</v>
      </c>
      <c r="AP47" s="15">
        <v>124.471406</v>
      </c>
      <c r="AQ47" s="15">
        <v>117.756139</v>
      </c>
      <c r="AR47" s="15">
        <v>118.264931</v>
      </c>
      <c r="AS47" s="15">
        <v>140.754538</v>
      </c>
      <c r="AT47" s="15">
        <v>137.74315899999999</v>
      </c>
      <c r="AU47" s="15">
        <v>137.74315899999999</v>
      </c>
      <c r="AV47" s="15">
        <v>139.25160199999999</v>
      </c>
      <c r="AW47" s="15">
        <v>130.84175400000001</v>
      </c>
      <c r="AX47" s="15">
        <v>125.43298950000001</v>
      </c>
      <c r="AY47" s="15">
        <v>126.07173400000001</v>
      </c>
      <c r="AZ47" s="15">
        <v>140.09528800000001</v>
      </c>
      <c r="BA47" s="15">
        <v>128.388104</v>
      </c>
      <c r="BB47" s="15">
        <v>127.94924899999999</v>
      </c>
      <c r="BC47" s="15">
        <v>127.883409</v>
      </c>
      <c r="BD47" s="15">
        <v>127.4318495</v>
      </c>
      <c r="BE47" s="15">
        <v>127.343468</v>
      </c>
      <c r="BF47" s="15">
        <v>127.883409</v>
      </c>
      <c r="BG47" s="15">
        <v>138.164905</v>
      </c>
      <c r="BH47" s="15">
        <v>139.438041</v>
      </c>
      <c r="BI47" s="15">
        <v>139.438041</v>
      </c>
      <c r="BJ47" s="15">
        <v>139.438041</v>
      </c>
      <c r="BK47" s="15">
        <v>125.565439</v>
      </c>
      <c r="BL47" s="15">
        <v>126.26567300000001</v>
      </c>
      <c r="BM47" s="15">
        <v>135.86123699999999</v>
      </c>
      <c r="BN47" s="15">
        <v>135.35138799999999</v>
      </c>
      <c r="BO47" s="15">
        <v>129.52702600000001</v>
      </c>
      <c r="BP47" s="15">
        <v>127.510919</v>
      </c>
      <c r="BQ47" s="15">
        <v>137.14428100000001</v>
      </c>
      <c r="BR47" s="15">
        <v>122.190883</v>
      </c>
      <c r="BS47" s="15">
        <v>122.20908944</v>
      </c>
      <c r="BT47" s="15">
        <v>131.66770700000001</v>
      </c>
      <c r="BU47" s="15">
        <v>129.72021083000001</v>
      </c>
      <c r="BV47" s="15">
        <v>130.41502990000001</v>
      </c>
      <c r="BW47" s="15">
        <v>139.96675500000001</v>
      </c>
      <c r="BX47" s="15">
        <v>138.34330600000001</v>
      </c>
      <c r="BY47" s="15">
        <v>129.69441800000001</v>
      </c>
      <c r="BZ47" s="15">
        <v>129.76736099999999</v>
      </c>
      <c r="CA47" s="15">
        <v>140.746996</v>
      </c>
      <c r="CB47" s="15">
        <v>139.76617300000001</v>
      </c>
      <c r="CC47" s="15">
        <v>129.41330300000001</v>
      </c>
      <c r="CD47" s="15">
        <v>135.11148700000001</v>
      </c>
      <c r="CE47" s="15">
        <v>134.148921</v>
      </c>
      <c r="CF47" s="15">
        <v>138.07549</v>
      </c>
      <c r="CG47" s="15">
        <v>131.606279</v>
      </c>
      <c r="CH47" s="15">
        <v>139.96675500000001</v>
      </c>
      <c r="CI47" s="15">
        <v>127.79845666999999</v>
      </c>
      <c r="CJ47" s="15">
        <v>128.27679000000001</v>
      </c>
      <c r="CK47" s="15">
        <v>132.37733</v>
      </c>
      <c r="CL47" s="15">
        <v>139.207052</v>
      </c>
      <c r="CM47" s="15">
        <v>140.30194900000001</v>
      </c>
      <c r="CN47" s="15">
        <v>142.687251</v>
      </c>
      <c r="CO47" s="15">
        <v>139.289536</v>
      </c>
      <c r="CP47" s="15">
        <v>140.466183</v>
      </c>
      <c r="CQ47" s="15">
        <v>129.916675</v>
      </c>
      <c r="CR47" s="15">
        <v>130.748031</v>
      </c>
      <c r="CS47" s="15">
        <v>134.99671751</v>
      </c>
      <c r="CT47" s="15">
        <v>129.35448400000001</v>
      </c>
      <c r="CU47" s="15">
        <v>126.36794999999999</v>
      </c>
      <c r="CV47" s="15">
        <v>137.24550807</v>
      </c>
      <c r="CW47" s="15">
        <v>132.84001000000001</v>
      </c>
      <c r="CX47" s="15">
        <v>127.58289499999999</v>
      </c>
      <c r="CY47" s="15">
        <v>143.84350816</v>
      </c>
      <c r="CZ47" s="15">
        <v>125.91991299999999</v>
      </c>
      <c r="DA47" s="15">
        <v>127.75832133</v>
      </c>
      <c r="DB47" s="15">
        <v>128.236073</v>
      </c>
      <c r="DC47" s="15">
        <v>129.58074300000001</v>
      </c>
      <c r="DD47" s="15">
        <v>140.53690900000001</v>
      </c>
      <c r="DE47" s="15">
        <v>140.93654799999999</v>
      </c>
      <c r="DF47" s="15">
        <v>138.34330600000001</v>
      </c>
      <c r="DG47" s="15">
        <v>137.84194600000001</v>
      </c>
      <c r="DH47" s="15">
        <v>129.22619599999999</v>
      </c>
      <c r="DI47" s="15">
        <v>129.76736099999999</v>
      </c>
      <c r="DJ47" s="15">
        <v>130.11479650000001</v>
      </c>
      <c r="DK47" s="15">
        <v>139.05148500000001</v>
      </c>
      <c r="DL47" s="15">
        <v>146.76608224</v>
      </c>
      <c r="DM47" s="15">
        <v>137.325005</v>
      </c>
      <c r="DN47" s="15">
        <v>136.733634</v>
      </c>
      <c r="DO47" s="15">
        <v>126.878456</v>
      </c>
      <c r="DP47" s="15">
        <v>142.26330999999999</v>
      </c>
      <c r="DQ47" s="15">
        <v>139.72909799999999</v>
      </c>
      <c r="DR47" s="15">
        <v>135.00725299999999</v>
      </c>
      <c r="DS47" s="15">
        <v>118.023251</v>
      </c>
      <c r="DT47" s="15">
        <v>139.616985</v>
      </c>
      <c r="DU47" s="15">
        <v>126.942238</v>
      </c>
      <c r="DV47" s="15">
        <v>127.44129700000001</v>
      </c>
      <c r="DW47" s="15">
        <v>130.34562199999999</v>
      </c>
      <c r="DX47" s="15">
        <v>138.96540999999999</v>
      </c>
      <c r="DY47" s="15">
        <v>139.24606900000001</v>
      </c>
      <c r="DZ47" s="15">
        <v>126.181444</v>
      </c>
      <c r="EA47" s="15">
        <v>120.055595</v>
      </c>
      <c r="EB47" s="15">
        <v>120.055595</v>
      </c>
      <c r="EC47" s="15">
        <v>126.25723497</v>
      </c>
      <c r="ED47" s="15">
        <v>132.42740599999999</v>
      </c>
      <c r="EE47" s="15">
        <v>132.770408</v>
      </c>
      <c r="EF47" s="15">
        <v>126.528642</v>
      </c>
      <c r="EG47" s="15">
        <v>127.214367</v>
      </c>
      <c r="EH47" s="15">
        <v>127.336348</v>
      </c>
      <c r="EI47" s="15">
        <v>130.443895</v>
      </c>
      <c r="EJ47" s="15">
        <v>155.07859707</v>
      </c>
      <c r="EK47" s="15">
        <v>141.496825</v>
      </c>
      <c r="EL47" s="15">
        <v>141.496825</v>
      </c>
      <c r="EM47" s="15">
        <v>127.120305</v>
      </c>
      <c r="EN47" s="15">
        <v>137.98626100000001</v>
      </c>
      <c r="EO47" s="15">
        <v>138.52171000000001</v>
      </c>
      <c r="EP47" s="15">
        <v>138.34330600000001</v>
      </c>
      <c r="EQ47" s="15">
        <v>132.03217799999999</v>
      </c>
      <c r="ER47" s="15">
        <v>131.419352</v>
      </c>
      <c r="ES47" s="15">
        <v>142.140827</v>
      </c>
      <c r="ET47" s="15">
        <v>127.86320000000001</v>
      </c>
      <c r="EU47" s="15">
        <v>128.330984</v>
      </c>
      <c r="EV47" s="15">
        <v>131.85369714999999</v>
      </c>
      <c r="EW47" s="15">
        <v>126.508411</v>
      </c>
      <c r="EX47" s="15">
        <v>125.36301400000001</v>
      </c>
      <c r="EY47" s="15">
        <v>127.23183</v>
      </c>
      <c r="EZ47" s="15">
        <v>133.29051200000001</v>
      </c>
      <c r="FA47" s="15">
        <v>128.96810600000001</v>
      </c>
      <c r="FB47" s="15">
        <v>126.708415</v>
      </c>
      <c r="FC47" s="15">
        <v>124.904205</v>
      </c>
      <c r="FD47" s="15">
        <v>130.859613</v>
      </c>
      <c r="FE47" s="15">
        <v>130.810247</v>
      </c>
      <c r="FF47" s="15">
        <v>130.78954400000001</v>
      </c>
      <c r="FG47" s="15">
        <v>149.44160647999999</v>
      </c>
      <c r="FH47" s="15">
        <v>132.79120800000001</v>
      </c>
      <c r="FI47" s="15">
        <v>141.442576</v>
      </c>
      <c r="FJ47" s="15">
        <v>129.86312100000001</v>
      </c>
      <c r="FK47" s="15">
        <v>173.33738707000001</v>
      </c>
      <c r="FL47" s="15">
        <v>138.03283883</v>
      </c>
      <c r="FM47" s="15">
        <v>145.428346</v>
      </c>
      <c r="FN47" s="15">
        <v>123.3020035</v>
      </c>
      <c r="FO47" s="15">
        <v>123.772594</v>
      </c>
      <c r="FP47" s="15">
        <v>127.66294000000001</v>
      </c>
      <c r="FQ47" s="15">
        <v>132.37802400000001</v>
      </c>
      <c r="FR47" s="15">
        <v>140.76416713</v>
      </c>
      <c r="FS47" s="15">
        <v>140.33474200000001</v>
      </c>
      <c r="FT47" s="15">
        <v>140.746996</v>
      </c>
      <c r="FU47" s="15">
        <v>137.32182399999999</v>
      </c>
      <c r="FV47" s="15">
        <v>137.32182399999999</v>
      </c>
      <c r="FW47" s="15">
        <v>139.327133</v>
      </c>
      <c r="FX47" s="15">
        <v>139.327133</v>
      </c>
      <c r="FY47" s="15">
        <v>137.99346199999999</v>
      </c>
      <c r="FZ47" s="15">
        <v>136.92480499999999</v>
      </c>
      <c r="GA47" s="15">
        <v>136.79080300000001</v>
      </c>
      <c r="GB47" s="15">
        <v>128.583438</v>
      </c>
      <c r="GC47" s="15">
        <v>127.83800599999999</v>
      </c>
      <c r="GD47" s="15">
        <v>134.7836801</v>
      </c>
      <c r="GE47" s="15">
        <v>134.16950900000001</v>
      </c>
      <c r="GF47" s="15">
        <v>133.41162499999999</v>
      </c>
      <c r="GG47" s="15">
        <v>139.96675500000001</v>
      </c>
      <c r="GH47" s="15">
        <v>139.96675500000001</v>
      </c>
      <c r="GI47" s="15">
        <v>140.16430700000001</v>
      </c>
      <c r="GJ47" s="15">
        <v>124.75484032999999</v>
      </c>
      <c r="GK47" s="15">
        <v>137.98626100000001</v>
      </c>
      <c r="GL47" s="15">
        <v>137.84194600000001</v>
      </c>
      <c r="GM47" s="15">
        <v>143.63807101</v>
      </c>
      <c r="GN47" s="15">
        <v>121.999307</v>
      </c>
      <c r="GO47" s="15">
        <v>143.63807101</v>
      </c>
      <c r="GP47" s="15">
        <v>137.32182399999999</v>
      </c>
      <c r="GQ47" s="15">
        <v>129.335375</v>
      </c>
      <c r="GR47" s="15">
        <v>137.55286100000001</v>
      </c>
      <c r="GS47" s="15">
        <v>134.91457800000001</v>
      </c>
      <c r="GT47" s="15">
        <v>125.97525400000001</v>
      </c>
      <c r="GU47" s="15">
        <v>123.757047</v>
      </c>
      <c r="GV47" s="15">
        <v>130.12496300000001</v>
      </c>
      <c r="GW47" s="15">
        <v>128.13136</v>
      </c>
      <c r="GX47" s="15">
        <v>138.642403</v>
      </c>
      <c r="GY47" s="15">
        <v>137.14868899999999</v>
      </c>
      <c r="GZ47" s="15">
        <v>137.97880900000001</v>
      </c>
      <c r="HA47" s="15">
        <v>137.70289299999999</v>
      </c>
      <c r="HB47" s="15">
        <v>130.12496300000001</v>
      </c>
      <c r="HC47" s="15">
        <v>130.12496300000001</v>
      </c>
      <c r="HD47" s="15">
        <v>130.12496300000001</v>
      </c>
      <c r="HE47" s="15">
        <v>137.55286100000001</v>
      </c>
      <c r="HF47" s="15">
        <v>141.91684000000001</v>
      </c>
      <c r="HG47" s="15">
        <v>142.140827</v>
      </c>
      <c r="HH47" s="15">
        <v>142.140827</v>
      </c>
      <c r="HI47" s="15">
        <v>142.140827</v>
      </c>
      <c r="HJ47" s="15">
        <v>134.311913</v>
      </c>
      <c r="HK47" s="15">
        <v>139.66625500000001</v>
      </c>
      <c r="HL47" s="15">
        <v>139.24098499999999</v>
      </c>
      <c r="HM47" s="15">
        <v>140.59303199999999</v>
      </c>
      <c r="HN47" s="15">
        <v>140.39234300000001</v>
      </c>
      <c r="HO47" s="15">
        <v>137.33500000000001</v>
      </c>
      <c r="HP47" s="15">
        <v>119.66607025</v>
      </c>
      <c r="HQ47" s="15">
        <v>141.92189200000001</v>
      </c>
      <c r="HR47" s="15">
        <v>130.09272250000001</v>
      </c>
      <c r="HS47" s="15">
        <v>130.478329</v>
      </c>
      <c r="HT47" s="15">
        <v>130.25027900000001</v>
      </c>
      <c r="HU47" s="15">
        <v>127.368742</v>
      </c>
      <c r="HV47" s="15">
        <v>123.99585245</v>
      </c>
      <c r="HW47" s="15">
        <v>121.471571</v>
      </c>
      <c r="HX47" s="15">
        <v>121.996341</v>
      </c>
      <c r="HY47" s="15">
        <v>130.88288061</v>
      </c>
      <c r="HZ47" s="15">
        <v>130.292946</v>
      </c>
      <c r="IA47" s="15">
        <v>143.283579</v>
      </c>
    </row>
    <row r="48" spans="1:235" s="4" customFormat="1" x14ac:dyDescent="0.2">
      <c r="A48" s="2"/>
      <c r="B48" s="10">
        <v>46128.9375</v>
      </c>
      <c r="C48" s="15">
        <v>138.5624407</v>
      </c>
      <c r="D48" s="15">
        <v>133.68401499999999</v>
      </c>
      <c r="E48" s="15">
        <v>133.98506800000001</v>
      </c>
      <c r="F48" s="15">
        <v>133.80916500000001</v>
      </c>
      <c r="G48" s="15">
        <v>133.68401499999999</v>
      </c>
      <c r="H48" s="15">
        <v>129.10401999999999</v>
      </c>
      <c r="I48" s="15">
        <v>139.20273299999999</v>
      </c>
      <c r="J48" s="15">
        <v>138.70001300000001</v>
      </c>
      <c r="K48" s="15">
        <v>139.44086100000001</v>
      </c>
      <c r="L48" s="15">
        <v>128.49254400000001</v>
      </c>
      <c r="M48" s="15">
        <v>135.155631</v>
      </c>
      <c r="N48" s="15">
        <v>135.54398599999999</v>
      </c>
      <c r="O48" s="15">
        <v>133.451652</v>
      </c>
      <c r="P48" s="15">
        <v>139.26931300000001</v>
      </c>
      <c r="Q48" s="15">
        <v>130.02438562</v>
      </c>
      <c r="R48" s="15">
        <v>139.63608400000001</v>
      </c>
      <c r="S48" s="15">
        <v>132.52105299999999</v>
      </c>
      <c r="T48" s="15">
        <v>137.789838</v>
      </c>
      <c r="U48" s="15">
        <v>121.9152625</v>
      </c>
      <c r="V48" s="15">
        <v>122.662885</v>
      </c>
      <c r="W48" s="15">
        <v>135.93753599999999</v>
      </c>
      <c r="X48" s="15">
        <v>129.819467</v>
      </c>
      <c r="Y48" s="15">
        <v>125.484039</v>
      </c>
      <c r="Z48" s="15">
        <v>128.004921</v>
      </c>
      <c r="AA48" s="15">
        <v>139.76390000000001</v>
      </c>
      <c r="AB48" s="15">
        <v>124.92743299999999</v>
      </c>
      <c r="AC48" s="15">
        <v>129.696662</v>
      </c>
      <c r="AD48" s="15">
        <v>129.990275</v>
      </c>
      <c r="AE48" s="15">
        <v>129.48110700000001</v>
      </c>
      <c r="AF48" s="15">
        <v>124.497181</v>
      </c>
      <c r="AG48" s="15">
        <v>134.619091</v>
      </c>
      <c r="AH48" s="15">
        <v>136.69163517999999</v>
      </c>
      <c r="AI48" s="15">
        <v>135.79103000000001</v>
      </c>
      <c r="AJ48" s="15">
        <v>135.736312</v>
      </c>
      <c r="AK48" s="15">
        <v>121.866552</v>
      </c>
      <c r="AL48" s="15">
        <v>136.247446</v>
      </c>
      <c r="AM48" s="15">
        <v>124.57911</v>
      </c>
      <c r="AN48" s="15">
        <v>125.204042</v>
      </c>
      <c r="AO48" s="15">
        <v>138.250711</v>
      </c>
      <c r="AP48" s="15">
        <v>123.978088</v>
      </c>
      <c r="AQ48" s="15">
        <v>117.645286</v>
      </c>
      <c r="AR48" s="15">
        <v>118.142501</v>
      </c>
      <c r="AS48" s="15">
        <v>140.26112599999999</v>
      </c>
      <c r="AT48" s="15">
        <v>137.465349</v>
      </c>
      <c r="AU48" s="15">
        <v>137.465349</v>
      </c>
      <c r="AV48" s="15">
        <v>138.96501599999999</v>
      </c>
      <c r="AW48" s="15">
        <v>130.582504</v>
      </c>
      <c r="AX48" s="15">
        <v>124.33045300000001</v>
      </c>
      <c r="AY48" s="15">
        <v>125.036124</v>
      </c>
      <c r="AZ48" s="15">
        <v>138.98113900000001</v>
      </c>
      <c r="BA48" s="15">
        <v>128.356966</v>
      </c>
      <c r="BB48" s="15">
        <v>127.99576</v>
      </c>
      <c r="BC48" s="15">
        <v>127.934555</v>
      </c>
      <c r="BD48" s="15">
        <v>127.51480524999999</v>
      </c>
      <c r="BE48" s="15">
        <v>127.518602</v>
      </c>
      <c r="BF48" s="15">
        <v>127.934555</v>
      </c>
      <c r="BG48" s="15">
        <v>138.12765099999999</v>
      </c>
      <c r="BH48" s="15">
        <v>139.12486999999999</v>
      </c>
      <c r="BI48" s="15">
        <v>139.12486999999999</v>
      </c>
      <c r="BJ48" s="15">
        <v>139.12486999999999</v>
      </c>
      <c r="BK48" s="15">
        <v>125.416822</v>
      </c>
      <c r="BL48" s="15">
        <v>126.145425</v>
      </c>
      <c r="BM48" s="15">
        <v>135.064536</v>
      </c>
      <c r="BN48" s="15">
        <v>134.60292999999999</v>
      </c>
      <c r="BO48" s="15">
        <v>130.553225</v>
      </c>
      <c r="BP48" s="15">
        <v>128.272108</v>
      </c>
      <c r="BQ48" s="15">
        <v>136.378693</v>
      </c>
      <c r="BR48" s="15">
        <v>121.981346</v>
      </c>
      <c r="BS48" s="15">
        <v>121.99952122000001</v>
      </c>
      <c r="BT48" s="15">
        <v>131.551288</v>
      </c>
      <c r="BU48" s="15">
        <v>129.21472349999999</v>
      </c>
      <c r="BV48" s="15">
        <v>131.67435799</v>
      </c>
      <c r="BW48" s="15">
        <v>138.87367399999999</v>
      </c>
      <c r="BX48" s="15">
        <v>137.96553</v>
      </c>
      <c r="BY48" s="15">
        <v>130.94904500000001</v>
      </c>
      <c r="BZ48" s="15">
        <v>131.02043499999999</v>
      </c>
      <c r="CA48" s="15">
        <v>139.02543399999999</v>
      </c>
      <c r="CB48" s="15">
        <v>137.810236</v>
      </c>
      <c r="CC48" s="15">
        <v>130.27597800000001</v>
      </c>
      <c r="CD48" s="15">
        <v>134.13948099999999</v>
      </c>
      <c r="CE48" s="15">
        <v>133.295849</v>
      </c>
      <c r="CF48" s="15">
        <v>136.18482299999999</v>
      </c>
      <c r="CG48" s="15">
        <v>131.41582199999999</v>
      </c>
      <c r="CH48" s="15">
        <v>138.87367399999999</v>
      </c>
      <c r="CI48" s="15">
        <v>127.772909</v>
      </c>
      <c r="CJ48" s="15">
        <v>128.24670900000001</v>
      </c>
      <c r="CK48" s="15">
        <v>132.21543199999999</v>
      </c>
      <c r="CL48" s="15">
        <v>137.748705</v>
      </c>
      <c r="CM48" s="15">
        <v>138.850674</v>
      </c>
      <c r="CN48" s="15">
        <v>141.40273500000001</v>
      </c>
      <c r="CO48" s="15">
        <v>138.30768399999999</v>
      </c>
      <c r="CP48" s="15">
        <v>139.511278</v>
      </c>
      <c r="CQ48" s="15">
        <v>129.27879899999999</v>
      </c>
      <c r="CR48" s="15">
        <v>130.22526400000001</v>
      </c>
      <c r="CS48" s="15">
        <v>134.53457014</v>
      </c>
      <c r="CT48" s="15">
        <v>129.08138600000001</v>
      </c>
      <c r="CU48" s="15">
        <v>126.781589</v>
      </c>
      <c r="CV48" s="15">
        <v>136.65261057999999</v>
      </c>
      <c r="CW48" s="15">
        <v>131.80554000000001</v>
      </c>
      <c r="CX48" s="15">
        <v>127.45552000000001</v>
      </c>
      <c r="CY48" s="15">
        <v>143.65884037000001</v>
      </c>
      <c r="CZ48" s="15">
        <v>125.867966</v>
      </c>
      <c r="DA48" s="15">
        <v>127.743144</v>
      </c>
      <c r="DB48" s="15">
        <v>128.192553</v>
      </c>
      <c r="DC48" s="15">
        <v>130.553538</v>
      </c>
      <c r="DD48" s="15">
        <v>140.04836800000001</v>
      </c>
      <c r="DE48" s="15">
        <v>140.42739800000001</v>
      </c>
      <c r="DF48" s="15">
        <v>137.96553</v>
      </c>
      <c r="DG48" s="15">
        <v>137.49650700000001</v>
      </c>
      <c r="DH48" s="15">
        <v>130.50594699999999</v>
      </c>
      <c r="DI48" s="15">
        <v>131.02043499999999</v>
      </c>
      <c r="DJ48" s="15">
        <v>130.00428600000001</v>
      </c>
      <c r="DK48" s="15">
        <v>138.66248200000001</v>
      </c>
      <c r="DL48" s="15">
        <v>144.71218605000001</v>
      </c>
      <c r="DM48" s="15">
        <v>136.661305</v>
      </c>
      <c r="DN48" s="15">
        <v>136.14568499999999</v>
      </c>
      <c r="DO48" s="15">
        <v>127.071837</v>
      </c>
      <c r="DP48" s="15">
        <v>140.98957999999999</v>
      </c>
      <c r="DQ48" s="15">
        <v>138.677402</v>
      </c>
      <c r="DR48" s="15">
        <v>134.35651100000001</v>
      </c>
      <c r="DS48" s="15">
        <v>117.891503</v>
      </c>
      <c r="DT48" s="15">
        <v>138.57215299999999</v>
      </c>
      <c r="DU48" s="15">
        <v>127.011515</v>
      </c>
      <c r="DV48" s="15">
        <v>127.499292</v>
      </c>
      <c r="DW48" s="15">
        <v>129.88185100000001</v>
      </c>
      <c r="DX48" s="15">
        <v>138.53665799999999</v>
      </c>
      <c r="DY48" s="15">
        <v>138.79609300000001</v>
      </c>
      <c r="DZ48" s="15">
        <v>125.87245299999999</v>
      </c>
      <c r="EA48" s="15">
        <v>118.196113</v>
      </c>
      <c r="EB48" s="15">
        <v>118.196113</v>
      </c>
      <c r="EC48" s="15">
        <v>125.68618944000001</v>
      </c>
      <c r="ED48" s="15">
        <v>132.28946099999999</v>
      </c>
      <c r="EE48" s="15">
        <v>132.62612100000001</v>
      </c>
      <c r="EF48" s="15">
        <v>126.425451</v>
      </c>
      <c r="EG48" s="15">
        <v>127.10715399999999</v>
      </c>
      <c r="EH48" s="15">
        <v>125.800922</v>
      </c>
      <c r="EI48" s="15">
        <v>129.82085799999999</v>
      </c>
      <c r="EJ48" s="15">
        <v>154.87950555</v>
      </c>
      <c r="EK48" s="15">
        <v>140.96375599999999</v>
      </c>
      <c r="EL48" s="15">
        <v>140.96375599999999</v>
      </c>
      <c r="EM48" s="15">
        <v>127.43521699999999</v>
      </c>
      <c r="EN48" s="15">
        <v>137.62783099999999</v>
      </c>
      <c r="EO48" s="15">
        <v>138.138746</v>
      </c>
      <c r="EP48" s="15">
        <v>137.96553</v>
      </c>
      <c r="EQ48" s="15">
        <v>131.81443200000001</v>
      </c>
      <c r="ER48" s="15">
        <v>131.53673800000001</v>
      </c>
      <c r="ES48" s="15">
        <v>140.86970500000001</v>
      </c>
      <c r="ET48" s="15">
        <v>127.86320000000001</v>
      </c>
      <c r="EU48" s="15">
        <v>128.30323200000001</v>
      </c>
      <c r="EV48" s="15">
        <v>131.59967940999999</v>
      </c>
      <c r="EW48" s="15">
        <v>126.35136300000001</v>
      </c>
      <c r="EX48" s="15">
        <v>125.140298</v>
      </c>
      <c r="EY48" s="15">
        <v>127.148055</v>
      </c>
      <c r="EZ48" s="15">
        <v>132.71469999999999</v>
      </c>
      <c r="FA48" s="15">
        <v>128.55026599999999</v>
      </c>
      <c r="FB48" s="15">
        <v>126.406093</v>
      </c>
      <c r="FC48" s="15">
        <v>124.630743</v>
      </c>
      <c r="FD48" s="15">
        <v>130.31056699999999</v>
      </c>
      <c r="FE48" s="15">
        <v>130.21907999999999</v>
      </c>
      <c r="FF48" s="15">
        <v>130.18070599999999</v>
      </c>
      <c r="FG48" s="15">
        <v>148.70647072</v>
      </c>
      <c r="FH48" s="15">
        <v>131.745317</v>
      </c>
      <c r="FI48" s="15">
        <v>140.248873</v>
      </c>
      <c r="FJ48" s="15">
        <v>129.715867</v>
      </c>
      <c r="FK48" s="15">
        <v>172.20860191</v>
      </c>
      <c r="FL48" s="15">
        <v>137.14341286999999</v>
      </c>
      <c r="FM48" s="15">
        <v>143.95874599999999</v>
      </c>
      <c r="FN48" s="15">
        <v>123.5632785</v>
      </c>
      <c r="FO48" s="15">
        <v>124.023839</v>
      </c>
      <c r="FP48" s="15">
        <v>127.61095400000001</v>
      </c>
      <c r="FQ48" s="15">
        <v>132.21543199999999</v>
      </c>
      <c r="FR48" s="15">
        <v>139.04239509999999</v>
      </c>
      <c r="FS48" s="15">
        <v>138.653538</v>
      </c>
      <c r="FT48" s="15">
        <v>139.02543399999999</v>
      </c>
      <c r="FU48" s="15">
        <v>137.00472199999999</v>
      </c>
      <c r="FV48" s="15">
        <v>137.00472199999999</v>
      </c>
      <c r="FW48" s="15">
        <v>136.05521100000001</v>
      </c>
      <c r="FX48" s="15">
        <v>136.05521100000001</v>
      </c>
      <c r="FY48" s="15">
        <v>134.90965700000001</v>
      </c>
      <c r="FZ48" s="15">
        <v>136.36997700000001</v>
      </c>
      <c r="GA48" s="15">
        <v>136.25011699999999</v>
      </c>
      <c r="GB48" s="15">
        <v>129.12788</v>
      </c>
      <c r="GC48" s="15">
        <v>128.363641</v>
      </c>
      <c r="GD48" s="15">
        <v>134.16267814</v>
      </c>
      <c r="GE48" s="15">
        <v>133.324353</v>
      </c>
      <c r="GF48" s="15">
        <v>132.98542599999999</v>
      </c>
      <c r="GG48" s="15">
        <v>138.87367399999999</v>
      </c>
      <c r="GH48" s="15">
        <v>138.87367399999999</v>
      </c>
      <c r="GI48" s="15">
        <v>139.702482</v>
      </c>
      <c r="GJ48" s="15">
        <v>124.88571533</v>
      </c>
      <c r="GK48" s="15">
        <v>137.62783099999999</v>
      </c>
      <c r="GL48" s="15">
        <v>137.49650700000001</v>
      </c>
      <c r="GM48" s="15">
        <v>143.45366695999999</v>
      </c>
      <c r="GN48" s="15">
        <v>121.21461600000001</v>
      </c>
      <c r="GO48" s="15">
        <v>143.45366695999999</v>
      </c>
      <c r="GP48" s="15">
        <v>137.00472199999999</v>
      </c>
      <c r="GQ48" s="15">
        <v>129.41265799999999</v>
      </c>
      <c r="GR48" s="15">
        <v>137.23039900000001</v>
      </c>
      <c r="GS48" s="15">
        <v>134.700582</v>
      </c>
      <c r="GT48" s="15">
        <v>125.926163</v>
      </c>
      <c r="GU48" s="15">
        <v>123.529537</v>
      </c>
      <c r="GV48" s="15">
        <v>130.026117</v>
      </c>
      <c r="GW48" s="15">
        <v>127.857209</v>
      </c>
      <c r="GX48" s="15">
        <v>137.739554</v>
      </c>
      <c r="GY48" s="15">
        <v>137.27219600000001</v>
      </c>
      <c r="GZ48" s="15">
        <v>137.687749</v>
      </c>
      <c r="HA48" s="15">
        <v>137.39082500000001</v>
      </c>
      <c r="HB48" s="15">
        <v>130.026117</v>
      </c>
      <c r="HC48" s="15">
        <v>130.026117</v>
      </c>
      <c r="HD48" s="15">
        <v>130.026117</v>
      </c>
      <c r="HE48" s="15">
        <v>137.23039900000001</v>
      </c>
      <c r="HF48" s="15">
        <v>140.647863</v>
      </c>
      <c r="HG48" s="15">
        <v>140.86970500000001</v>
      </c>
      <c r="HH48" s="15">
        <v>140.86970500000001</v>
      </c>
      <c r="HI48" s="15">
        <v>140.86970500000001</v>
      </c>
      <c r="HJ48" s="15">
        <v>133.21217999999999</v>
      </c>
      <c r="HK48" s="15">
        <v>139.184123</v>
      </c>
      <c r="HL48" s="15">
        <v>138.752904</v>
      </c>
      <c r="HM48" s="15">
        <v>139.138464</v>
      </c>
      <c r="HN48" s="15">
        <v>139.98781199999999</v>
      </c>
      <c r="HO48" s="15">
        <v>136.47925599999999</v>
      </c>
      <c r="HP48" s="15">
        <v>118.89638647</v>
      </c>
      <c r="HQ48" s="15">
        <v>140.67954399999999</v>
      </c>
      <c r="HR48" s="15">
        <v>129.86821850000001</v>
      </c>
      <c r="HS48" s="15">
        <v>130.236211</v>
      </c>
      <c r="HT48" s="15">
        <v>129.66149999999999</v>
      </c>
      <c r="HU48" s="15">
        <v>127.27697999999999</v>
      </c>
      <c r="HV48" s="15">
        <v>123.38704701</v>
      </c>
      <c r="HW48" s="15">
        <v>121.236452</v>
      </c>
      <c r="HX48" s="15">
        <v>121.76496400000001</v>
      </c>
      <c r="HY48" s="15">
        <v>129.81055635000001</v>
      </c>
      <c r="HZ48" s="15">
        <v>130.06543500000001</v>
      </c>
      <c r="IA48" s="15">
        <v>141.925265</v>
      </c>
    </row>
    <row r="49" spans="1:235" s="4" customFormat="1" x14ac:dyDescent="0.2">
      <c r="A49" s="2"/>
      <c r="B49" s="10">
        <v>46128.958333333336</v>
      </c>
      <c r="C49" s="15">
        <v>95.315310280000006</v>
      </c>
      <c r="D49" s="15">
        <v>91.926045999999999</v>
      </c>
      <c r="E49" s="15">
        <v>92.117360000000005</v>
      </c>
      <c r="F49" s="15">
        <v>92.006189000000006</v>
      </c>
      <c r="G49" s="15">
        <v>91.926045999999999</v>
      </c>
      <c r="H49" s="15">
        <v>89.424822000000006</v>
      </c>
      <c r="I49" s="15">
        <v>96.326297999999994</v>
      </c>
      <c r="J49" s="15">
        <v>95.978351000000004</v>
      </c>
      <c r="K49" s="15">
        <v>96.488958999999994</v>
      </c>
      <c r="L49" s="15">
        <v>88.977951000000004</v>
      </c>
      <c r="M49" s="15">
        <v>92.850464000000002</v>
      </c>
      <c r="N49" s="15">
        <v>93.584885999999997</v>
      </c>
      <c r="O49" s="15">
        <v>92.104494000000003</v>
      </c>
      <c r="P49" s="15">
        <v>95.567622999999998</v>
      </c>
      <c r="Q49" s="15">
        <v>89.415650119999995</v>
      </c>
      <c r="R49" s="15">
        <v>96.627773000000005</v>
      </c>
      <c r="S49" s="15">
        <v>91.476286000000002</v>
      </c>
      <c r="T49" s="15">
        <v>94.650734</v>
      </c>
      <c r="U49" s="15">
        <v>84.345753000000002</v>
      </c>
      <c r="V49" s="15">
        <v>84.851065000000006</v>
      </c>
      <c r="W49" s="15">
        <v>93.511207999999996</v>
      </c>
      <c r="X49" s="15">
        <v>89.916994000000003</v>
      </c>
      <c r="Y49" s="15">
        <v>86.872146999999998</v>
      </c>
      <c r="Z49" s="15">
        <v>88.613301000000007</v>
      </c>
      <c r="AA49" s="15">
        <v>96.637837000000005</v>
      </c>
      <c r="AB49" s="15">
        <v>86.443945999999997</v>
      </c>
      <c r="AC49" s="15">
        <v>89.795370000000005</v>
      </c>
      <c r="AD49" s="15">
        <v>89.999674999999996</v>
      </c>
      <c r="AE49" s="15">
        <v>89.663899000000001</v>
      </c>
      <c r="AF49" s="15">
        <v>86.038242999999994</v>
      </c>
      <c r="AG49" s="15">
        <v>92.582221750000002</v>
      </c>
      <c r="AH49" s="15">
        <v>93.999234470000005</v>
      </c>
      <c r="AI49" s="15">
        <v>93.366264999999999</v>
      </c>
      <c r="AJ49" s="15">
        <v>93.346554999999995</v>
      </c>
      <c r="AK49" s="15">
        <v>84.224971999999994</v>
      </c>
      <c r="AL49" s="15">
        <v>93.726859000000005</v>
      </c>
      <c r="AM49" s="15">
        <v>86.207566670000006</v>
      </c>
      <c r="AN49" s="15">
        <v>86.640844000000001</v>
      </c>
      <c r="AO49" s="15">
        <v>95.607052999999993</v>
      </c>
      <c r="AP49" s="15">
        <v>85.751777000000004</v>
      </c>
      <c r="AQ49" s="15">
        <v>81.269787500000007</v>
      </c>
      <c r="AR49" s="15">
        <v>81.612880000000004</v>
      </c>
      <c r="AS49" s="15">
        <v>96.910318000000004</v>
      </c>
      <c r="AT49" s="15">
        <v>94.987869000000003</v>
      </c>
      <c r="AU49" s="15">
        <v>94.987869000000003</v>
      </c>
      <c r="AV49" s="15">
        <v>96.037764999999993</v>
      </c>
      <c r="AW49" s="15">
        <v>90.467600000000004</v>
      </c>
      <c r="AX49" s="15">
        <v>85.932268500000006</v>
      </c>
      <c r="AY49" s="15">
        <v>86.420597000000001</v>
      </c>
      <c r="AZ49" s="15">
        <v>95.564676000000006</v>
      </c>
      <c r="BA49" s="15">
        <v>88.921443999999994</v>
      </c>
      <c r="BB49" s="15">
        <v>88.662522999999993</v>
      </c>
      <c r="BC49" s="15">
        <v>88.620332000000005</v>
      </c>
      <c r="BD49" s="15">
        <v>88.330979999999997</v>
      </c>
      <c r="BE49" s="15">
        <v>88.316998999999996</v>
      </c>
      <c r="BF49" s="15">
        <v>88.620332000000005</v>
      </c>
      <c r="BG49" s="15">
        <v>95.538959000000006</v>
      </c>
      <c r="BH49" s="15">
        <v>96.134611000000007</v>
      </c>
      <c r="BI49" s="15">
        <v>96.134611000000007</v>
      </c>
      <c r="BJ49" s="15">
        <v>96.134611000000007</v>
      </c>
      <c r="BK49" s="15">
        <v>86.804705999999996</v>
      </c>
      <c r="BL49" s="15">
        <v>87.309867999999994</v>
      </c>
      <c r="BM49" s="15">
        <v>92.950439000000003</v>
      </c>
      <c r="BN49" s="15">
        <v>92.713184999999996</v>
      </c>
      <c r="BO49" s="15">
        <v>90.427638999999999</v>
      </c>
      <c r="BP49" s="15">
        <v>88.806134999999998</v>
      </c>
      <c r="BQ49" s="15">
        <v>94.118981000000005</v>
      </c>
      <c r="BR49" s="15">
        <v>84.286441999999994</v>
      </c>
      <c r="BS49" s="15">
        <v>84.299000680000006</v>
      </c>
      <c r="BT49" s="15">
        <v>91.017793999999995</v>
      </c>
      <c r="BU49" s="15">
        <v>88.994878</v>
      </c>
      <c r="BV49" s="15">
        <v>91.329447549999998</v>
      </c>
      <c r="BW49" s="15">
        <v>95.495206999999994</v>
      </c>
      <c r="BX49" s="15">
        <v>95.432516000000007</v>
      </c>
      <c r="BY49" s="15">
        <v>90.875885999999994</v>
      </c>
      <c r="BZ49" s="15">
        <v>90.875885999999994</v>
      </c>
      <c r="CA49" s="15">
        <v>95.322886999999994</v>
      </c>
      <c r="CB49" s="15">
        <v>94.544836000000004</v>
      </c>
      <c r="CC49" s="15">
        <v>90.240853999999999</v>
      </c>
      <c r="CD49" s="15">
        <v>92.498480000000001</v>
      </c>
      <c r="CE49" s="15">
        <v>91.968238999999997</v>
      </c>
      <c r="CF49" s="15">
        <v>93.600213999999994</v>
      </c>
      <c r="CG49" s="15">
        <v>90.950854000000007</v>
      </c>
      <c r="CH49" s="15">
        <v>95.495206999999994</v>
      </c>
      <c r="CI49" s="15">
        <v>88.517864000000003</v>
      </c>
      <c r="CJ49" s="15">
        <v>88.845257000000004</v>
      </c>
      <c r="CK49" s="15">
        <v>91.511286999999996</v>
      </c>
      <c r="CL49" s="15">
        <v>94.495035999999999</v>
      </c>
      <c r="CM49" s="15">
        <v>95.229016000000001</v>
      </c>
      <c r="CN49" s="15">
        <v>97.236219000000006</v>
      </c>
      <c r="CO49" s="15">
        <v>95.129407</v>
      </c>
      <c r="CP49" s="15">
        <v>95.887401999999994</v>
      </c>
      <c r="CQ49" s="15">
        <v>89.356555</v>
      </c>
      <c r="CR49" s="15">
        <v>89.686880000000002</v>
      </c>
      <c r="CS49" s="15">
        <v>92.692989049999994</v>
      </c>
      <c r="CT49" s="15">
        <v>89.190714</v>
      </c>
      <c r="CU49" s="15">
        <v>87.737981000000005</v>
      </c>
      <c r="CV49" s="15">
        <v>94.43775033</v>
      </c>
      <c r="CW49" s="15">
        <v>90.688610999999995</v>
      </c>
      <c r="CX49" s="15">
        <v>88.167828</v>
      </c>
      <c r="CY49" s="15">
        <v>99.330940240000004</v>
      </c>
      <c r="CZ49" s="15">
        <v>87.022036999999997</v>
      </c>
      <c r="DA49" s="15">
        <v>88.482905000000002</v>
      </c>
      <c r="DB49" s="15">
        <v>88.787982999999997</v>
      </c>
      <c r="DC49" s="15">
        <v>90.445454999999995</v>
      </c>
      <c r="DD49" s="15">
        <v>96.863964999999993</v>
      </c>
      <c r="DE49" s="15">
        <v>97.126823999999999</v>
      </c>
      <c r="DF49" s="15">
        <v>95.432516000000007</v>
      </c>
      <c r="DG49" s="15">
        <v>95.107596999999998</v>
      </c>
      <c r="DH49" s="15">
        <v>90.406524000000005</v>
      </c>
      <c r="DI49" s="15">
        <v>90.875885999999994</v>
      </c>
      <c r="DJ49" s="15">
        <v>89.978818499999988</v>
      </c>
      <c r="DK49" s="15">
        <v>95.923950000000005</v>
      </c>
      <c r="DL49" s="15">
        <v>99.279925019999993</v>
      </c>
      <c r="DM49" s="15">
        <v>94.344004999999996</v>
      </c>
      <c r="DN49" s="15">
        <v>94.009968999999998</v>
      </c>
      <c r="DO49" s="15">
        <v>88.009754000000001</v>
      </c>
      <c r="DP49" s="15">
        <v>96.950556000000006</v>
      </c>
      <c r="DQ49" s="15">
        <v>95.421868000000003</v>
      </c>
      <c r="DR49" s="15">
        <v>92.468832000000006</v>
      </c>
      <c r="DS49" s="15">
        <v>81.445397</v>
      </c>
      <c r="DT49" s="15">
        <v>95.354330000000004</v>
      </c>
      <c r="DU49" s="15">
        <v>87.977322999999998</v>
      </c>
      <c r="DV49" s="15">
        <v>88.316900000000004</v>
      </c>
      <c r="DW49" s="15">
        <v>89.839455000000001</v>
      </c>
      <c r="DX49" s="15">
        <v>95.795057999999997</v>
      </c>
      <c r="DY49" s="15">
        <v>95.963058000000004</v>
      </c>
      <c r="DZ49" s="15">
        <v>87.091380999999998</v>
      </c>
      <c r="EA49" s="15">
        <v>81.774534000000003</v>
      </c>
      <c r="EB49" s="15">
        <v>81.774534000000003</v>
      </c>
      <c r="EC49" s="15">
        <v>86.720659179999998</v>
      </c>
      <c r="ED49" s="15">
        <v>91.570764999999994</v>
      </c>
      <c r="EE49" s="15">
        <v>91.802350000000004</v>
      </c>
      <c r="EF49" s="15">
        <v>87.530850999999998</v>
      </c>
      <c r="EG49" s="15">
        <v>87.998029000000002</v>
      </c>
      <c r="EH49" s="15">
        <v>85.675197999999995</v>
      </c>
      <c r="EI49" s="15">
        <v>89.694597000000002</v>
      </c>
      <c r="EJ49" s="15">
        <v>107.08931570999999</v>
      </c>
      <c r="EK49" s="15">
        <v>97.369225</v>
      </c>
      <c r="EL49" s="15">
        <v>97.369225</v>
      </c>
      <c r="EM49" s="15">
        <v>88.137996000000001</v>
      </c>
      <c r="EN49" s="15">
        <v>95.199354999999997</v>
      </c>
      <c r="EO49" s="15">
        <v>95.554292000000004</v>
      </c>
      <c r="EP49" s="15">
        <v>95.432516000000007</v>
      </c>
      <c r="EQ49" s="15">
        <v>91.131147999999996</v>
      </c>
      <c r="ER49" s="15">
        <v>91.088944999999995</v>
      </c>
      <c r="ES49" s="15">
        <v>96.86712</v>
      </c>
      <c r="ET49" s="15">
        <v>88.773760999999993</v>
      </c>
      <c r="EU49" s="15">
        <v>88.905364000000006</v>
      </c>
      <c r="EV49" s="15">
        <v>91.211170039999999</v>
      </c>
      <c r="EW49" s="15">
        <v>87.390231999999997</v>
      </c>
      <c r="EX49" s="15">
        <v>86.555615000000003</v>
      </c>
      <c r="EY49" s="15">
        <v>87.974297000000007</v>
      </c>
      <c r="EZ49" s="15">
        <v>91.716342999999995</v>
      </c>
      <c r="FA49" s="15">
        <v>88.849146000000005</v>
      </c>
      <c r="FB49" s="15">
        <v>87.294709999999995</v>
      </c>
      <c r="FC49" s="15">
        <v>86.090154999999996</v>
      </c>
      <c r="FD49" s="15">
        <v>90.022790999999998</v>
      </c>
      <c r="FE49" s="15">
        <v>89.944384999999997</v>
      </c>
      <c r="FF49" s="15">
        <v>89.911495000000002</v>
      </c>
      <c r="FG49" s="15">
        <v>102.27847772</v>
      </c>
      <c r="FH49" s="15">
        <v>90.620844000000005</v>
      </c>
      <c r="FI49" s="15">
        <v>96.462159999999997</v>
      </c>
      <c r="FJ49" s="15">
        <v>89.795419999999993</v>
      </c>
      <c r="FK49" s="15">
        <v>118.91628956</v>
      </c>
      <c r="FL49" s="15">
        <v>94.364442890000007</v>
      </c>
      <c r="FM49" s="15">
        <v>98.925876000000002</v>
      </c>
      <c r="FN49" s="15">
        <v>85.596538499999994</v>
      </c>
      <c r="FO49" s="15">
        <v>85.913297</v>
      </c>
      <c r="FP49" s="15">
        <v>88.294430000000006</v>
      </c>
      <c r="FQ49" s="15">
        <v>91.511286999999996</v>
      </c>
      <c r="FR49" s="15">
        <v>95.334516390000005</v>
      </c>
      <c r="FS49" s="15">
        <v>95.086166000000006</v>
      </c>
      <c r="FT49" s="15">
        <v>95.322886999999994</v>
      </c>
      <c r="FU49" s="15">
        <v>94.769649000000001</v>
      </c>
      <c r="FV49" s="15">
        <v>94.769649000000001</v>
      </c>
      <c r="FW49" s="15">
        <v>91.675860999999998</v>
      </c>
      <c r="FX49" s="15">
        <v>91.675860999999998</v>
      </c>
      <c r="FY49" s="15">
        <v>91.001677000000001</v>
      </c>
      <c r="FZ49" s="15">
        <v>94.195278999999999</v>
      </c>
      <c r="GA49" s="15">
        <v>94.113928999999999</v>
      </c>
      <c r="GB49" s="15">
        <v>89.579051000000007</v>
      </c>
      <c r="GC49" s="15">
        <v>89.003724000000005</v>
      </c>
      <c r="GD49" s="15">
        <v>92.669742459999995</v>
      </c>
      <c r="GE49" s="15">
        <v>91.988990000000001</v>
      </c>
      <c r="GF49" s="15">
        <v>91.547297</v>
      </c>
      <c r="GG49" s="15">
        <v>95.495206999999994</v>
      </c>
      <c r="GH49" s="15">
        <v>95.495206999999994</v>
      </c>
      <c r="GI49" s="15">
        <v>96.545513</v>
      </c>
      <c r="GJ49" s="15">
        <v>86.414996669999994</v>
      </c>
      <c r="GK49" s="15">
        <v>95.199354999999997</v>
      </c>
      <c r="GL49" s="15">
        <v>95.107596999999998</v>
      </c>
      <c r="GM49" s="15">
        <v>99.189075900000006</v>
      </c>
      <c r="GN49" s="15">
        <v>83.018246000000005</v>
      </c>
      <c r="GO49" s="15">
        <v>99.189075900000006</v>
      </c>
      <c r="GP49" s="15">
        <v>94.769649000000001</v>
      </c>
      <c r="GQ49" s="15">
        <v>89.564475999999999</v>
      </c>
      <c r="GR49" s="15">
        <v>94.924265000000005</v>
      </c>
      <c r="GS49" s="15">
        <v>93.224834999999999</v>
      </c>
      <c r="GT49" s="15">
        <v>87.156794000000005</v>
      </c>
      <c r="GU49" s="15">
        <v>85.346209999999999</v>
      </c>
      <c r="GV49" s="15">
        <v>89.998119000000003</v>
      </c>
      <c r="GW49" s="15">
        <v>88.440710999999993</v>
      </c>
      <c r="GX49" s="15">
        <v>95.114160999999996</v>
      </c>
      <c r="GY49" s="15">
        <v>95.000120999999993</v>
      </c>
      <c r="GZ49" s="15">
        <v>95.233779999999996</v>
      </c>
      <c r="HA49" s="15">
        <v>95.029867999999993</v>
      </c>
      <c r="HB49" s="15">
        <v>89.998119000000003</v>
      </c>
      <c r="HC49" s="15">
        <v>89.998119000000003</v>
      </c>
      <c r="HD49" s="15">
        <v>89.998119000000003</v>
      </c>
      <c r="HE49" s="15">
        <v>94.924265000000005</v>
      </c>
      <c r="HF49" s="15">
        <v>96.711478</v>
      </c>
      <c r="HG49" s="15">
        <v>96.86712</v>
      </c>
      <c r="HH49" s="15">
        <v>96.86712</v>
      </c>
      <c r="HI49" s="15">
        <v>96.86712</v>
      </c>
      <c r="HJ49" s="15">
        <v>91.605107000000004</v>
      </c>
      <c r="HK49" s="15">
        <v>96.196353999999999</v>
      </c>
      <c r="HL49" s="15">
        <v>95.894060999999994</v>
      </c>
      <c r="HM49" s="15">
        <v>95.423829999999995</v>
      </c>
      <c r="HN49" s="15">
        <v>96.859480000000005</v>
      </c>
      <c r="HO49" s="15">
        <v>93.984688000000006</v>
      </c>
      <c r="HP49" s="15">
        <v>81.430522049999993</v>
      </c>
      <c r="HQ49" s="15">
        <v>96.748007000000001</v>
      </c>
      <c r="HR49" s="15">
        <v>90.080237499999996</v>
      </c>
      <c r="HS49" s="15">
        <v>90.273455999999996</v>
      </c>
      <c r="HT49" s="15">
        <v>89.463500999999994</v>
      </c>
      <c r="HU49" s="15">
        <v>88.093883000000005</v>
      </c>
      <c r="HV49" s="15">
        <v>85.284219359999994</v>
      </c>
      <c r="HW49" s="15">
        <v>83.716207999999995</v>
      </c>
      <c r="HX49" s="15">
        <v>84.094858000000002</v>
      </c>
      <c r="HY49" s="15">
        <v>89.244546970000002</v>
      </c>
      <c r="HZ49" s="15">
        <v>90.061317000000003</v>
      </c>
      <c r="IA49" s="15">
        <v>97.573087999999998</v>
      </c>
    </row>
    <row r="50" spans="1:235" s="4" customFormat="1" x14ac:dyDescent="0.2">
      <c r="A50" s="2"/>
      <c r="B50" s="10">
        <v>46128.979166666664</v>
      </c>
      <c r="C50" s="15">
        <v>94.649115800000004</v>
      </c>
      <c r="D50" s="15">
        <v>91.194275000000005</v>
      </c>
      <c r="E50" s="15">
        <v>91.375073999999998</v>
      </c>
      <c r="F50" s="15">
        <v>91.270178000000001</v>
      </c>
      <c r="G50" s="15">
        <v>91.194275000000005</v>
      </c>
      <c r="H50" s="15">
        <v>89.304571999999993</v>
      </c>
      <c r="I50" s="15">
        <v>95.662957000000006</v>
      </c>
      <c r="J50" s="15">
        <v>95.312092000000007</v>
      </c>
      <c r="K50" s="15">
        <v>95.827492000000007</v>
      </c>
      <c r="L50" s="15">
        <v>88.897750000000002</v>
      </c>
      <c r="M50" s="15">
        <v>92.074484999999996</v>
      </c>
      <c r="N50" s="15">
        <v>92.633604000000005</v>
      </c>
      <c r="O50" s="15">
        <v>91.135959</v>
      </c>
      <c r="P50" s="15">
        <v>94.740829000000005</v>
      </c>
      <c r="Q50" s="15">
        <v>88.706323879999999</v>
      </c>
      <c r="R50" s="15">
        <v>96.001482999999993</v>
      </c>
      <c r="S50" s="15">
        <v>90.498468000000003</v>
      </c>
      <c r="T50" s="15">
        <v>93.883133999999998</v>
      </c>
      <c r="U50" s="15">
        <v>83.294473999999994</v>
      </c>
      <c r="V50" s="15">
        <v>83.841423000000006</v>
      </c>
      <c r="W50" s="15">
        <v>92.816194999999993</v>
      </c>
      <c r="X50" s="15">
        <v>89.739495000000005</v>
      </c>
      <c r="Y50" s="15">
        <v>86.644086999999999</v>
      </c>
      <c r="Z50" s="15">
        <v>88.427158000000006</v>
      </c>
      <c r="AA50" s="15">
        <v>95.388238000000001</v>
      </c>
      <c r="AB50" s="15">
        <v>86.103807000000003</v>
      </c>
      <c r="AC50" s="15">
        <v>89.672878999999995</v>
      </c>
      <c r="AD50" s="15">
        <v>89.746485000000007</v>
      </c>
      <c r="AE50" s="15">
        <v>89.504414999999995</v>
      </c>
      <c r="AF50" s="15">
        <v>85.710920999999999</v>
      </c>
      <c r="AG50" s="15">
        <v>91.842813000000007</v>
      </c>
      <c r="AH50" s="15">
        <v>93.257641649999997</v>
      </c>
      <c r="AI50" s="15">
        <v>92.605959999999996</v>
      </c>
      <c r="AJ50" s="15">
        <v>92.603386</v>
      </c>
      <c r="AK50" s="15">
        <v>84.040149</v>
      </c>
      <c r="AL50" s="15">
        <v>93.027823999999995</v>
      </c>
      <c r="AM50" s="15">
        <v>85.887145669999995</v>
      </c>
      <c r="AN50" s="15">
        <v>86.318181999999993</v>
      </c>
      <c r="AO50" s="15">
        <v>94.762294999999995</v>
      </c>
      <c r="AP50" s="15">
        <v>85.544858000000005</v>
      </c>
      <c r="AQ50" s="15">
        <v>80.917310000000001</v>
      </c>
      <c r="AR50" s="15">
        <v>81.258308</v>
      </c>
      <c r="AS50" s="15">
        <v>96.037531999999999</v>
      </c>
      <c r="AT50" s="15">
        <v>93.591513000000006</v>
      </c>
      <c r="AU50" s="15">
        <v>93.591513000000006</v>
      </c>
      <c r="AV50" s="15">
        <v>94.662746999999996</v>
      </c>
      <c r="AW50" s="15">
        <v>90.135199999999998</v>
      </c>
      <c r="AX50" s="15">
        <v>85.481703999999993</v>
      </c>
      <c r="AY50" s="15">
        <v>85.969284000000002</v>
      </c>
      <c r="AZ50" s="15">
        <v>94.865996999999993</v>
      </c>
      <c r="BA50" s="15">
        <v>88.781989999999993</v>
      </c>
      <c r="BB50" s="15">
        <v>88.559369000000004</v>
      </c>
      <c r="BC50" s="15">
        <v>88.518580999999998</v>
      </c>
      <c r="BD50" s="15">
        <v>88.238864000000007</v>
      </c>
      <c r="BE50" s="15">
        <v>88.275306999999998</v>
      </c>
      <c r="BF50" s="15">
        <v>88.518580999999998</v>
      </c>
      <c r="BG50" s="15">
        <v>94.019862000000003</v>
      </c>
      <c r="BH50" s="15">
        <v>94.747389999999996</v>
      </c>
      <c r="BI50" s="15">
        <v>94.747389999999996</v>
      </c>
      <c r="BJ50" s="15">
        <v>94.747389999999996</v>
      </c>
      <c r="BK50" s="15">
        <v>86.645615000000006</v>
      </c>
      <c r="BL50" s="15">
        <v>87.113811999999996</v>
      </c>
      <c r="BM50" s="15">
        <v>92.415699000000004</v>
      </c>
      <c r="BN50" s="15">
        <v>92.203661999999994</v>
      </c>
      <c r="BO50" s="15">
        <v>90.260334999999998</v>
      </c>
      <c r="BP50" s="15">
        <v>88.543918000000005</v>
      </c>
      <c r="BQ50" s="15">
        <v>93.126215999999999</v>
      </c>
      <c r="BR50" s="15">
        <v>84.104881000000006</v>
      </c>
      <c r="BS50" s="15">
        <v>84.117412630000004</v>
      </c>
      <c r="BT50" s="15">
        <v>90.392645000000002</v>
      </c>
      <c r="BU50" s="15">
        <v>88.411516169999999</v>
      </c>
      <c r="BV50" s="15">
        <v>91.143363410000006</v>
      </c>
      <c r="BW50" s="15">
        <v>94.806584999999998</v>
      </c>
      <c r="BX50" s="15">
        <v>94.739689999999996</v>
      </c>
      <c r="BY50" s="15">
        <v>90.690725999999998</v>
      </c>
      <c r="BZ50" s="15">
        <v>90.690725999999998</v>
      </c>
      <c r="CA50" s="15">
        <v>94.405963</v>
      </c>
      <c r="CB50" s="15">
        <v>93.519642000000005</v>
      </c>
      <c r="CC50" s="15">
        <v>90.092414000000005</v>
      </c>
      <c r="CD50" s="15">
        <v>91.414319000000006</v>
      </c>
      <c r="CE50" s="15">
        <v>90.940354999999997</v>
      </c>
      <c r="CF50" s="15">
        <v>92.675134999999997</v>
      </c>
      <c r="CG50" s="15">
        <v>90.456935000000001</v>
      </c>
      <c r="CH50" s="15">
        <v>94.806584999999998</v>
      </c>
      <c r="CI50" s="15">
        <v>88.377498669999994</v>
      </c>
      <c r="CJ50" s="15">
        <v>88.705630999999997</v>
      </c>
      <c r="CK50" s="15">
        <v>91.042022000000003</v>
      </c>
      <c r="CL50" s="15">
        <v>93.556495999999996</v>
      </c>
      <c r="CM50" s="15">
        <v>94.307901999999999</v>
      </c>
      <c r="CN50" s="15">
        <v>96.469677000000004</v>
      </c>
      <c r="CO50" s="15">
        <v>94.493836000000002</v>
      </c>
      <c r="CP50" s="15">
        <v>95.220905000000002</v>
      </c>
      <c r="CQ50" s="15">
        <v>88.900687000000005</v>
      </c>
      <c r="CR50" s="15">
        <v>89.102493999999993</v>
      </c>
      <c r="CS50" s="15">
        <v>92.093790909999996</v>
      </c>
      <c r="CT50" s="15">
        <v>88.945819999999998</v>
      </c>
      <c r="CU50" s="15">
        <v>87.424458000000001</v>
      </c>
      <c r="CV50" s="15">
        <v>94.272213050000005</v>
      </c>
      <c r="CW50" s="15">
        <v>89.960577999999998</v>
      </c>
      <c r="CX50" s="15">
        <v>87.881399999999999</v>
      </c>
      <c r="CY50" s="15">
        <v>98.046517420000001</v>
      </c>
      <c r="CZ50" s="15">
        <v>86.653574000000006</v>
      </c>
      <c r="DA50" s="15">
        <v>88.306165329999999</v>
      </c>
      <c r="DB50" s="15">
        <v>88.615483999999995</v>
      </c>
      <c r="DC50" s="15">
        <v>90.193093000000005</v>
      </c>
      <c r="DD50" s="15">
        <v>96.179569000000001</v>
      </c>
      <c r="DE50" s="15">
        <v>96.444475999999995</v>
      </c>
      <c r="DF50" s="15">
        <v>94.739689999999996</v>
      </c>
      <c r="DG50" s="15">
        <v>94.408242999999999</v>
      </c>
      <c r="DH50" s="15">
        <v>90.219830000000002</v>
      </c>
      <c r="DI50" s="15">
        <v>90.690725999999998</v>
      </c>
      <c r="DJ50" s="15">
        <v>89.864180000000005</v>
      </c>
      <c r="DK50" s="15">
        <v>95.244936999999993</v>
      </c>
      <c r="DL50" s="15">
        <v>98.203386230000007</v>
      </c>
      <c r="DM50" s="15">
        <v>93.334934000000004</v>
      </c>
      <c r="DN50" s="15">
        <v>93.039494000000005</v>
      </c>
      <c r="DO50" s="15">
        <v>88.010323499999998</v>
      </c>
      <c r="DP50" s="15">
        <v>96.187308000000002</v>
      </c>
      <c r="DQ50" s="15">
        <v>94.764587000000006</v>
      </c>
      <c r="DR50" s="15">
        <v>91.807590000000005</v>
      </c>
      <c r="DS50" s="15">
        <v>81.318496999999994</v>
      </c>
      <c r="DT50" s="15">
        <v>94.699447000000006</v>
      </c>
      <c r="DU50" s="15">
        <v>87.879013</v>
      </c>
      <c r="DV50" s="15">
        <v>88.216188000000002</v>
      </c>
      <c r="DW50" s="15">
        <v>89.467205000000007</v>
      </c>
      <c r="DX50" s="15">
        <v>95.084231000000003</v>
      </c>
      <c r="DY50" s="15">
        <v>95.245463000000001</v>
      </c>
      <c r="DZ50" s="15">
        <v>86.215515999999994</v>
      </c>
      <c r="EA50" s="15">
        <v>81.541295000000005</v>
      </c>
      <c r="EB50" s="15">
        <v>81.541295000000005</v>
      </c>
      <c r="EC50" s="15">
        <v>86.201812239999995</v>
      </c>
      <c r="ED50" s="15">
        <v>91.089877999999999</v>
      </c>
      <c r="EE50" s="15">
        <v>91.319744999999998</v>
      </c>
      <c r="EF50" s="15">
        <v>87.358575000000002</v>
      </c>
      <c r="EG50" s="15">
        <v>87.819759000000005</v>
      </c>
      <c r="EH50" s="15">
        <v>84.337732000000003</v>
      </c>
      <c r="EI50" s="15">
        <v>89.216744000000006</v>
      </c>
      <c r="EJ50" s="15">
        <v>105.70457132999999</v>
      </c>
      <c r="EK50" s="15">
        <v>96.481243000000006</v>
      </c>
      <c r="EL50" s="15">
        <v>96.481243000000006</v>
      </c>
      <c r="EM50" s="15">
        <v>87.789148999999995</v>
      </c>
      <c r="EN50" s="15">
        <v>94.509142999999995</v>
      </c>
      <c r="EO50" s="15">
        <v>94.866320999999999</v>
      </c>
      <c r="EP50" s="15">
        <v>94.739689999999996</v>
      </c>
      <c r="EQ50" s="15">
        <v>90.956657000000007</v>
      </c>
      <c r="ER50" s="15">
        <v>90.669543000000004</v>
      </c>
      <c r="ES50" s="15">
        <v>96.104254999999995</v>
      </c>
      <c r="ET50" s="15">
        <v>88.781989999999993</v>
      </c>
      <c r="EU50" s="15">
        <v>88.781989999999993</v>
      </c>
      <c r="EV50" s="15">
        <v>90.915372730000001</v>
      </c>
      <c r="EW50" s="15">
        <v>87.134252000000004</v>
      </c>
      <c r="EX50" s="15">
        <v>86.342821999999998</v>
      </c>
      <c r="EY50" s="15">
        <v>87.735500999999999</v>
      </c>
      <c r="EZ50" s="15">
        <v>91.555576000000002</v>
      </c>
      <c r="FA50" s="15">
        <v>87.833344999999994</v>
      </c>
      <c r="FB50" s="15">
        <v>86.880989999999997</v>
      </c>
      <c r="FC50" s="15">
        <v>85.708426000000003</v>
      </c>
      <c r="FD50" s="15">
        <v>89.428647999999995</v>
      </c>
      <c r="FE50" s="15">
        <v>89.420715999999999</v>
      </c>
      <c r="FF50" s="15">
        <v>89.417389</v>
      </c>
      <c r="FG50" s="15">
        <v>101.53407645</v>
      </c>
      <c r="FH50" s="15">
        <v>89.888620000000003</v>
      </c>
      <c r="FI50" s="15">
        <v>95.736794000000003</v>
      </c>
      <c r="FJ50" s="15">
        <v>89.584382000000005</v>
      </c>
      <c r="FK50" s="15">
        <v>118.24137068</v>
      </c>
      <c r="FL50" s="15">
        <v>93.784579359999995</v>
      </c>
      <c r="FM50" s="15">
        <v>98.142554000000004</v>
      </c>
      <c r="FN50" s="15">
        <v>85.545868999999996</v>
      </c>
      <c r="FO50" s="15">
        <v>85.863686999999999</v>
      </c>
      <c r="FP50" s="15">
        <v>88.061062000000007</v>
      </c>
      <c r="FQ50" s="15">
        <v>91.042022000000003</v>
      </c>
      <c r="FR50" s="15">
        <v>94.417480530000006</v>
      </c>
      <c r="FS50" s="15">
        <v>94.182024999999996</v>
      </c>
      <c r="FT50" s="15">
        <v>94.405963</v>
      </c>
      <c r="FU50" s="15">
        <v>94.092263000000003</v>
      </c>
      <c r="FV50" s="15">
        <v>94.092263000000003</v>
      </c>
      <c r="FW50" s="15">
        <v>89.867574000000005</v>
      </c>
      <c r="FX50" s="15">
        <v>89.867574000000005</v>
      </c>
      <c r="FY50" s="15">
        <v>89.245384000000001</v>
      </c>
      <c r="FZ50" s="15">
        <v>93.296097000000003</v>
      </c>
      <c r="GA50" s="15">
        <v>93.214212000000003</v>
      </c>
      <c r="GB50" s="15">
        <v>89.217355999999995</v>
      </c>
      <c r="GC50" s="15">
        <v>88.740763999999999</v>
      </c>
      <c r="GD50" s="15">
        <v>92.154711879999994</v>
      </c>
      <c r="GE50" s="15">
        <v>90.960308999999995</v>
      </c>
      <c r="GF50" s="15">
        <v>90.915891000000002</v>
      </c>
      <c r="GG50" s="15">
        <v>94.806584999999998</v>
      </c>
      <c r="GH50" s="15">
        <v>94.806584999999998</v>
      </c>
      <c r="GI50" s="15">
        <v>95.684837000000002</v>
      </c>
      <c r="GJ50" s="15">
        <v>86.074973670000006</v>
      </c>
      <c r="GK50" s="15">
        <v>94.509142999999995</v>
      </c>
      <c r="GL50" s="15">
        <v>94.408242999999999</v>
      </c>
      <c r="GM50" s="15">
        <v>97.906487479999996</v>
      </c>
      <c r="GN50" s="15">
        <v>81.886476000000002</v>
      </c>
      <c r="GO50" s="15">
        <v>97.906487479999996</v>
      </c>
      <c r="GP50" s="15">
        <v>94.092263000000003</v>
      </c>
      <c r="GQ50" s="15">
        <v>89.494876000000005</v>
      </c>
      <c r="GR50" s="15">
        <v>94.244826000000003</v>
      </c>
      <c r="GS50" s="15">
        <v>92.733243000000002</v>
      </c>
      <c r="GT50" s="15">
        <v>86.902135999999999</v>
      </c>
      <c r="GU50" s="15">
        <v>84.992639999999994</v>
      </c>
      <c r="GV50" s="15">
        <v>90.012005000000002</v>
      </c>
      <c r="GW50" s="15">
        <v>87.628397000000007</v>
      </c>
      <c r="GX50" s="15">
        <v>94.574332999999996</v>
      </c>
      <c r="GY50" s="15">
        <v>93.439044999999993</v>
      </c>
      <c r="GZ50" s="15">
        <v>94.395830000000004</v>
      </c>
      <c r="HA50" s="15">
        <v>94.259262000000007</v>
      </c>
      <c r="HB50" s="15">
        <v>90.012005000000002</v>
      </c>
      <c r="HC50" s="15">
        <v>90.012005000000002</v>
      </c>
      <c r="HD50" s="15">
        <v>90.012005000000002</v>
      </c>
      <c r="HE50" s="15">
        <v>94.244826000000003</v>
      </c>
      <c r="HF50" s="15">
        <v>95.945717999999999</v>
      </c>
      <c r="HG50" s="15">
        <v>96.104254999999995</v>
      </c>
      <c r="HH50" s="15">
        <v>96.104254999999995</v>
      </c>
      <c r="HI50" s="15">
        <v>96.104254999999995</v>
      </c>
      <c r="HJ50" s="15">
        <v>90.862523999999993</v>
      </c>
      <c r="HK50" s="15">
        <v>95.271552999999997</v>
      </c>
      <c r="HL50" s="15">
        <v>94.976365999999999</v>
      </c>
      <c r="HM50" s="15">
        <v>94.537322000000003</v>
      </c>
      <c r="HN50" s="15">
        <v>96.203017000000003</v>
      </c>
      <c r="HO50" s="15">
        <v>93.412459999999996</v>
      </c>
      <c r="HP50" s="15">
        <v>80.320397150000005</v>
      </c>
      <c r="HQ50" s="15">
        <v>95.998084000000006</v>
      </c>
      <c r="HR50" s="15">
        <v>89.823632000000003</v>
      </c>
      <c r="HS50" s="15">
        <v>89.984911999999994</v>
      </c>
      <c r="HT50" s="15">
        <v>88.928353000000001</v>
      </c>
      <c r="HU50" s="15">
        <v>87.853083999999996</v>
      </c>
      <c r="HV50" s="15">
        <v>84.849127089999996</v>
      </c>
      <c r="HW50" s="15">
        <v>83.338153000000005</v>
      </c>
      <c r="HX50" s="15">
        <v>83.723566000000005</v>
      </c>
      <c r="HY50" s="15">
        <v>88.580801510000001</v>
      </c>
      <c r="HZ50" s="15">
        <v>89.797318000000004</v>
      </c>
      <c r="IA50" s="15">
        <v>96.781423000000004</v>
      </c>
    </row>
    <row r="51" spans="1:235" s="4" customFormat="1" x14ac:dyDescent="0.2">
      <c r="A51" s="2"/>
      <c r="B51" s="10">
        <v>46128.999305555553</v>
      </c>
      <c r="C51" s="15">
        <v>94.660935039999998</v>
      </c>
      <c r="D51" s="15">
        <v>90.947449000000006</v>
      </c>
      <c r="E51" s="15">
        <v>91.117817000000002</v>
      </c>
      <c r="F51" s="15">
        <v>91.019908999999998</v>
      </c>
      <c r="G51" s="15">
        <v>90.947449000000006</v>
      </c>
      <c r="H51" s="15">
        <v>89.316706999999994</v>
      </c>
      <c r="I51" s="15">
        <v>95.574243999999993</v>
      </c>
      <c r="J51" s="15">
        <v>95.210661000000002</v>
      </c>
      <c r="K51" s="15">
        <v>95.743998000000005</v>
      </c>
      <c r="L51" s="15">
        <v>88.939749000000006</v>
      </c>
      <c r="M51" s="15">
        <v>91.855806000000001</v>
      </c>
      <c r="N51" s="15">
        <v>92.469005999999993</v>
      </c>
      <c r="O51" s="15">
        <v>90.959164999999999</v>
      </c>
      <c r="P51" s="15">
        <v>95.374320999999995</v>
      </c>
      <c r="Q51" s="15">
        <v>88.814313540000001</v>
      </c>
      <c r="R51" s="15">
        <v>95.876593</v>
      </c>
      <c r="S51" s="15">
        <v>90.140536999999995</v>
      </c>
      <c r="T51" s="15">
        <v>93.969548000000003</v>
      </c>
      <c r="U51" s="15">
        <v>83.248057000000003</v>
      </c>
      <c r="V51" s="15">
        <v>83.798033000000004</v>
      </c>
      <c r="W51" s="15">
        <v>92.790374999999997</v>
      </c>
      <c r="X51" s="15">
        <v>89.756197</v>
      </c>
      <c r="Y51" s="15">
        <v>86.630032999999997</v>
      </c>
      <c r="Z51" s="15">
        <v>88.406743000000006</v>
      </c>
      <c r="AA51" s="15">
        <v>95.263019</v>
      </c>
      <c r="AB51" s="15">
        <v>86.094560999999999</v>
      </c>
      <c r="AC51" s="15">
        <v>89.813989000000007</v>
      </c>
      <c r="AD51" s="15">
        <v>89.783631999999997</v>
      </c>
      <c r="AE51" s="15">
        <v>89.509573000000003</v>
      </c>
      <c r="AF51" s="15">
        <v>85.548125999999996</v>
      </c>
      <c r="AG51" s="15">
        <v>91.732297750000001</v>
      </c>
      <c r="AH51" s="15">
        <v>93.150880580000006</v>
      </c>
      <c r="AI51" s="15">
        <v>92.473276999999996</v>
      </c>
      <c r="AJ51" s="15">
        <v>92.499810999999994</v>
      </c>
      <c r="AK51" s="15">
        <v>83.897676000000004</v>
      </c>
      <c r="AL51" s="15">
        <v>93.002133999999998</v>
      </c>
      <c r="AM51" s="15">
        <v>85.881746329999999</v>
      </c>
      <c r="AN51" s="15">
        <v>86.313377000000003</v>
      </c>
      <c r="AO51" s="15">
        <v>94.657584</v>
      </c>
      <c r="AP51" s="15">
        <v>85.452815000000001</v>
      </c>
      <c r="AQ51" s="15">
        <v>80.813584500000005</v>
      </c>
      <c r="AR51" s="15">
        <v>81.155529000000001</v>
      </c>
      <c r="AS51" s="15">
        <v>95.900220000000004</v>
      </c>
      <c r="AT51" s="15">
        <v>93.390651000000005</v>
      </c>
      <c r="AU51" s="15">
        <v>93.390651000000005</v>
      </c>
      <c r="AV51" s="15">
        <v>94.470678000000007</v>
      </c>
      <c r="AW51" s="15">
        <v>90.202478999999997</v>
      </c>
      <c r="AX51" s="15">
        <v>85.475340500000001</v>
      </c>
      <c r="AY51" s="15">
        <v>85.963081000000003</v>
      </c>
      <c r="AZ51" s="15">
        <v>94.818618000000001</v>
      </c>
      <c r="BA51" s="15">
        <v>88.795201000000006</v>
      </c>
      <c r="BB51" s="15">
        <v>88.569282999999999</v>
      </c>
      <c r="BC51" s="15">
        <v>88.528581000000003</v>
      </c>
      <c r="BD51" s="15">
        <v>88.249455499999996</v>
      </c>
      <c r="BE51" s="15">
        <v>88.277578000000005</v>
      </c>
      <c r="BF51" s="15">
        <v>88.528581000000003</v>
      </c>
      <c r="BG51" s="15">
        <v>93.866088000000005</v>
      </c>
      <c r="BH51" s="15">
        <v>94.544723000000005</v>
      </c>
      <c r="BI51" s="15">
        <v>94.544723000000005</v>
      </c>
      <c r="BJ51" s="15">
        <v>94.544723000000005</v>
      </c>
      <c r="BK51" s="15">
        <v>86.608402999999996</v>
      </c>
      <c r="BL51" s="15">
        <v>87.086601000000002</v>
      </c>
      <c r="BM51" s="15">
        <v>92.623721000000003</v>
      </c>
      <c r="BN51" s="15">
        <v>92.337991000000002</v>
      </c>
      <c r="BO51" s="15">
        <v>90.484174999999993</v>
      </c>
      <c r="BP51" s="15">
        <v>88.690506999999997</v>
      </c>
      <c r="BQ51" s="15">
        <v>92.840564999999998</v>
      </c>
      <c r="BR51" s="15">
        <v>83.954659000000007</v>
      </c>
      <c r="BS51" s="15">
        <v>83.967168240000007</v>
      </c>
      <c r="BT51" s="15">
        <v>90.276375999999999</v>
      </c>
      <c r="BU51" s="15">
        <v>88.373028669999997</v>
      </c>
      <c r="BV51" s="15">
        <v>91.437785579999996</v>
      </c>
      <c r="BW51" s="15">
        <v>94.762905000000003</v>
      </c>
      <c r="BX51" s="15">
        <v>94.655778999999995</v>
      </c>
      <c r="BY51" s="15">
        <v>90.983686000000006</v>
      </c>
      <c r="BZ51" s="15">
        <v>90.983686000000006</v>
      </c>
      <c r="CA51" s="15">
        <v>93.974472000000006</v>
      </c>
      <c r="CB51" s="15">
        <v>93.078038000000006</v>
      </c>
      <c r="CC51" s="15">
        <v>90.274418999999995</v>
      </c>
      <c r="CD51" s="15">
        <v>90.980251999999993</v>
      </c>
      <c r="CE51" s="15">
        <v>90.544113999999993</v>
      </c>
      <c r="CF51" s="15">
        <v>92.202561000000003</v>
      </c>
      <c r="CG51" s="15">
        <v>90.516300000000001</v>
      </c>
      <c r="CH51" s="15">
        <v>94.762905000000003</v>
      </c>
      <c r="CI51" s="15">
        <v>88.389582669999996</v>
      </c>
      <c r="CJ51" s="15">
        <v>88.718630000000005</v>
      </c>
      <c r="CK51" s="15">
        <v>91.035466999999997</v>
      </c>
      <c r="CL51" s="15">
        <v>93.342670999999996</v>
      </c>
      <c r="CM51" s="15">
        <v>94.088543999999999</v>
      </c>
      <c r="CN51" s="15">
        <v>96.547888999999998</v>
      </c>
      <c r="CO51" s="15">
        <v>94.469712000000001</v>
      </c>
      <c r="CP51" s="15">
        <v>95.151104000000004</v>
      </c>
      <c r="CQ51" s="15">
        <v>88.895385000000005</v>
      </c>
      <c r="CR51" s="15">
        <v>89.065781000000001</v>
      </c>
      <c r="CS51" s="15">
        <v>91.993975590000005</v>
      </c>
      <c r="CT51" s="15">
        <v>88.780141999999998</v>
      </c>
      <c r="CU51" s="15">
        <v>87.483585000000005</v>
      </c>
      <c r="CV51" s="15">
        <v>94.164301370000004</v>
      </c>
      <c r="CW51" s="15">
        <v>89.495655999999997</v>
      </c>
      <c r="CX51" s="15">
        <v>87.895194000000004</v>
      </c>
      <c r="CY51" s="15">
        <v>97.917808809999997</v>
      </c>
      <c r="CZ51" s="15">
        <v>86.612532000000002</v>
      </c>
      <c r="DA51" s="15">
        <v>88.217625330000004</v>
      </c>
      <c r="DB51" s="15">
        <v>88.541831999999999</v>
      </c>
      <c r="DC51" s="15">
        <v>90.597984999999994</v>
      </c>
      <c r="DD51" s="15">
        <v>96.079746</v>
      </c>
      <c r="DE51" s="15">
        <v>96.346453999999994</v>
      </c>
      <c r="DF51" s="15">
        <v>94.655778999999995</v>
      </c>
      <c r="DG51" s="15">
        <v>94.327027999999999</v>
      </c>
      <c r="DH51" s="15">
        <v>90.496596999999994</v>
      </c>
      <c r="DI51" s="15">
        <v>90.983686000000006</v>
      </c>
      <c r="DJ51" s="15">
        <v>89.86303749999999</v>
      </c>
      <c r="DK51" s="15">
        <v>95.161034999999998</v>
      </c>
      <c r="DL51" s="15">
        <v>97.739665380000005</v>
      </c>
      <c r="DM51" s="15">
        <v>93.146585999999999</v>
      </c>
      <c r="DN51" s="15">
        <v>92.878214</v>
      </c>
      <c r="DO51" s="15">
        <v>88.010292500000006</v>
      </c>
      <c r="DP51" s="15">
        <v>96.263047999999998</v>
      </c>
      <c r="DQ51" s="15">
        <v>94.817162999999994</v>
      </c>
      <c r="DR51" s="15">
        <v>91.766597000000004</v>
      </c>
      <c r="DS51" s="15">
        <v>81.184914000000006</v>
      </c>
      <c r="DT51" s="15">
        <v>94.753343999999998</v>
      </c>
      <c r="DU51" s="15">
        <v>87.888544999999993</v>
      </c>
      <c r="DV51" s="15">
        <v>88.225909999999999</v>
      </c>
      <c r="DW51" s="15">
        <v>89.473555000000005</v>
      </c>
      <c r="DX51" s="15">
        <v>95.007829000000001</v>
      </c>
      <c r="DY51" s="15">
        <v>95.171090000000007</v>
      </c>
      <c r="DZ51" s="15">
        <v>85.974520999999996</v>
      </c>
      <c r="EA51" s="15">
        <v>81.423445000000001</v>
      </c>
      <c r="EB51" s="15">
        <v>81.423445000000001</v>
      </c>
      <c r="EC51" s="15">
        <v>86.131643159999996</v>
      </c>
      <c r="ED51" s="15">
        <v>91.138857999999999</v>
      </c>
      <c r="EE51" s="15">
        <v>91.347465999999997</v>
      </c>
      <c r="EF51" s="15">
        <v>87.299465999999995</v>
      </c>
      <c r="EG51" s="15">
        <v>87.777387000000004</v>
      </c>
      <c r="EH51" s="15">
        <v>83.734815999999995</v>
      </c>
      <c r="EI51" s="15">
        <v>89.210566</v>
      </c>
      <c r="EJ51" s="15">
        <v>105.56580977</v>
      </c>
      <c r="EK51" s="15">
        <v>96.342798999999999</v>
      </c>
      <c r="EL51" s="15">
        <v>96.342798999999999</v>
      </c>
      <c r="EM51" s="15">
        <v>87.820766000000006</v>
      </c>
      <c r="EN51" s="15">
        <v>94.428638000000007</v>
      </c>
      <c r="EO51" s="15">
        <v>94.777919999999995</v>
      </c>
      <c r="EP51" s="15">
        <v>94.655778999999995</v>
      </c>
      <c r="EQ51" s="15">
        <v>90.837389999999999</v>
      </c>
      <c r="ER51" s="15">
        <v>90.975212999999997</v>
      </c>
      <c r="ES51" s="15">
        <v>96.177795000000003</v>
      </c>
      <c r="ET51" s="15">
        <v>88.795201000000006</v>
      </c>
      <c r="EU51" s="15">
        <v>88.795201000000006</v>
      </c>
      <c r="EV51" s="15">
        <v>91.044807840000004</v>
      </c>
      <c r="EW51" s="15">
        <v>87.085330999999996</v>
      </c>
      <c r="EX51" s="15">
        <v>86.258206000000001</v>
      </c>
      <c r="EY51" s="15">
        <v>87.700575000000001</v>
      </c>
      <c r="EZ51" s="15">
        <v>91.450773999999996</v>
      </c>
      <c r="FA51" s="15">
        <v>87.698032999999995</v>
      </c>
      <c r="FB51" s="15">
        <v>86.686513000000005</v>
      </c>
      <c r="FC51" s="15">
        <v>85.617706999999996</v>
      </c>
      <c r="FD51" s="15">
        <v>89.415232000000003</v>
      </c>
      <c r="FE51" s="15">
        <v>89.415486000000001</v>
      </c>
      <c r="FF51" s="15">
        <v>89.415592000000004</v>
      </c>
      <c r="FG51" s="15">
        <v>101.40587374</v>
      </c>
      <c r="FH51" s="15">
        <v>89.450468000000001</v>
      </c>
      <c r="FI51" s="15">
        <v>95.811401000000004</v>
      </c>
      <c r="FJ51" s="15">
        <v>89.584311999999997</v>
      </c>
      <c r="FK51" s="15">
        <v>118.08246665999999</v>
      </c>
      <c r="FL51" s="15">
        <v>93.967283039999998</v>
      </c>
      <c r="FM51" s="15">
        <v>98.299861000000007</v>
      </c>
      <c r="FN51" s="15">
        <v>85.539145500000004</v>
      </c>
      <c r="FO51" s="15">
        <v>85.858024999999998</v>
      </c>
      <c r="FP51" s="15">
        <v>88.022385</v>
      </c>
      <c r="FQ51" s="15">
        <v>91.035466999999997</v>
      </c>
      <c r="FR51" s="15">
        <v>93.985936890000005</v>
      </c>
      <c r="FS51" s="15">
        <v>93.763298000000006</v>
      </c>
      <c r="FT51" s="15">
        <v>93.974472000000006</v>
      </c>
      <c r="FU51" s="15">
        <v>94.018908999999994</v>
      </c>
      <c r="FV51" s="15">
        <v>94.018908999999994</v>
      </c>
      <c r="FW51" s="15">
        <v>88.771478000000002</v>
      </c>
      <c r="FX51" s="15">
        <v>88.771478000000002</v>
      </c>
      <c r="FY51" s="15">
        <v>88.203802999999994</v>
      </c>
      <c r="FZ51" s="15">
        <v>93.145790000000005</v>
      </c>
      <c r="GA51" s="15">
        <v>93.06541</v>
      </c>
      <c r="GB51" s="15">
        <v>90.064730999999995</v>
      </c>
      <c r="GC51" s="15">
        <v>89.674053999999998</v>
      </c>
      <c r="GD51" s="15">
        <v>92.140369359999994</v>
      </c>
      <c r="GE51" s="15">
        <v>90.560591000000002</v>
      </c>
      <c r="GF51" s="15">
        <v>90.871176000000006</v>
      </c>
      <c r="GG51" s="15">
        <v>94.762905000000003</v>
      </c>
      <c r="GH51" s="15">
        <v>94.762905000000003</v>
      </c>
      <c r="GI51" s="15">
        <v>95.548426000000006</v>
      </c>
      <c r="GJ51" s="15">
        <v>86.065616329999997</v>
      </c>
      <c r="GK51" s="15">
        <v>94.428638000000007</v>
      </c>
      <c r="GL51" s="15">
        <v>94.327027999999999</v>
      </c>
      <c r="GM51" s="15">
        <v>97.777962700000003</v>
      </c>
      <c r="GN51" s="15">
        <v>81.531977999999995</v>
      </c>
      <c r="GO51" s="15">
        <v>97.777962700000003</v>
      </c>
      <c r="GP51" s="15">
        <v>94.018908999999994</v>
      </c>
      <c r="GQ51" s="15">
        <v>89.464010000000002</v>
      </c>
      <c r="GR51" s="15">
        <v>94.170827000000003</v>
      </c>
      <c r="GS51" s="15">
        <v>92.700961000000007</v>
      </c>
      <c r="GT51" s="15">
        <v>86.889883999999995</v>
      </c>
      <c r="GU51" s="15">
        <v>84.900830999999997</v>
      </c>
      <c r="GV51" s="15">
        <v>90.037340999999998</v>
      </c>
      <c r="GW51" s="15">
        <v>87.425461999999996</v>
      </c>
      <c r="GX51" s="15">
        <v>94.447235000000006</v>
      </c>
      <c r="GY51" s="15">
        <v>93.318241999999998</v>
      </c>
      <c r="GZ51" s="15">
        <v>94.299172999999996</v>
      </c>
      <c r="HA51" s="15">
        <v>94.170033000000004</v>
      </c>
      <c r="HB51" s="15">
        <v>90.037340999999998</v>
      </c>
      <c r="HC51" s="15">
        <v>90.037340999999998</v>
      </c>
      <c r="HD51" s="15">
        <v>90.037340999999998</v>
      </c>
      <c r="HE51" s="15">
        <v>94.170827000000003</v>
      </c>
      <c r="HF51" s="15">
        <v>96.016602000000006</v>
      </c>
      <c r="HG51" s="15">
        <v>96.177795000000003</v>
      </c>
      <c r="HH51" s="15">
        <v>96.177795000000003</v>
      </c>
      <c r="HI51" s="15">
        <v>96.177795000000003</v>
      </c>
      <c r="HJ51" s="15">
        <v>90.439505999999994</v>
      </c>
      <c r="HK51" s="15">
        <v>95.168186000000006</v>
      </c>
      <c r="HL51" s="15">
        <v>94.874881999999999</v>
      </c>
      <c r="HM51" s="15">
        <v>94.787251999999995</v>
      </c>
      <c r="HN51" s="15">
        <v>96.130346000000003</v>
      </c>
      <c r="HO51" s="15">
        <v>93.460939999999994</v>
      </c>
      <c r="HP51" s="15">
        <v>79.972678920000007</v>
      </c>
      <c r="HQ51" s="15">
        <v>96.088840000000005</v>
      </c>
      <c r="HR51" s="15">
        <v>90.010413</v>
      </c>
      <c r="HS51" s="15">
        <v>90.125542999999993</v>
      </c>
      <c r="HT51" s="15">
        <v>88.856132000000002</v>
      </c>
      <c r="HU51" s="15">
        <v>87.838826999999995</v>
      </c>
      <c r="HV51" s="15">
        <v>84.844066720000001</v>
      </c>
      <c r="HW51" s="15">
        <v>83.239713499999993</v>
      </c>
      <c r="HX51" s="15">
        <v>83.626847999999995</v>
      </c>
      <c r="HY51" s="15">
        <v>88.523748400000002</v>
      </c>
      <c r="HZ51" s="15">
        <v>89.845680999999999</v>
      </c>
      <c r="IA51" s="15">
        <v>96.842606000000004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130" zoomScaleNormal="85" zoomScaleSheetLayoutView="130" workbookViewId="0">
      <pane xSplit="2" ySplit="3" topLeftCell="HQ46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46128.020833333336</v>
      </c>
      <c r="C4" s="16">
        <v>85.351353739999993</v>
      </c>
      <c r="D4" s="16">
        <v>82.203254999999999</v>
      </c>
      <c r="E4" s="16">
        <v>82.361598000000001</v>
      </c>
      <c r="F4" s="16">
        <v>82.269015999999993</v>
      </c>
      <c r="G4" s="16">
        <v>82.203254999999999</v>
      </c>
      <c r="H4" s="16">
        <v>80.694546000000003</v>
      </c>
      <c r="I4" s="16">
        <v>86.314590999999993</v>
      </c>
      <c r="J4" s="16">
        <v>85.985522000000003</v>
      </c>
      <c r="K4" s="16">
        <v>86.474041999999997</v>
      </c>
      <c r="L4" s="16">
        <v>80.467134999999999</v>
      </c>
      <c r="M4" s="16">
        <v>82.953017000000003</v>
      </c>
      <c r="N4" s="16">
        <v>83.056944999999999</v>
      </c>
      <c r="O4" s="16">
        <v>81.709053999999995</v>
      </c>
      <c r="P4" s="16">
        <v>86.380093000000002</v>
      </c>
      <c r="Q4" s="16">
        <v>79.752149329999995</v>
      </c>
      <c r="R4" s="16">
        <v>86.448718999999997</v>
      </c>
      <c r="S4" s="16">
        <v>80.855431999999993</v>
      </c>
      <c r="T4" s="16">
        <v>84.994550000000004</v>
      </c>
      <c r="U4" s="16">
        <v>75.677347499999996</v>
      </c>
      <c r="V4" s="16">
        <v>76.140496999999996</v>
      </c>
      <c r="W4" s="16">
        <v>83.822637</v>
      </c>
      <c r="X4" s="16">
        <v>81.046469000000002</v>
      </c>
      <c r="Y4" s="16">
        <v>78.139364</v>
      </c>
      <c r="Z4" s="16">
        <v>79.751239999999996</v>
      </c>
      <c r="AA4" s="16">
        <v>86.073617999999996</v>
      </c>
      <c r="AB4" s="16">
        <v>77.533522000000005</v>
      </c>
      <c r="AC4" s="16">
        <v>80.852186000000003</v>
      </c>
      <c r="AD4" s="16">
        <v>81.123225000000005</v>
      </c>
      <c r="AE4" s="16">
        <v>80.807666999999995</v>
      </c>
      <c r="AF4" s="16">
        <v>77.213247999999993</v>
      </c>
      <c r="AG4" s="16">
        <v>82.902782999999999</v>
      </c>
      <c r="AH4" s="16">
        <v>84.205990679999999</v>
      </c>
      <c r="AI4" s="16">
        <v>83.636049999999997</v>
      </c>
      <c r="AJ4" s="16">
        <v>83.608002999999997</v>
      </c>
      <c r="AK4" s="16">
        <v>75.554297000000005</v>
      </c>
      <c r="AL4" s="16">
        <v>84.018343999999999</v>
      </c>
      <c r="AM4" s="16">
        <v>77.347119669999998</v>
      </c>
      <c r="AN4" s="16">
        <v>77.733610999999996</v>
      </c>
      <c r="AO4" s="16">
        <v>85.371729999999999</v>
      </c>
      <c r="AP4" s="16">
        <v>77.242925</v>
      </c>
      <c r="AQ4" s="16">
        <v>73.035549000000003</v>
      </c>
      <c r="AR4" s="16">
        <v>73.339967000000001</v>
      </c>
      <c r="AS4" s="16">
        <v>86.613802000000007</v>
      </c>
      <c r="AT4" s="16">
        <v>84.479240000000004</v>
      </c>
      <c r="AU4" s="16">
        <v>84.479240000000004</v>
      </c>
      <c r="AV4" s="16">
        <v>85.504546000000005</v>
      </c>
      <c r="AW4" s="16">
        <v>81.490271000000007</v>
      </c>
      <c r="AX4" s="16">
        <v>77.208916500000001</v>
      </c>
      <c r="AY4" s="16">
        <v>77.650694000000001</v>
      </c>
      <c r="AZ4" s="16">
        <v>85.558358999999996</v>
      </c>
      <c r="BA4" s="16">
        <v>80.351229000000004</v>
      </c>
      <c r="BB4" s="16">
        <v>80.234266000000005</v>
      </c>
      <c r="BC4" s="16">
        <v>80.209646000000006</v>
      </c>
      <c r="BD4" s="16">
        <v>80.043974500000004</v>
      </c>
      <c r="BE4" s="16">
        <v>80.094121000000001</v>
      </c>
      <c r="BF4" s="16">
        <v>80.209646000000006</v>
      </c>
      <c r="BG4" s="16">
        <v>85.179490000000001</v>
      </c>
      <c r="BH4" s="16">
        <v>85.565054000000003</v>
      </c>
      <c r="BI4" s="16">
        <v>85.565054000000003</v>
      </c>
      <c r="BJ4" s="16">
        <v>85.565054000000003</v>
      </c>
      <c r="BK4" s="16">
        <v>77.993133</v>
      </c>
      <c r="BL4" s="16">
        <v>78.470847000000006</v>
      </c>
      <c r="BM4" s="16">
        <v>83.491213000000002</v>
      </c>
      <c r="BN4" s="16">
        <v>83.277601000000004</v>
      </c>
      <c r="BO4" s="16">
        <v>81.247589000000005</v>
      </c>
      <c r="BP4" s="16">
        <v>79.555661000000001</v>
      </c>
      <c r="BQ4" s="16">
        <v>83.291584</v>
      </c>
      <c r="BR4" s="16">
        <v>75.577901999999995</v>
      </c>
      <c r="BS4" s="16">
        <v>75.616900200000003</v>
      </c>
      <c r="BT4" s="16">
        <v>81.120751999999996</v>
      </c>
      <c r="BU4" s="16">
        <v>79.741010500000002</v>
      </c>
      <c r="BV4" s="16">
        <v>83.454944999999995</v>
      </c>
      <c r="BW4" s="16">
        <v>85.491714000000002</v>
      </c>
      <c r="BX4" s="16">
        <v>85.244021000000004</v>
      </c>
      <c r="BY4" s="16">
        <v>81.405163000000002</v>
      </c>
      <c r="BZ4" s="16">
        <v>81.405163000000002</v>
      </c>
      <c r="CA4" s="16">
        <v>85.018265</v>
      </c>
      <c r="CB4" s="16">
        <v>84.737770999999995</v>
      </c>
      <c r="CC4" s="16">
        <v>81.214909000000006</v>
      </c>
      <c r="CD4" s="16">
        <v>81.561007000000004</v>
      </c>
      <c r="CE4" s="16">
        <v>81.199870000000004</v>
      </c>
      <c r="CF4" s="16">
        <v>84.022637000000003</v>
      </c>
      <c r="CG4" s="16">
        <v>80.613947999999993</v>
      </c>
      <c r="CH4" s="16">
        <v>85.491714000000002</v>
      </c>
      <c r="CI4" s="16">
        <v>79.988032329999996</v>
      </c>
      <c r="CJ4" s="16">
        <v>80.282663999999997</v>
      </c>
      <c r="CK4" s="16">
        <v>81.615628999999998</v>
      </c>
      <c r="CL4" s="16">
        <v>84.087665999999999</v>
      </c>
      <c r="CM4" s="16">
        <v>84.738276999999997</v>
      </c>
      <c r="CN4" s="16">
        <v>87.158845999999997</v>
      </c>
      <c r="CO4" s="16">
        <v>85.140843000000004</v>
      </c>
      <c r="CP4" s="16">
        <v>85.640215999999995</v>
      </c>
      <c r="CQ4" s="16">
        <v>80.307248000000001</v>
      </c>
      <c r="CR4" s="16">
        <v>80.371605000000002</v>
      </c>
      <c r="CS4" s="16">
        <v>82.209817540000003</v>
      </c>
      <c r="CT4" s="16">
        <v>79.944918000000001</v>
      </c>
      <c r="CU4" s="16">
        <v>78.633746000000002</v>
      </c>
      <c r="CV4" s="16">
        <v>86.279662200000004</v>
      </c>
      <c r="CW4" s="16">
        <v>80.824826000000002</v>
      </c>
      <c r="CX4" s="16">
        <v>80.202814000000004</v>
      </c>
      <c r="CY4" s="16">
        <v>88.236820170000001</v>
      </c>
      <c r="CZ4" s="16">
        <v>78.337176999999997</v>
      </c>
      <c r="DA4" s="16">
        <v>79.743510999999998</v>
      </c>
      <c r="DB4" s="16">
        <v>80.020399999999995</v>
      </c>
      <c r="DC4" s="16">
        <v>80.767137000000005</v>
      </c>
      <c r="DD4" s="16">
        <v>86.600645</v>
      </c>
      <c r="DE4" s="16">
        <v>86.842906999999997</v>
      </c>
      <c r="DF4" s="16">
        <v>85.244021000000004</v>
      </c>
      <c r="DG4" s="16">
        <v>84.926997</v>
      </c>
      <c r="DH4" s="16">
        <v>80.937360999999996</v>
      </c>
      <c r="DI4" s="16">
        <v>81.405163000000002</v>
      </c>
      <c r="DJ4" s="16">
        <v>81.113433500000014</v>
      </c>
      <c r="DK4" s="16">
        <v>85.781799000000007</v>
      </c>
      <c r="DL4" s="16">
        <v>86.146621179999997</v>
      </c>
      <c r="DM4" s="16">
        <v>83.764454999999998</v>
      </c>
      <c r="DN4" s="16">
        <v>83.519925999999998</v>
      </c>
      <c r="DO4" s="16">
        <v>79.942290499999999</v>
      </c>
      <c r="DP4" s="16">
        <v>86.919464000000005</v>
      </c>
      <c r="DQ4" s="16">
        <v>85.591691999999995</v>
      </c>
      <c r="DR4" s="16">
        <v>82.870577999999995</v>
      </c>
      <c r="DS4" s="16">
        <v>73.049767000000003</v>
      </c>
      <c r="DT4" s="16">
        <v>85.531508000000002</v>
      </c>
      <c r="DU4" s="16">
        <v>79.872827000000001</v>
      </c>
      <c r="DV4" s="16">
        <v>80.051867999999999</v>
      </c>
      <c r="DW4" s="16">
        <v>80.828294</v>
      </c>
      <c r="DX4" s="16">
        <v>85.597977</v>
      </c>
      <c r="DY4" s="16">
        <v>85.760851000000002</v>
      </c>
      <c r="DZ4" s="16">
        <v>77.129474000000002</v>
      </c>
      <c r="EA4" s="16">
        <v>74.642900999999995</v>
      </c>
      <c r="EB4" s="16">
        <v>74.642900999999995</v>
      </c>
      <c r="EC4" s="16">
        <v>77.300365130000003</v>
      </c>
      <c r="ED4" s="16">
        <v>81.356858000000003</v>
      </c>
      <c r="EE4" s="16">
        <v>81.553234000000003</v>
      </c>
      <c r="EF4" s="16">
        <v>78.609770999999995</v>
      </c>
      <c r="EG4" s="16">
        <v>79.102573000000007</v>
      </c>
      <c r="EH4" s="16">
        <v>75.475679999999997</v>
      </c>
      <c r="EI4" s="16">
        <v>80.594587000000004</v>
      </c>
      <c r="EJ4" s="16">
        <v>95.26946513</v>
      </c>
      <c r="EK4" s="16">
        <v>86.992086</v>
      </c>
      <c r="EL4" s="16">
        <v>86.992086</v>
      </c>
      <c r="EM4" s="16">
        <v>78.933927999999995</v>
      </c>
      <c r="EN4" s="16">
        <v>85.022777000000005</v>
      </c>
      <c r="EO4" s="16">
        <v>85.361238999999998</v>
      </c>
      <c r="EP4" s="16">
        <v>85.244021000000004</v>
      </c>
      <c r="EQ4" s="16">
        <v>81.911841999999993</v>
      </c>
      <c r="ER4" s="16">
        <v>80.993151999999995</v>
      </c>
      <c r="ES4" s="16">
        <v>86.843310000000002</v>
      </c>
      <c r="ET4" s="16">
        <v>80.351229000000004</v>
      </c>
      <c r="EU4" s="16">
        <v>80.351229000000004</v>
      </c>
      <c r="EV4" s="16">
        <v>82.281437440000005</v>
      </c>
      <c r="EW4" s="16">
        <v>78.553995</v>
      </c>
      <c r="EX4" s="16">
        <v>77.758600000000001</v>
      </c>
      <c r="EY4" s="16">
        <v>79.110512999999997</v>
      </c>
      <c r="EZ4" s="16">
        <v>81.091661000000002</v>
      </c>
      <c r="FA4" s="16">
        <v>78.755018000000007</v>
      </c>
      <c r="FB4" s="16">
        <v>78.293316000000004</v>
      </c>
      <c r="FC4" s="16">
        <v>77.314637000000005</v>
      </c>
      <c r="FD4" s="16">
        <v>80.881086999999994</v>
      </c>
      <c r="FE4" s="16">
        <v>80.809376999999998</v>
      </c>
      <c r="FF4" s="16">
        <v>80.779296000000002</v>
      </c>
      <c r="FG4" s="16">
        <v>88.890485900000002</v>
      </c>
      <c r="FH4" s="16">
        <v>80.794835000000006</v>
      </c>
      <c r="FI4" s="16">
        <v>86.524118999999999</v>
      </c>
      <c r="FJ4" s="16">
        <v>80.988192999999995</v>
      </c>
      <c r="FK4" s="16">
        <v>97.830933220000006</v>
      </c>
      <c r="FL4" s="16">
        <v>84.417333290000002</v>
      </c>
      <c r="FM4" s="16">
        <v>89.077618999999999</v>
      </c>
      <c r="FN4" s="16">
        <v>77.613565500000007</v>
      </c>
      <c r="FO4" s="16">
        <v>77.902367999999996</v>
      </c>
      <c r="FP4" s="16">
        <v>79.421688000000003</v>
      </c>
      <c r="FQ4" s="16">
        <v>81.633848</v>
      </c>
      <c r="FR4" s="16">
        <v>85.027872060000007</v>
      </c>
      <c r="FS4" s="16">
        <v>84.821884999999995</v>
      </c>
      <c r="FT4" s="16">
        <v>85.018265</v>
      </c>
      <c r="FU4" s="16">
        <v>84.611958999999999</v>
      </c>
      <c r="FV4" s="16">
        <v>84.611958999999999</v>
      </c>
      <c r="FW4" s="16">
        <v>81.020741000000001</v>
      </c>
      <c r="FX4" s="16">
        <v>81.020741000000001</v>
      </c>
      <c r="FY4" s="16">
        <v>80.397766000000004</v>
      </c>
      <c r="FZ4" s="16">
        <v>83.772665000000003</v>
      </c>
      <c r="GA4" s="16">
        <v>83.703446</v>
      </c>
      <c r="GB4" s="16">
        <v>79.238844</v>
      </c>
      <c r="GC4" s="16">
        <v>78.733438000000007</v>
      </c>
      <c r="GD4" s="16">
        <v>82.274612050000002</v>
      </c>
      <c r="GE4" s="16">
        <v>81.219277000000005</v>
      </c>
      <c r="GF4" s="16">
        <v>82.035629</v>
      </c>
      <c r="GG4" s="16">
        <v>85.491714000000002</v>
      </c>
      <c r="GH4" s="16">
        <v>85.491714000000002</v>
      </c>
      <c r="GI4" s="16">
        <v>86.313175000000001</v>
      </c>
      <c r="GJ4" s="16">
        <v>77.507458</v>
      </c>
      <c r="GK4" s="16">
        <v>85.022777000000005</v>
      </c>
      <c r="GL4" s="16">
        <v>84.926997</v>
      </c>
      <c r="GM4" s="16">
        <v>88.146356800000007</v>
      </c>
      <c r="GN4" s="16">
        <v>73.208540999999997</v>
      </c>
      <c r="GO4" s="16">
        <v>88.146356800000007</v>
      </c>
      <c r="GP4" s="16">
        <v>84.611958999999999</v>
      </c>
      <c r="GQ4" s="16">
        <v>80.846592999999999</v>
      </c>
      <c r="GR4" s="16">
        <v>84.751380999999995</v>
      </c>
      <c r="GS4" s="16">
        <v>82.829954000000001</v>
      </c>
      <c r="GT4" s="16">
        <v>78.356567999999996</v>
      </c>
      <c r="GU4" s="16">
        <v>76.610997999999995</v>
      </c>
      <c r="GV4" s="16">
        <v>81.082713999999996</v>
      </c>
      <c r="GW4" s="16">
        <v>78.475083999999995</v>
      </c>
      <c r="GX4" s="16">
        <v>85.093759000000006</v>
      </c>
      <c r="GY4" s="16">
        <v>84.773515000000003</v>
      </c>
      <c r="GZ4" s="16">
        <v>84.992750000000001</v>
      </c>
      <c r="HA4" s="16">
        <v>84.800909000000004</v>
      </c>
      <c r="HB4" s="16">
        <v>81.082713999999996</v>
      </c>
      <c r="HC4" s="16">
        <v>81.082713999999996</v>
      </c>
      <c r="HD4" s="16">
        <v>81.082713999999996</v>
      </c>
      <c r="HE4" s="16">
        <v>84.751380999999995</v>
      </c>
      <c r="HF4" s="16">
        <v>86.689903000000001</v>
      </c>
      <c r="HG4" s="16">
        <v>86.843310000000002</v>
      </c>
      <c r="HH4" s="16">
        <v>86.843310000000002</v>
      </c>
      <c r="HI4" s="16">
        <v>86.843310000000002</v>
      </c>
      <c r="HJ4" s="16">
        <v>81.721721000000002</v>
      </c>
      <c r="HK4" s="16">
        <v>85.446646000000001</v>
      </c>
      <c r="HL4" s="16">
        <v>85.161195000000006</v>
      </c>
      <c r="HM4" s="16">
        <v>85.543456000000006</v>
      </c>
      <c r="HN4" s="16">
        <v>86.845412999999994</v>
      </c>
      <c r="HO4" s="16">
        <v>84.310582999999994</v>
      </c>
      <c r="HP4" s="16">
        <v>71.850302940000006</v>
      </c>
      <c r="HQ4" s="16">
        <v>86.788673000000003</v>
      </c>
      <c r="HR4" s="16">
        <v>81.161158999999998</v>
      </c>
      <c r="HS4" s="16">
        <v>81.325283999999996</v>
      </c>
      <c r="HT4" s="16">
        <v>80.295534000000004</v>
      </c>
      <c r="HU4" s="16">
        <v>79.202864000000005</v>
      </c>
      <c r="HV4" s="16">
        <v>75.860715990000003</v>
      </c>
      <c r="HW4" s="16">
        <v>75.033389999999997</v>
      </c>
      <c r="HX4" s="16">
        <v>75.405660999999995</v>
      </c>
      <c r="HY4" s="16">
        <v>79.656052619999997</v>
      </c>
      <c r="HZ4" s="16">
        <v>81.169262000000003</v>
      </c>
      <c r="IA4" s="16">
        <v>87.455116000000004</v>
      </c>
    </row>
    <row r="5" spans="1:235" x14ac:dyDescent="0.2">
      <c r="B5" s="10">
        <v>46128.041666666664</v>
      </c>
      <c r="C5" s="16">
        <v>78.178485050000006</v>
      </c>
      <c r="D5" s="16">
        <v>75.098011999999997</v>
      </c>
      <c r="E5" s="16">
        <v>75.238202999999999</v>
      </c>
      <c r="F5" s="16">
        <v>75.156413999999998</v>
      </c>
      <c r="G5" s="16">
        <v>75.098011999999997</v>
      </c>
      <c r="H5" s="16">
        <v>74.195547000000005</v>
      </c>
      <c r="I5" s="16">
        <v>79.369166000000007</v>
      </c>
      <c r="J5" s="16">
        <v>79.042751999999993</v>
      </c>
      <c r="K5" s="16">
        <v>79.526675999999995</v>
      </c>
      <c r="L5" s="16">
        <v>74.137</v>
      </c>
      <c r="M5" s="16">
        <v>75.723526000000007</v>
      </c>
      <c r="N5" s="16">
        <v>76.539649999999995</v>
      </c>
      <c r="O5" s="16">
        <v>75.276781999999997</v>
      </c>
      <c r="P5" s="16">
        <v>79.090570999999997</v>
      </c>
      <c r="Q5" s="16">
        <v>73.054907970000002</v>
      </c>
      <c r="R5" s="16">
        <v>79.526385000000005</v>
      </c>
      <c r="S5" s="16">
        <v>74.227575999999999</v>
      </c>
      <c r="T5" s="16">
        <v>77.836089000000001</v>
      </c>
      <c r="U5" s="16">
        <v>68.540904999999995</v>
      </c>
      <c r="V5" s="16">
        <v>69.023585999999995</v>
      </c>
      <c r="W5" s="16">
        <v>76.792027000000004</v>
      </c>
      <c r="X5" s="16">
        <v>74.318402000000006</v>
      </c>
      <c r="Y5" s="16">
        <v>71.657729000000003</v>
      </c>
      <c r="Z5" s="16">
        <v>73.141048999999995</v>
      </c>
      <c r="AA5" s="16">
        <v>79.423364000000007</v>
      </c>
      <c r="AB5" s="16">
        <v>71.235034999999996</v>
      </c>
      <c r="AC5" s="16">
        <v>74.680560999999997</v>
      </c>
      <c r="AD5" s="16">
        <v>74.410679000000002</v>
      </c>
      <c r="AE5" s="16">
        <v>74.107573000000002</v>
      </c>
      <c r="AF5" s="16">
        <v>70.689850000000007</v>
      </c>
      <c r="AG5" s="16">
        <v>75.940669499999998</v>
      </c>
      <c r="AH5" s="16">
        <v>77.128209839999997</v>
      </c>
      <c r="AI5" s="16">
        <v>76.599849000000006</v>
      </c>
      <c r="AJ5" s="16">
        <v>76.578592999999998</v>
      </c>
      <c r="AK5" s="16">
        <v>69.218869999999995</v>
      </c>
      <c r="AL5" s="16">
        <v>76.966200999999998</v>
      </c>
      <c r="AM5" s="16">
        <v>71.030962000000002</v>
      </c>
      <c r="AN5" s="16">
        <v>71.390291000000005</v>
      </c>
      <c r="AO5" s="16">
        <v>78.57705</v>
      </c>
      <c r="AP5" s="16">
        <v>70.668294000000003</v>
      </c>
      <c r="AQ5" s="16">
        <v>66.680677000000003</v>
      </c>
      <c r="AR5" s="16">
        <v>66.968903999999995</v>
      </c>
      <c r="AS5" s="16">
        <v>79.683170000000004</v>
      </c>
      <c r="AT5" s="16">
        <v>77.899748000000002</v>
      </c>
      <c r="AU5" s="16">
        <v>77.899748000000002</v>
      </c>
      <c r="AV5" s="16">
        <v>78.829400000000007</v>
      </c>
      <c r="AW5" s="16">
        <v>74.701819999999998</v>
      </c>
      <c r="AX5" s="16">
        <v>70.683197000000007</v>
      </c>
      <c r="AY5" s="16">
        <v>71.093952000000002</v>
      </c>
      <c r="AZ5" s="16">
        <v>78.338185999999993</v>
      </c>
      <c r="BA5" s="16">
        <v>73.853941000000006</v>
      </c>
      <c r="BB5" s="16">
        <v>73.782923999999994</v>
      </c>
      <c r="BC5" s="16">
        <v>73.769110999999995</v>
      </c>
      <c r="BD5" s="16">
        <v>73.676039000000003</v>
      </c>
      <c r="BE5" s="16">
        <v>73.702200000000005</v>
      </c>
      <c r="BF5" s="16">
        <v>73.769110999999995</v>
      </c>
      <c r="BG5" s="16">
        <v>78.635957000000005</v>
      </c>
      <c r="BH5" s="16">
        <v>78.880893</v>
      </c>
      <c r="BI5" s="16">
        <v>78.880893</v>
      </c>
      <c r="BJ5" s="16">
        <v>78.880893</v>
      </c>
      <c r="BK5" s="16">
        <v>71.525482999999994</v>
      </c>
      <c r="BL5" s="16">
        <v>71.986970999999997</v>
      </c>
      <c r="BM5" s="16">
        <v>76.720733999999993</v>
      </c>
      <c r="BN5" s="16">
        <v>76.461945</v>
      </c>
      <c r="BO5" s="16">
        <v>75.219513000000006</v>
      </c>
      <c r="BP5" s="16">
        <v>73.476622000000006</v>
      </c>
      <c r="BQ5" s="16">
        <v>76.634899000000004</v>
      </c>
      <c r="BR5" s="16">
        <v>69.250735000000006</v>
      </c>
      <c r="BS5" s="16">
        <v>69.286468380000002</v>
      </c>
      <c r="BT5" s="16">
        <v>74.600506999999993</v>
      </c>
      <c r="BU5" s="16">
        <v>73.061504670000005</v>
      </c>
      <c r="BV5" s="16">
        <v>77.35528291</v>
      </c>
      <c r="BW5" s="16">
        <v>78.279943000000003</v>
      </c>
      <c r="BX5" s="16">
        <v>78.420224000000005</v>
      </c>
      <c r="BY5" s="16">
        <v>75.455318000000005</v>
      </c>
      <c r="BZ5" s="16">
        <v>75.455318000000005</v>
      </c>
      <c r="CA5" s="16">
        <v>77.590618000000006</v>
      </c>
      <c r="CB5" s="16">
        <v>77.518377999999998</v>
      </c>
      <c r="CC5" s="16">
        <v>75.107803000000004</v>
      </c>
      <c r="CD5" s="16">
        <v>74.843490000000003</v>
      </c>
      <c r="CE5" s="16">
        <v>74.542152000000002</v>
      </c>
      <c r="CF5" s="16">
        <v>76.930428000000006</v>
      </c>
      <c r="CG5" s="16">
        <v>74.110063999999994</v>
      </c>
      <c r="CH5" s="16">
        <v>78.279943000000003</v>
      </c>
      <c r="CI5" s="16">
        <v>73.528136000000003</v>
      </c>
      <c r="CJ5" s="16">
        <v>73.792434</v>
      </c>
      <c r="CK5" s="16">
        <v>75.015086999999994</v>
      </c>
      <c r="CL5" s="16">
        <v>76.838280999999995</v>
      </c>
      <c r="CM5" s="16">
        <v>77.430752999999996</v>
      </c>
      <c r="CN5" s="16">
        <v>79.831047999999996</v>
      </c>
      <c r="CO5" s="16">
        <v>77.973354</v>
      </c>
      <c r="CP5" s="16">
        <v>78.396450000000002</v>
      </c>
      <c r="CQ5" s="16">
        <v>73.563249999999996</v>
      </c>
      <c r="CR5" s="16">
        <v>73.641414999999995</v>
      </c>
      <c r="CS5" s="16">
        <v>75.265025219999998</v>
      </c>
      <c r="CT5" s="16">
        <v>73.235288999999995</v>
      </c>
      <c r="CU5" s="16">
        <v>72.427404999999993</v>
      </c>
      <c r="CV5" s="16">
        <v>79.010697949999994</v>
      </c>
      <c r="CW5" s="16">
        <v>73.840249999999997</v>
      </c>
      <c r="CX5" s="16">
        <v>73.147148000000001</v>
      </c>
      <c r="CY5" s="16">
        <v>81.419431979999999</v>
      </c>
      <c r="CZ5" s="16">
        <v>71.789562000000004</v>
      </c>
      <c r="DA5" s="16">
        <v>72.797927670000007</v>
      </c>
      <c r="DB5" s="16">
        <v>73.126244999999997</v>
      </c>
      <c r="DC5" s="16">
        <v>74.800248999999994</v>
      </c>
      <c r="DD5" s="16">
        <v>79.662405000000007</v>
      </c>
      <c r="DE5" s="16">
        <v>79.877200999999999</v>
      </c>
      <c r="DF5" s="16">
        <v>78.420224000000005</v>
      </c>
      <c r="DG5" s="16">
        <v>78.13261</v>
      </c>
      <c r="DH5" s="16">
        <v>75.047066000000001</v>
      </c>
      <c r="DI5" s="16">
        <v>75.455318000000005</v>
      </c>
      <c r="DJ5" s="16">
        <v>74.463763999999998</v>
      </c>
      <c r="DK5" s="16">
        <v>78.914782000000002</v>
      </c>
      <c r="DL5" s="16">
        <v>78.807198549999995</v>
      </c>
      <c r="DM5" s="16">
        <v>77.113498000000007</v>
      </c>
      <c r="DN5" s="16">
        <v>76.898033999999996</v>
      </c>
      <c r="DO5" s="16">
        <v>73.556870000000004</v>
      </c>
      <c r="DP5" s="16">
        <v>79.615129999999994</v>
      </c>
      <c r="DQ5" s="16">
        <v>78.433768999999998</v>
      </c>
      <c r="DR5" s="16">
        <v>75.923554999999993</v>
      </c>
      <c r="DS5" s="16">
        <v>66.932001999999997</v>
      </c>
      <c r="DT5" s="16">
        <v>78.386077999999998</v>
      </c>
      <c r="DU5" s="16">
        <v>73.455627000000007</v>
      </c>
      <c r="DV5" s="16">
        <v>73.617755000000002</v>
      </c>
      <c r="DW5" s="16">
        <v>74.065425000000005</v>
      </c>
      <c r="DX5" s="16">
        <v>78.728593000000004</v>
      </c>
      <c r="DY5" s="16">
        <v>78.872264999999999</v>
      </c>
      <c r="DZ5" s="16">
        <v>70.814542000000003</v>
      </c>
      <c r="EA5" s="16">
        <v>67.814321000000007</v>
      </c>
      <c r="EB5" s="16">
        <v>67.814321000000007</v>
      </c>
      <c r="EC5" s="16">
        <v>70.718720009999998</v>
      </c>
      <c r="ED5" s="16">
        <v>74.806135999999995</v>
      </c>
      <c r="EE5" s="16">
        <v>74.985742000000002</v>
      </c>
      <c r="EF5" s="16">
        <v>72.079323000000002</v>
      </c>
      <c r="EG5" s="16">
        <v>72.537728000000001</v>
      </c>
      <c r="EH5" s="16">
        <v>69.361371000000005</v>
      </c>
      <c r="EI5" s="16">
        <v>73.818021999999999</v>
      </c>
      <c r="EJ5" s="16">
        <v>87.908717940000002</v>
      </c>
      <c r="EK5" s="16">
        <v>80.017436000000004</v>
      </c>
      <c r="EL5" s="16">
        <v>80.017436000000004</v>
      </c>
      <c r="EM5" s="16">
        <v>72.690389999999994</v>
      </c>
      <c r="EN5" s="16">
        <v>78.217399999999998</v>
      </c>
      <c r="EO5" s="16">
        <v>78.527970999999994</v>
      </c>
      <c r="EP5" s="16">
        <v>78.420224000000005</v>
      </c>
      <c r="EQ5" s="16">
        <v>75.125598999999994</v>
      </c>
      <c r="ER5" s="16">
        <v>74.628271999999996</v>
      </c>
      <c r="ES5" s="16">
        <v>79.546082999999996</v>
      </c>
      <c r="ET5" s="16">
        <v>73.853941000000006</v>
      </c>
      <c r="EU5" s="16">
        <v>73.853941000000006</v>
      </c>
      <c r="EV5" s="16">
        <v>75.429211510000002</v>
      </c>
      <c r="EW5" s="16">
        <v>72.005640999999997</v>
      </c>
      <c r="EX5" s="16">
        <v>71.244451999999995</v>
      </c>
      <c r="EY5" s="16">
        <v>72.566457</v>
      </c>
      <c r="EZ5" s="16">
        <v>74.259780000000006</v>
      </c>
      <c r="FA5" s="16">
        <v>72.586382999999998</v>
      </c>
      <c r="FB5" s="16">
        <v>71.630638000000005</v>
      </c>
      <c r="FC5" s="16">
        <v>70.729691000000003</v>
      </c>
      <c r="FD5" s="16">
        <v>73.947809000000007</v>
      </c>
      <c r="FE5" s="16">
        <v>73.971333999999999</v>
      </c>
      <c r="FF5" s="16">
        <v>73.981195999999997</v>
      </c>
      <c r="FG5" s="16">
        <v>81.406601960000003</v>
      </c>
      <c r="FH5" s="16">
        <v>73.831423999999998</v>
      </c>
      <c r="FI5" s="16">
        <v>79.266913000000002</v>
      </c>
      <c r="FJ5" s="16">
        <v>74.359797999999998</v>
      </c>
      <c r="FK5" s="16">
        <v>89.773247589999997</v>
      </c>
      <c r="FL5" s="16">
        <v>77.547116639999999</v>
      </c>
      <c r="FM5" s="16">
        <v>81.606132000000002</v>
      </c>
      <c r="FN5" s="16">
        <v>71.013364999999993</v>
      </c>
      <c r="FO5" s="16">
        <v>71.326813000000001</v>
      </c>
      <c r="FP5" s="16">
        <v>72.868651999999997</v>
      </c>
      <c r="FQ5" s="16">
        <v>75.034807000000001</v>
      </c>
      <c r="FR5" s="16">
        <v>77.599385740000002</v>
      </c>
      <c r="FS5" s="16">
        <v>77.416694000000007</v>
      </c>
      <c r="FT5" s="16">
        <v>77.590618000000006</v>
      </c>
      <c r="FU5" s="16">
        <v>77.841623999999996</v>
      </c>
      <c r="FV5" s="16">
        <v>77.841623999999996</v>
      </c>
      <c r="FW5" s="16">
        <v>74.088138000000001</v>
      </c>
      <c r="FX5" s="16">
        <v>74.088138000000001</v>
      </c>
      <c r="FY5" s="16">
        <v>73.556325000000001</v>
      </c>
      <c r="FZ5" s="16">
        <v>77.124926000000002</v>
      </c>
      <c r="GA5" s="16">
        <v>77.062043000000003</v>
      </c>
      <c r="GB5" s="16">
        <v>73.320785000000001</v>
      </c>
      <c r="GC5" s="16">
        <v>72.795270000000002</v>
      </c>
      <c r="GD5" s="16">
        <v>75.342511619999996</v>
      </c>
      <c r="GE5" s="16">
        <v>74.573539999999994</v>
      </c>
      <c r="GF5" s="16">
        <v>75.164890999999997</v>
      </c>
      <c r="GG5" s="16">
        <v>78.279943000000003</v>
      </c>
      <c r="GH5" s="16">
        <v>78.279943000000003</v>
      </c>
      <c r="GI5" s="16">
        <v>79.417541</v>
      </c>
      <c r="GJ5" s="16">
        <v>71.211104329999998</v>
      </c>
      <c r="GK5" s="16">
        <v>78.217399999999998</v>
      </c>
      <c r="GL5" s="16">
        <v>78.13261</v>
      </c>
      <c r="GM5" s="16">
        <v>81.33595803</v>
      </c>
      <c r="GN5" s="16">
        <v>67.428988000000004</v>
      </c>
      <c r="GO5" s="16">
        <v>81.33595803</v>
      </c>
      <c r="GP5" s="16">
        <v>77.841623999999996</v>
      </c>
      <c r="GQ5" s="16">
        <v>74.286162000000004</v>
      </c>
      <c r="GR5" s="16">
        <v>77.972868000000005</v>
      </c>
      <c r="GS5" s="16">
        <v>76.144724999999994</v>
      </c>
      <c r="GT5" s="16">
        <v>71.915105999999994</v>
      </c>
      <c r="GU5" s="16">
        <v>70.118857000000006</v>
      </c>
      <c r="GV5" s="16">
        <v>74.410826999999998</v>
      </c>
      <c r="GW5" s="16">
        <v>72.088659000000007</v>
      </c>
      <c r="GX5" s="16">
        <v>78.085149999999999</v>
      </c>
      <c r="GY5" s="16">
        <v>78.316439000000003</v>
      </c>
      <c r="GZ5" s="16">
        <v>78.238867999999997</v>
      </c>
      <c r="HA5" s="16">
        <v>78.042929999999998</v>
      </c>
      <c r="HB5" s="16">
        <v>74.410826999999998</v>
      </c>
      <c r="HC5" s="16">
        <v>74.410826999999998</v>
      </c>
      <c r="HD5" s="16">
        <v>74.410826999999998</v>
      </c>
      <c r="HE5" s="16">
        <v>77.972868000000005</v>
      </c>
      <c r="HF5" s="16">
        <v>79.406775999999994</v>
      </c>
      <c r="HG5" s="16">
        <v>79.546082999999996</v>
      </c>
      <c r="HH5" s="16">
        <v>79.546082999999996</v>
      </c>
      <c r="HI5" s="16">
        <v>79.546082999999996</v>
      </c>
      <c r="HJ5" s="16">
        <v>74.656268999999995</v>
      </c>
      <c r="HK5" s="16">
        <v>78.787250999999998</v>
      </c>
      <c r="HL5" s="16">
        <v>78.513000000000005</v>
      </c>
      <c r="HM5" s="16">
        <v>77.964676999999995</v>
      </c>
      <c r="HN5" s="16">
        <v>79.892585999999994</v>
      </c>
      <c r="HO5" s="16">
        <v>77.319211999999993</v>
      </c>
      <c r="HP5" s="16">
        <v>66.177977990000002</v>
      </c>
      <c r="HQ5" s="16">
        <v>79.503061000000002</v>
      </c>
      <c r="HR5" s="16">
        <v>74.407195999999999</v>
      </c>
      <c r="HS5" s="16">
        <v>74.556213</v>
      </c>
      <c r="HT5" s="16">
        <v>73.458713000000003</v>
      </c>
      <c r="HU5" s="16">
        <v>72.688174000000004</v>
      </c>
      <c r="HV5" s="16">
        <v>69.490126410000002</v>
      </c>
      <c r="HW5" s="16">
        <v>68.670599999999993</v>
      </c>
      <c r="HX5" s="16">
        <v>69.012174999999999</v>
      </c>
      <c r="HY5" s="16">
        <v>72.921059330000006</v>
      </c>
      <c r="HZ5" s="16">
        <v>74.441928000000004</v>
      </c>
      <c r="IA5" s="16">
        <v>80.08784</v>
      </c>
    </row>
    <row r="6" spans="1:235" x14ac:dyDescent="0.2">
      <c r="B6" s="10">
        <v>46128.0625</v>
      </c>
      <c r="C6" s="16">
        <v>69.888550870000003</v>
      </c>
      <c r="D6" s="16">
        <v>66.894174000000007</v>
      </c>
      <c r="E6" s="16">
        <v>67.015090999999998</v>
      </c>
      <c r="F6" s="16">
        <v>66.944914999999995</v>
      </c>
      <c r="G6" s="16">
        <v>66.894174000000007</v>
      </c>
      <c r="H6" s="16">
        <v>66.078215999999998</v>
      </c>
      <c r="I6" s="16">
        <v>70.858895000000004</v>
      </c>
      <c r="J6" s="16">
        <v>70.577354999999997</v>
      </c>
      <c r="K6" s="16">
        <v>70.993493000000001</v>
      </c>
      <c r="L6" s="16">
        <v>66.030040999999997</v>
      </c>
      <c r="M6" s="16">
        <v>67.517399999999995</v>
      </c>
      <c r="N6" s="16">
        <v>68.457384000000005</v>
      </c>
      <c r="O6" s="16">
        <v>67.317261999999999</v>
      </c>
      <c r="P6" s="16">
        <v>70.489334999999997</v>
      </c>
      <c r="Q6" s="16">
        <v>65.553348799999995</v>
      </c>
      <c r="R6" s="16">
        <v>70.990031999999999</v>
      </c>
      <c r="S6" s="16">
        <v>66.229670999999996</v>
      </c>
      <c r="T6" s="16">
        <v>69.400783000000004</v>
      </c>
      <c r="U6" s="16">
        <v>60.874527</v>
      </c>
      <c r="V6" s="16">
        <v>61.323833999999998</v>
      </c>
      <c r="W6" s="16">
        <v>68.502960000000002</v>
      </c>
      <c r="X6" s="16">
        <v>66.242929000000004</v>
      </c>
      <c r="Y6" s="16">
        <v>63.898533</v>
      </c>
      <c r="Z6" s="16">
        <v>65.198113000000006</v>
      </c>
      <c r="AA6" s="16">
        <v>70.979877000000002</v>
      </c>
      <c r="AB6" s="16">
        <v>63.548563000000001</v>
      </c>
      <c r="AC6" s="16">
        <v>66.507536999999999</v>
      </c>
      <c r="AD6" s="16">
        <v>66.345374000000007</v>
      </c>
      <c r="AE6" s="16">
        <v>66.054694999999995</v>
      </c>
      <c r="AF6" s="16">
        <v>63.014797000000002</v>
      </c>
      <c r="AG6" s="16">
        <v>67.792142749999996</v>
      </c>
      <c r="AH6" s="16">
        <v>68.848497399999999</v>
      </c>
      <c r="AI6" s="16">
        <v>68.375364000000005</v>
      </c>
      <c r="AJ6" s="16">
        <v>68.352902999999998</v>
      </c>
      <c r="AK6" s="16">
        <v>61.670864000000002</v>
      </c>
      <c r="AL6" s="16">
        <v>68.663203999999993</v>
      </c>
      <c r="AM6" s="16">
        <v>63.369312999999998</v>
      </c>
      <c r="AN6" s="16">
        <v>63.687092</v>
      </c>
      <c r="AO6" s="16">
        <v>70.107033999999999</v>
      </c>
      <c r="AP6" s="16">
        <v>62.898474999999998</v>
      </c>
      <c r="AQ6" s="16">
        <v>59.463533499999997</v>
      </c>
      <c r="AR6" s="16">
        <v>59.719017999999998</v>
      </c>
      <c r="AS6" s="16">
        <v>71.009939000000003</v>
      </c>
      <c r="AT6" s="16">
        <v>69.507435000000001</v>
      </c>
      <c r="AU6" s="16">
        <v>69.507435000000001</v>
      </c>
      <c r="AV6" s="16">
        <v>70.328610999999995</v>
      </c>
      <c r="AW6" s="16">
        <v>66.58229</v>
      </c>
      <c r="AX6" s="16">
        <v>63.0528695</v>
      </c>
      <c r="AY6" s="16">
        <v>63.414566000000001</v>
      </c>
      <c r="AZ6" s="16">
        <v>69.988316999999995</v>
      </c>
      <c r="BA6" s="16">
        <v>65.866909000000007</v>
      </c>
      <c r="BB6" s="16">
        <v>65.775086999999999</v>
      </c>
      <c r="BC6" s="16">
        <v>65.762817999999996</v>
      </c>
      <c r="BD6" s="16">
        <v>65.680134749999993</v>
      </c>
      <c r="BE6" s="16">
        <v>65.651983999999999</v>
      </c>
      <c r="BF6" s="16">
        <v>65.762817999999996</v>
      </c>
      <c r="BG6" s="16">
        <v>70.179952999999998</v>
      </c>
      <c r="BH6" s="16">
        <v>70.369985</v>
      </c>
      <c r="BI6" s="16">
        <v>70.369985</v>
      </c>
      <c r="BJ6" s="16">
        <v>70.369985</v>
      </c>
      <c r="BK6" s="16">
        <v>63.848587999999999</v>
      </c>
      <c r="BL6" s="16">
        <v>64.237595999999996</v>
      </c>
      <c r="BM6" s="16">
        <v>68.408798000000004</v>
      </c>
      <c r="BN6" s="16">
        <v>68.202207999999999</v>
      </c>
      <c r="BO6" s="16">
        <v>66.954514000000003</v>
      </c>
      <c r="BP6" s="16">
        <v>65.466995999999995</v>
      </c>
      <c r="BQ6" s="16">
        <v>68.450997000000001</v>
      </c>
      <c r="BR6" s="16">
        <v>61.699649999999998</v>
      </c>
      <c r="BS6" s="16">
        <v>61.731487020000003</v>
      </c>
      <c r="BT6" s="16">
        <v>66.589782</v>
      </c>
      <c r="BU6" s="16">
        <v>65.178912499999996</v>
      </c>
      <c r="BV6" s="16">
        <v>68.852468689999995</v>
      </c>
      <c r="BW6" s="16">
        <v>69.938181</v>
      </c>
      <c r="BX6" s="16">
        <v>69.995474000000002</v>
      </c>
      <c r="BY6" s="16">
        <v>67.161345999999995</v>
      </c>
      <c r="BZ6" s="16">
        <v>67.161345999999995</v>
      </c>
      <c r="CA6" s="16">
        <v>69.044143000000005</v>
      </c>
      <c r="CB6" s="16">
        <v>69.204984999999994</v>
      </c>
      <c r="CC6" s="16">
        <v>66.860650000000007</v>
      </c>
      <c r="CD6" s="16">
        <v>66.760878000000005</v>
      </c>
      <c r="CE6" s="16">
        <v>66.50779</v>
      </c>
      <c r="CF6" s="16">
        <v>68.715312999999995</v>
      </c>
      <c r="CG6" s="16">
        <v>66.205263000000002</v>
      </c>
      <c r="CH6" s="16">
        <v>69.938181</v>
      </c>
      <c r="CI6" s="16">
        <v>65.624369000000002</v>
      </c>
      <c r="CJ6" s="16">
        <v>65.821113999999994</v>
      </c>
      <c r="CK6" s="16">
        <v>66.933477999999994</v>
      </c>
      <c r="CL6" s="16">
        <v>68.632304000000005</v>
      </c>
      <c r="CM6" s="16">
        <v>69.162803999999994</v>
      </c>
      <c r="CN6" s="16">
        <v>71.879172999999994</v>
      </c>
      <c r="CO6" s="16">
        <v>69.674187000000003</v>
      </c>
      <c r="CP6" s="16">
        <v>70.052503999999999</v>
      </c>
      <c r="CQ6" s="16">
        <v>65.589016999999998</v>
      </c>
      <c r="CR6" s="16">
        <v>65.691340999999994</v>
      </c>
      <c r="CS6" s="16">
        <v>67.13807559</v>
      </c>
      <c r="CT6" s="16">
        <v>65.235837000000004</v>
      </c>
      <c r="CU6" s="16">
        <v>64.572524999999999</v>
      </c>
      <c r="CV6" s="16">
        <v>70.218969810000004</v>
      </c>
      <c r="CW6" s="16">
        <v>65.772650999999996</v>
      </c>
      <c r="CX6" s="16">
        <v>65.225583</v>
      </c>
      <c r="CY6" s="16">
        <v>72.763743270000006</v>
      </c>
      <c r="CZ6" s="16">
        <v>64.026612</v>
      </c>
      <c r="DA6" s="16">
        <v>64.824383670000003</v>
      </c>
      <c r="DB6" s="16">
        <v>65.13776</v>
      </c>
      <c r="DC6" s="16">
        <v>66.513752999999994</v>
      </c>
      <c r="DD6" s="16">
        <v>71.082077999999996</v>
      </c>
      <c r="DE6" s="16">
        <v>71.272957000000005</v>
      </c>
      <c r="DF6" s="16">
        <v>69.995474000000002</v>
      </c>
      <c r="DG6" s="16">
        <v>69.735902999999993</v>
      </c>
      <c r="DH6" s="16">
        <v>66.806331999999998</v>
      </c>
      <c r="DI6" s="16">
        <v>67.161345999999995</v>
      </c>
      <c r="DJ6" s="16">
        <v>66.359024500000004</v>
      </c>
      <c r="DK6" s="16">
        <v>70.435226</v>
      </c>
      <c r="DL6" s="16">
        <v>70.355587080000006</v>
      </c>
      <c r="DM6" s="16">
        <v>68.878052999999994</v>
      </c>
      <c r="DN6" s="16">
        <v>68.704549999999998</v>
      </c>
      <c r="DO6" s="16">
        <v>65.524874999999994</v>
      </c>
      <c r="DP6" s="16">
        <v>71.688450000000003</v>
      </c>
      <c r="DQ6" s="16">
        <v>70.147989999999993</v>
      </c>
      <c r="DR6" s="16">
        <v>67.718840999999998</v>
      </c>
      <c r="DS6" s="16">
        <v>59.644545000000001</v>
      </c>
      <c r="DT6" s="16">
        <v>70.107498000000007</v>
      </c>
      <c r="DU6" s="16">
        <v>65.485209999999995</v>
      </c>
      <c r="DV6" s="16">
        <v>65.628803000000005</v>
      </c>
      <c r="DW6" s="16">
        <v>66.021625</v>
      </c>
      <c r="DX6" s="16">
        <v>70.258257</v>
      </c>
      <c r="DY6" s="16">
        <v>70.382491000000002</v>
      </c>
      <c r="DZ6" s="16">
        <v>63.239153999999999</v>
      </c>
      <c r="EA6" s="16">
        <v>60.091329999999999</v>
      </c>
      <c r="EB6" s="16">
        <v>60.091329999999999</v>
      </c>
      <c r="EC6" s="16">
        <v>63.01499716</v>
      </c>
      <c r="ED6" s="16">
        <v>66.753620999999995</v>
      </c>
      <c r="EE6" s="16">
        <v>66.916937000000004</v>
      </c>
      <c r="EF6" s="16">
        <v>64.262056999999999</v>
      </c>
      <c r="EG6" s="16">
        <v>64.666201999999998</v>
      </c>
      <c r="EH6" s="16">
        <v>61.979793000000001</v>
      </c>
      <c r="EI6" s="16">
        <v>65.813798000000006</v>
      </c>
      <c r="EJ6" s="16">
        <v>78.563154119999993</v>
      </c>
      <c r="EK6" s="16">
        <v>71.304873999999998</v>
      </c>
      <c r="EL6" s="16">
        <v>71.304873999999998</v>
      </c>
      <c r="EM6" s="16">
        <v>64.795349000000002</v>
      </c>
      <c r="EN6" s="16">
        <v>69.812380000000005</v>
      </c>
      <c r="EO6" s="16">
        <v>70.091444999999993</v>
      </c>
      <c r="EP6" s="16">
        <v>69.995474000000002</v>
      </c>
      <c r="EQ6" s="16">
        <v>66.901965000000004</v>
      </c>
      <c r="ER6" s="16">
        <v>66.455637999999993</v>
      </c>
      <c r="ES6" s="16">
        <v>71.660607999999996</v>
      </c>
      <c r="ET6" s="16">
        <v>65.866909000000007</v>
      </c>
      <c r="EU6" s="16">
        <v>65.866909000000007</v>
      </c>
      <c r="EV6" s="16">
        <v>67.239169779999997</v>
      </c>
      <c r="EW6" s="16">
        <v>64.174446000000003</v>
      </c>
      <c r="EX6" s="16">
        <v>63.464882000000003</v>
      </c>
      <c r="EY6" s="16">
        <v>64.685721999999998</v>
      </c>
      <c r="EZ6" s="16">
        <v>65.996699000000007</v>
      </c>
      <c r="FA6" s="16">
        <v>64.901977000000002</v>
      </c>
      <c r="FB6" s="16">
        <v>63.870246999999999</v>
      </c>
      <c r="FC6" s="16">
        <v>63.052410000000002</v>
      </c>
      <c r="FD6" s="16">
        <v>65.901511999999997</v>
      </c>
      <c r="FE6" s="16">
        <v>65.941344999999998</v>
      </c>
      <c r="FF6" s="16">
        <v>65.958042000000006</v>
      </c>
      <c r="FG6" s="16">
        <v>72.604385620000002</v>
      </c>
      <c r="FH6" s="16">
        <v>65.778437999999994</v>
      </c>
      <c r="FI6" s="16">
        <v>71.032874000000007</v>
      </c>
      <c r="FJ6" s="16">
        <v>66.296757999999997</v>
      </c>
      <c r="FK6" s="16">
        <v>80.034352609999999</v>
      </c>
      <c r="FL6" s="16">
        <v>69.120353940000001</v>
      </c>
      <c r="FM6" s="16">
        <v>73.078300999999996</v>
      </c>
      <c r="FN6" s="16">
        <v>62.777045000000001</v>
      </c>
      <c r="FO6" s="16">
        <v>63.112765000000003</v>
      </c>
      <c r="FP6" s="16">
        <v>64.949807000000007</v>
      </c>
      <c r="FQ6" s="16">
        <v>66.951616000000001</v>
      </c>
      <c r="FR6" s="16">
        <v>69.051944989999996</v>
      </c>
      <c r="FS6" s="16">
        <v>68.894096000000005</v>
      </c>
      <c r="FT6" s="16">
        <v>69.044143000000005</v>
      </c>
      <c r="FU6" s="16">
        <v>69.471485999999999</v>
      </c>
      <c r="FV6" s="16">
        <v>69.471485999999999</v>
      </c>
      <c r="FW6" s="16">
        <v>65.982724000000005</v>
      </c>
      <c r="FX6" s="16">
        <v>65.982724000000005</v>
      </c>
      <c r="FY6" s="16">
        <v>65.532138000000003</v>
      </c>
      <c r="FZ6" s="16">
        <v>68.901067999999995</v>
      </c>
      <c r="GA6" s="16">
        <v>68.846582999999995</v>
      </c>
      <c r="GB6" s="16">
        <v>64.953466000000006</v>
      </c>
      <c r="GC6" s="16">
        <v>64.522458</v>
      </c>
      <c r="GD6" s="16">
        <v>67.177172850000005</v>
      </c>
      <c r="GE6" s="16">
        <v>66.541959000000006</v>
      </c>
      <c r="GF6" s="16">
        <v>67.032139000000001</v>
      </c>
      <c r="GG6" s="16">
        <v>69.938181</v>
      </c>
      <c r="GH6" s="16">
        <v>69.938181</v>
      </c>
      <c r="GI6" s="16">
        <v>70.775565</v>
      </c>
      <c r="GJ6" s="16">
        <v>63.527471669999997</v>
      </c>
      <c r="GK6" s="16">
        <v>69.812380000000005</v>
      </c>
      <c r="GL6" s="16">
        <v>69.735902999999993</v>
      </c>
      <c r="GM6" s="16">
        <v>72.689143419999994</v>
      </c>
      <c r="GN6" s="16">
        <v>60.353917000000003</v>
      </c>
      <c r="GO6" s="16">
        <v>72.689143419999994</v>
      </c>
      <c r="GP6" s="16">
        <v>69.471485999999999</v>
      </c>
      <c r="GQ6" s="16">
        <v>66.157508000000007</v>
      </c>
      <c r="GR6" s="16">
        <v>69.588305000000005</v>
      </c>
      <c r="GS6" s="16">
        <v>68.004653000000005</v>
      </c>
      <c r="GT6" s="16">
        <v>64.162886</v>
      </c>
      <c r="GU6" s="16">
        <v>62.512684</v>
      </c>
      <c r="GV6" s="16">
        <v>66.292305999999996</v>
      </c>
      <c r="GW6" s="16">
        <v>64.370645999999994</v>
      </c>
      <c r="GX6" s="16">
        <v>69.614217999999994</v>
      </c>
      <c r="GY6" s="16">
        <v>69.909640999999993</v>
      </c>
      <c r="GZ6" s="16">
        <v>69.827614999999994</v>
      </c>
      <c r="HA6" s="16">
        <v>69.659576000000001</v>
      </c>
      <c r="HB6" s="16">
        <v>66.292305999999996</v>
      </c>
      <c r="HC6" s="16">
        <v>66.292305999999996</v>
      </c>
      <c r="HD6" s="16">
        <v>66.292305999999996</v>
      </c>
      <c r="HE6" s="16">
        <v>69.588305000000005</v>
      </c>
      <c r="HF6" s="16">
        <v>71.702331999999998</v>
      </c>
      <c r="HG6" s="16">
        <v>71.660607999999996</v>
      </c>
      <c r="HH6" s="16">
        <v>71.660607999999996</v>
      </c>
      <c r="HI6" s="16">
        <v>71.660607999999996</v>
      </c>
      <c r="HJ6" s="16">
        <v>66.521107999999998</v>
      </c>
      <c r="HK6" s="16">
        <v>70.471226000000001</v>
      </c>
      <c r="HL6" s="16">
        <v>70.230958999999999</v>
      </c>
      <c r="HM6" s="16">
        <v>69.615706000000003</v>
      </c>
      <c r="HN6" s="16">
        <v>71.304411999999999</v>
      </c>
      <c r="HO6" s="16">
        <v>69.005007000000006</v>
      </c>
      <c r="HP6" s="16">
        <v>59.234170779999999</v>
      </c>
      <c r="HQ6" s="16">
        <v>71.354500999999999</v>
      </c>
      <c r="HR6" s="16">
        <v>66.339240500000002</v>
      </c>
      <c r="HS6" s="16">
        <v>66.463372000000007</v>
      </c>
      <c r="HT6" s="16">
        <v>65.456449000000006</v>
      </c>
      <c r="HU6" s="16">
        <v>64.836186999999995</v>
      </c>
      <c r="HV6" s="16">
        <v>61.95741872</v>
      </c>
      <c r="HW6" s="16">
        <v>61.226219999999998</v>
      </c>
      <c r="HX6" s="16">
        <v>61.531343</v>
      </c>
      <c r="HY6" s="16">
        <v>65.141525920000007</v>
      </c>
      <c r="HZ6" s="16">
        <v>66.370761999999999</v>
      </c>
      <c r="IA6" s="16">
        <v>72.117491999999999</v>
      </c>
    </row>
    <row r="7" spans="1:235" x14ac:dyDescent="0.2">
      <c r="B7" s="10">
        <v>46128.083333333336</v>
      </c>
      <c r="C7" s="16">
        <v>2.5994638999999999</v>
      </c>
      <c r="D7" s="16">
        <v>2.4908250000000001</v>
      </c>
      <c r="E7" s="16">
        <v>2.4952679999999998</v>
      </c>
      <c r="F7" s="16">
        <v>2.4926710000000001</v>
      </c>
      <c r="G7" s="16">
        <v>2.4908250000000001</v>
      </c>
      <c r="H7" s="16">
        <v>2.4631189999999998</v>
      </c>
      <c r="I7" s="16">
        <v>2.625407</v>
      </c>
      <c r="J7" s="16">
        <v>2.614957</v>
      </c>
      <c r="K7" s="16">
        <v>2.6304799999999999</v>
      </c>
      <c r="L7" s="16">
        <v>2.4597869999999999</v>
      </c>
      <c r="M7" s="16">
        <v>2.5140600000000002</v>
      </c>
      <c r="N7" s="16">
        <v>2.53973</v>
      </c>
      <c r="O7" s="16">
        <v>2.496677</v>
      </c>
      <c r="P7" s="16">
        <v>2.6231810000000002</v>
      </c>
      <c r="Q7" s="16">
        <v>2.43889026</v>
      </c>
      <c r="R7" s="16">
        <v>2.6337929999999998</v>
      </c>
      <c r="S7" s="16">
        <v>2.46048</v>
      </c>
      <c r="T7" s="16">
        <v>2.5823589999999998</v>
      </c>
      <c r="U7" s="16">
        <v>2.2919369999999999</v>
      </c>
      <c r="V7" s="16">
        <v>2.3067829999999998</v>
      </c>
      <c r="W7" s="16">
        <v>2.5487229999999998</v>
      </c>
      <c r="X7" s="16">
        <v>2.468289</v>
      </c>
      <c r="Y7" s="16">
        <v>2.3798460000000001</v>
      </c>
      <c r="Z7" s="16">
        <v>2.4291040000000002</v>
      </c>
      <c r="AA7" s="16">
        <v>2.6341399999999999</v>
      </c>
      <c r="AB7" s="16">
        <v>2.3635449999999998</v>
      </c>
      <c r="AC7" s="16">
        <v>2.4751810000000001</v>
      </c>
      <c r="AD7" s="16">
        <v>2.4705439999999999</v>
      </c>
      <c r="AE7" s="16">
        <v>2.461452</v>
      </c>
      <c r="AF7" s="16">
        <v>2.3491360000000001</v>
      </c>
      <c r="AG7" s="16">
        <v>2.5209095000000001</v>
      </c>
      <c r="AH7" s="16">
        <v>2.5605455899999998</v>
      </c>
      <c r="AI7" s="16">
        <v>2.54304</v>
      </c>
      <c r="AJ7" s="16">
        <v>2.5421589999999998</v>
      </c>
      <c r="AK7" s="16">
        <v>2.3071649999999999</v>
      </c>
      <c r="AL7" s="16">
        <v>2.5548109999999999</v>
      </c>
      <c r="AM7" s="16">
        <v>2.3573226699999998</v>
      </c>
      <c r="AN7" s="16">
        <v>2.3690889999999998</v>
      </c>
      <c r="AO7" s="16">
        <v>2.603062</v>
      </c>
      <c r="AP7" s="16">
        <v>2.3540399999999999</v>
      </c>
      <c r="AQ7" s="16">
        <v>2.2160199999999999</v>
      </c>
      <c r="AR7" s="16">
        <v>2.2255590000000001</v>
      </c>
      <c r="AS7" s="16">
        <v>2.6361690000000002</v>
      </c>
      <c r="AT7" s="16">
        <v>2.5793360000000001</v>
      </c>
      <c r="AU7" s="16">
        <v>2.5793360000000001</v>
      </c>
      <c r="AV7" s="16">
        <v>2.6100840000000001</v>
      </c>
      <c r="AW7" s="16">
        <v>2.4800390000000001</v>
      </c>
      <c r="AX7" s="16">
        <v>2.3496440000000001</v>
      </c>
      <c r="AY7" s="16">
        <v>2.3629869999999999</v>
      </c>
      <c r="AZ7" s="16">
        <v>2.6023049999999999</v>
      </c>
      <c r="BA7" s="16">
        <v>2.452969</v>
      </c>
      <c r="BB7" s="16">
        <v>2.4501870000000001</v>
      </c>
      <c r="BC7" s="16">
        <v>2.4497360000000001</v>
      </c>
      <c r="BD7" s="16">
        <v>2.4466584999999998</v>
      </c>
      <c r="BE7" s="16">
        <v>2.4467479999999999</v>
      </c>
      <c r="BF7" s="16">
        <v>2.4497360000000001</v>
      </c>
      <c r="BG7" s="16">
        <v>2.604892</v>
      </c>
      <c r="BH7" s="16">
        <v>2.6115689999999998</v>
      </c>
      <c r="BI7" s="16">
        <v>2.6115689999999998</v>
      </c>
      <c r="BJ7" s="16">
        <v>2.6115689999999998</v>
      </c>
      <c r="BK7" s="16">
        <v>2.3789389999999999</v>
      </c>
      <c r="BL7" s="16">
        <v>2.3925939999999999</v>
      </c>
      <c r="BM7" s="16">
        <v>2.541331</v>
      </c>
      <c r="BN7" s="16">
        <v>2.535323</v>
      </c>
      <c r="BO7" s="16">
        <v>2.4897640000000001</v>
      </c>
      <c r="BP7" s="16">
        <v>2.4338890000000002</v>
      </c>
      <c r="BQ7" s="16">
        <v>2.5424470000000001</v>
      </c>
      <c r="BR7" s="16">
        <v>2.3082760000000002</v>
      </c>
      <c r="BS7" s="16">
        <v>2.3094670700000002</v>
      </c>
      <c r="BT7" s="16">
        <v>2.474199</v>
      </c>
      <c r="BU7" s="16">
        <v>2.4244581699999999</v>
      </c>
      <c r="BV7" s="16">
        <v>2.5594387599999999</v>
      </c>
      <c r="BW7" s="16">
        <v>2.6003370000000001</v>
      </c>
      <c r="BX7" s="16">
        <v>2.5984340000000001</v>
      </c>
      <c r="BY7" s="16">
        <v>2.496575</v>
      </c>
      <c r="BZ7" s="16">
        <v>2.496575</v>
      </c>
      <c r="CA7" s="16">
        <v>2.5698620000000001</v>
      </c>
      <c r="CB7" s="16">
        <v>2.5745589999999998</v>
      </c>
      <c r="CC7" s="16">
        <v>2.487304</v>
      </c>
      <c r="CD7" s="16">
        <v>2.4800580000000001</v>
      </c>
      <c r="CE7" s="16">
        <v>2.4706290000000002</v>
      </c>
      <c r="CF7" s="16">
        <v>2.557334</v>
      </c>
      <c r="CG7" s="16">
        <v>2.4554779999999998</v>
      </c>
      <c r="CH7" s="16">
        <v>2.6003370000000001</v>
      </c>
      <c r="CI7" s="16">
        <v>2.4440346700000002</v>
      </c>
      <c r="CJ7" s="16">
        <v>2.451282</v>
      </c>
      <c r="CK7" s="16">
        <v>2.4857840000000002</v>
      </c>
      <c r="CL7" s="16">
        <v>2.5485190000000002</v>
      </c>
      <c r="CM7" s="16">
        <v>2.5687090000000001</v>
      </c>
      <c r="CN7" s="16">
        <v>2.674741</v>
      </c>
      <c r="CO7" s="16">
        <v>2.5899760000000001</v>
      </c>
      <c r="CP7" s="16">
        <v>2.603917</v>
      </c>
      <c r="CQ7" s="16">
        <v>2.4432239999999998</v>
      </c>
      <c r="CR7" s="16">
        <v>2.4439030000000002</v>
      </c>
      <c r="CS7" s="16">
        <v>2.5000219000000001</v>
      </c>
      <c r="CT7" s="16">
        <v>2.4290729999999998</v>
      </c>
      <c r="CU7" s="16">
        <v>2.4012699999999998</v>
      </c>
      <c r="CV7" s="16">
        <v>2.6325259399999998</v>
      </c>
      <c r="CW7" s="16">
        <v>2.4489239999999999</v>
      </c>
      <c r="CX7" s="16">
        <v>2.4294889999999998</v>
      </c>
      <c r="CY7" s="16">
        <v>2.7003412099999999</v>
      </c>
      <c r="CZ7" s="16">
        <v>2.381983</v>
      </c>
      <c r="DA7" s="16">
        <v>2.4240080000000002</v>
      </c>
      <c r="DB7" s="16">
        <v>2.4334250000000002</v>
      </c>
      <c r="DC7" s="16">
        <v>2.4700510000000002</v>
      </c>
      <c r="DD7" s="16">
        <v>2.6379860000000002</v>
      </c>
      <c r="DE7" s="16">
        <v>2.6454930000000001</v>
      </c>
      <c r="DF7" s="16">
        <v>2.5984340000000001</v>
      </c>
      <c r="DG7" s="16">
        <v>2.5890430000000002</v>
      </c>
      <c r="DH7" s="16">
        <v>2.482739</v>
      </c>
      <c r="DI7" s="16">
        <v>2.496575</v>
      </c>
      <c r="DJ7" s="16">
        <v>2.4721234999999999</v>
      </c>
      <c r="DK7" s="16">
        <v>2.6133510000000002</v>
      </c>
      <c r="DL7" s="16">
        <v>2.6173636199999999</v>
      </c>
      <c r="DM7" s="16">
        <v>2.5554610000000002</v>
      </c>
      <c r="DN7" s="16">
        <v>2.5488930000000001</v>
      </c>
      <c r="DO7" s="16">
        <v>2.4416985000000002</v>
      </c>
      <c r="DP7" s="16">
        <v>2.667414</v>
      </c>
      <c r="DQ7" s="16">
        <v>2.6091380000000002</v>
      </c>
      <c r="DR7" s="16">
        <v>2.5198489999999998</v>
      </c>
      <c r="DS7" s="16">
        <v>2.237107</v>
      </c>
      <c r="DT7" s="16">
        <v>2.6076359999999998</v>
      </c>
      <c r="DU7" s="16">
        <v>2.4395419999999999</v>
      </c>
      <c r="DV7" s="16">
        <v>2.4448150000000002</v>
      </c>
      <c r="DW7" s="16">
        <v>2.4592849999999999</v>
      </c>
      <c r="DX7" s="16">
        <v>2.6086290000000001</v>
      </c>
      <c r="DY7" s="16">
        <v>2.6133679999999999</v>
      </c>
      <c r="DZ7" s="16">
        <v>2.3478119999999998</v>
      </c>
      <c r="EA7" s="16">
        <v>2.2708499999999998</v>
      </c>
      <c r="EB7" s="16">
        <v>2.2708499999999998</v>
      </c>
      <c r="EC7" s="16">
        <v>2.3480988599999999</v>
      </c>
      <c r="ED7" s="16">
        <v>2.478386</v>
      </c>
      <c r="EE7" s="16">
        <v>2.4845160000000002</v>
      </c>
      <c r="EF7" s="16">
        <v>2.3935919999999999</v>
      </c>
      <c r="EG7" s="16">
        <v>2.4089239999999998</v>
      </c>
      <c r="EH7" s="16">
        <v>2.2981479999999999</v>
      </c>
      <c r="EI7" s="16">
        <v>2.4515630000000002</v>
      </c>
      <c r="EJ7" s="16">
        <v>2.9155636199999999</v>
      </c>
      <c r="EK7" s="16">
        <v>2.6466940000000001</v>
      </c>
      <c r="EL7" s="16">
        <v>2.6466940000000001</v>
      </c>
      <c r="EM7" s="16">
        <v>2.4099140000000001</v>
      </c>
      <c r="EN7" s="16">
        <v>2.59179</v>
      </c>
      <c r="EO7" s="16">
        <v>2.6019000000000001</v>
      </c>
      <c r="EP7" s="16">
        <v>2.5984340000000001</v>
      </c>
      <c r="EQ7" s="16">
        <v>2.4924599999999999</v>
      </c>
      <c r="ER7" s="16">
        <v>2.466453</v>
      </c>
      <c r="ES7" s="16">
        <v>2.6663380000000001</v>
      </c>
      <c r="ET7" s="16">
        <v>2.452969</v>
      </c>
      <c r="EU7" s="16">
        <v>2.452969</v>
      </c>
      <c r="EV7" s="16">
        <v>2.5043010300000002</v>
      </c>
      <c r="EW7" s="16">
        <v>2.3927070000000001</v>
      </c>
      <c r="EX7" s="16">
        <v>2.3702580000000002</v>
      </c>
      <c r="EY7" s="16">
        <v>2.4102000000000001</v>
      </c>
      <c r="EZ7" s="16">
        <v>2.4742320000000002</v>
      </c>
      <c r="FA7" s="16">
        <v>2.4046479999999999</v>
      </c>
      <c r="FB7" s="16">
        <v>2.378854</v>
      </c>
      <c r="FC7" s="16">
        <v>2.3500519999999998</v>
      </c>
      <c r="FD7" s="16">
        <v>2.4585569999999999</v>
      </c>
      <c r="FE7" s="16">
        <v>2.457389</v>
      </c>
      <c r="FF7" s="16">
        <v>2.4568989999999999</v>
      </c>
      <c r="FG7" s="16">
        <v>2.7018146999999999</v>
      </c>
      <c r="FH7" s="16">
        <v>2.448477</v>
      </c>
      <c r="FI7" s="16">
        <v>2.6425160000000001</v>
      </c>
      <c r="FJ7" s="16">
        <v>2.4689329999999998</v>
      </c>
      <c r="FK7" s="16">
        <v>2.9756845599999999</v>
      </c>
      <c r="FL7" s="16">
        <v>2.56733089</v>
      </c>
      <c r="FM7" s="16">
        <v>2.727579</v>
      </c>
      <c r="FN7" s="16">
        <v>2.3692335</v>
      </c>
      <c r="FO7" s="16">
        <v>2.37826</v>
      </c>
      <c r="FP7" s="16">
        <v>2.4199250000000001</v>
      </c>
      <c r="FQ7" s="16">
        <v>2.4866320000000002</v>
      </c>
      <c r="FR7" s="16">
        <v>2.5701523900000001</v>
      </c>
      <c r="FS7" s="16">
        <v>2.5643449999999999</v>
      </c>
      <c r="FT7" s="16">
        <v>2.5698620000000001</v>
      </c>
      <c r="FU7" s="16">
        <v>2.5794619999999999</v>
      </c>
      <c r="FV7" s="16">
        <v>2.5794619999999999</v>
      </c>
      <c r="FW7" s="16">
        <v>2.4447839999999998</v>
      </c>
      <c r="FX7" s="16">
        <v>2.4447839999999998</v>
      </c>
      <c r="FY7" s="16">
        <v>2.428264</v>
      </c>
      <c r="FZ7" s="16">
        <v>2.5564689999999999</v>
      </c>
      <c r="GA7" s="16">
        <v>2.5544699999999998</v>
      </c>
      <c r="GB7" s="16">
        <v>2.4046090000000002</v>
      </c>
      <c r="GC7" s="16">
        <v>2.3910529999999999</v>
      </c>
      <c r="GD7" s="16">
        <v>2.5022382900000002</v>
      </c>
      <c r="GE7" s="16">
        <v>2.4717820000000001</v>
      </c>
      <c r="GF7" s="16">
        <v>2.494335</v>
      </c>
      <c r="GG7" s="16">
        <v>2.6003370000000001</v>
      </c>
      <c r="GH7" s="16">
        <v>2.6003370000000001</v>
      </c>
      <c r="GI7" s="16">
        <v>2.6278060000000001</v>
      </c>
      <c r="GJ7" s="16">
        <v>2.3627479999999998</v>
      </c>
      <c r="GK7" s="16">
        <v>2.59179</v>
      </c>
      <c r="GL7" s="16">
        <v>2.5890430000000002</v>
      </c>
      <c r="GM7" s="16">
        <v>2.6975727300000001</v>
      </c>
      <c r="GN7" s="16">
        <v>2.238191</v>
      </c>
      <c r="GO7" s="16">
        <v>2.6975727300000001</v>
      </c>
      <c r="GP7" s="16">
        <v>2.5794619999999999</v>
      </c>
      <c r="GQ7" s="16">
        <v>2.4656729999999998</v>
      </c>
      <c r="GR7" s="16">
        <v>2.5837729999999999</v>
      </c>
      <c r="GS7" s="16">
        <v>2.5255130000000001</v>
      </c>
      <c r="GT7" s="16">
        <v>2.387273</v>
      </c>
      <c r="GU7" s="16">
        <v>2.3296230000000002</v>
      </c>
      <c r="GV7" s="16">
        <v>2.4704510000000002</v>
      </c>
      <c r="GW7" s="16">
        <v>2.3901080000000001</v>
      </c>
      <c r="GX7" s="16">
        <v>2.588263</v>
      </c>
      <c r="GY7" s="16">
        <v>2.5951080000000002</v>
      </c>
      <c r="GZ7" s="16">
        <v>2.5925530000000001</v>
      </c>
      <c r="HA7" s="16">
        <v>2.5863260000000001</v>
      </c>
      <c r="HB7" s="16">
        <v>2.4704510000000002</v>
      </c>
      <c r="HC7" s="16">
        <v>2.4704510000000002</v>
      </c>
      <c r="HD7" s="16">
        <v>2.4704510000000002</v>
      </c>
      <c r="HE7" s="16">
        <v>2.5837729999999999</v>
      </c>
      <c r="HF7" s="16">
        <v>2.667894</v>
      </c>
      <c r="HG7" s="16">
        <v>2.6663380000000001</v>
      </c>
      <c r="HH7" s="16">
        <v>2.6663380000000001</v>
      </c>
      <c r="HI7" s="16">
        <v>2.6663380000000001</v>
      </c>
      <c r="HJ7" s="16">
        <v>2.4764870000000001</v>
      </c>
      <c r="HK7" s="16">
        <v>2.6158250000000001</v>
      </c>
      <c r="HL7" s="16">
        <v>2.6066069999999999</v>
      </c>
      <c r="HM7" s="16">
        <v>2.5933419999999998</v>
      </c>
      <c r="HN7" s="16">
        <v>2.6423070000000002</v>
      </c>
      <c r="HO7" s="16">
        <v>2.5661209999999999</v>
      </c>
      <c r="HP7" s="16">
        <v>2.1966658400000001</v>
      </c>
      <c r="HQ7" s="16">
        <v>2.6546750000000001</v>
      </c>
      <c r="HR7" s="16">
        <v>2.4707970000000001</v>
      </c>
      <c r="HS7" s="16">
        <v>2.4754399999999999</v>
      </c>
      <c r="HT7" s="16">
        <v>2.4390809999999998</v>
      </c>
      <c r="HU7" s="16">
        <v>2.4140069999999998</v>
      </c>
      <c r="HV7" s="16">
        <v>2.3079451299999998</v>
      </c>
      <c r="HW7" s="16">
        <v>2.2801165000000001</v>
      </c>
      <c r="HX7" s="16">
        <v>2.2919040000000002</v>
      </c>
      <c r="HY7" s="16">
        <v>2.42202143</v>
      </c>
      <c r="HZ7" s="16">
        <v>2.4715590000000001</v>
      </c>
      <c r="IA7" s="16">
        <v>2.6837330000000001</v>
      </c>
    </row>
    <row r="8" spans="1:235" x14ac:dyDescent="0.2">
      <c r="B8" s="10">
        <v>46128.104166666664</v>
      </c>
      <c r="C8" s="16">
        <v>2.5993576900000002</v>
      </c>
      <c r="D8" s="16">
        <v>2.4921500000000001</v>
      </c>
      <c r="E8" s="16">
        <v>2.4965169999999999</v>
      </c>
      <c r="F8" s="16">
        <v>2.4939460000000002</v>
      </c>
      <c r="G8" s="16">
        <v>2.4921500000000001</v>
      </c>
      <c r="H8" s="16">
        <v>2.4584329999999999</v>
      </c>
      <c r="I8" s="16">
        <v>2.6221380000000001</v>
      </c>
      <c r="J8" s="16">
        <v>2.6111469999999999</v>
      </c>
      <c r="K8" s="16">
        <v>2.6274540000000002</v>
      </c>
      <c r="L8" s="16">
        <v>2.4541750000000002</v>
      </c>
      <c r="M8" s="16">
        <v>2.5164209999999998</v>
      </c>
      <c r="N8" s="16">
        <v>2.5363020000000001</v>
      </c>
      <c r="O8" s="16">
        <v>2.4930289999999999</v>
      </c>
      <c r="P8" s="16">
        <v>2.6209060000000002</v>
      </c>
      <c r="Q8" s="16">
        <v>2.43697936</v>
      </c>
      <c r="R8" s="16">
        <v>2.6311499999999999</v>
      </c>
      <c r="S8" s="16">
        <v>2.4523229999999998</v>
      </c>
      <c r="T8" s="16">
        <v>2.5805220000000002</v>
      </c>
      <c r="U8" s="16">
        <v>2.3057444999999999</v>
      </c>
      <c r="V8" s="16">
        <v>2.3195600000000001</v>
      </c>
      <c r="W8" s="16">
        <v>2.5471650000000001</v>
      </c>
      <c r="X8" s="16">
        <v>2.4659170000000001</v>
      </c>
      <c r="Y8" s="16">
        <v>2.3778670000000002</v>
      </c>
      <c r="Z8" s="16">
        <v>2.4265159999999999</v>
      </c>
      <c r="AA8" s="16">
        <v>2.6299079999999999</v>
      </c>
      <c r="AB8" s="16">
        <v>2.3589319999999998</v>
      </c>
      <c r="AC8" s="16">
        <v>2.4687709999999998</v>
      </c>
      <c r="AD8" s="16">
        <v>2.4677319999999998</v>
      </c>
      <c r="AE8" s="16">
        <v>2.4592100000000001</v>
      </c>
      <c r="AF8" s="16">
        <v>2.3485100000000001</v>
      </c>
      <c r="AG8" s="16">
        <v>2.5191337499999999</v>
      </c>
      <c r="AH8" s="16">
        <v>2.5589634700000001</v>
      </c>
      <c r="AI8" s="16">
        <v>2.541175</v>
      </c>
      <c r="AJ8" s="16">
        <v>2.540629</v>
      </c>
      <c r="AK8" s="16">
        <v>2.3046790000000001</v>
      </c>
      <c r="AL8" s="16">
        <v>2.5532650000000001</v>
      </c>
      <c r="AM8" s="16">
        <v>2.3530606700000001</v>
      </c>
      <c r="AN8" s="16">
        <v>2.364878</v>
      </c>
      <c r="AO8" s="16">
        <v>2.599113</v>
      </c>
      <c r="AP8" s="16">
        <v>2.3510450000000001</v>
      </c>
      <c r="AQ8" s="16">
        <v>2.2224430000000002</v>
      </c>
      <c r="AR8" s="16">
        <v>2.2316039999999999</v>
      </c>
      <c r="AS8" s="16">
        <v>2.6320570000000001</v>
      </c>
      <c r="AT8" s="16">
        <v>2.5752950000000001</v>
      </c>
      <c r="AU8" s="16">
        <v>2.5752950000000001</v>
      </c>
      <c r="AV8" s="16">
        <v>2.6058829999999999</v>
      </c>
      <c r="AW8" s="16">
        <v>2.477252</v>
      </c>
      <c r="AX8" s="16">
        <v>2.3556965000000001</v>
      </c>
      <c r="AY8" s="16">
        <v>2.368296</v>
      </c>
      <c r="AZ8" s="16">
        <v>2.603135</v>
      </c>
      <c r="BA8" s="16">
        <v>2.4489899999999998</v>
      </c>
      <c r="BB8" s="16">
        <v>2.445703</v>
      </c>
      <c r="BC8" s="16">
        <v>2.4451719999999999</v>
      </c>
      <c r="BD8" s="16">
        <v>2.4414902500000002</v>
      </c>
      <c r="BE8" s="16">
        <v>2.4415040000000001</v>
      </c>
      <c r="BF8" s="16">
        <v>2.4451719999999999</v>
      </c>
      <c r="BG8" s="16">
        <v>2.6008499999999999</v>
      </c>
      <c r="BH8" s="16">
        <v>2.6073170000000001</v>
      </c>
      <c r="BI8" s="16">
        <v>2.6073170000000001</v>
      </c>
      <c r="BJ8" s="16">
        <v>2.6073170000000001</v>
      </c>
      <c r="BK8" s="16">
        <v>2.379807</v>
      </c>
      <c r="BL8" s="16">
        <v>2.3918879999999998</v>
      </c>
      <c r="BM8" s="16">
        <v>2.5393409999999998</v>
      </c>
      <c r="BN8" s="16">
        <v>2.5335109999999998</v>
      </c>
      <c r="BO8" s="16">
        <v>2.4829859999999999</v>
      </c>
      <c r="BP8" s="16">
        <v>2.42747</v>
      </c>
      <c r="BQ8" s="16">
        <v>2.5362439999999999</v>
      </c>
      <c r="BR8" s="16">
        <v>2.3060960000000001</v>
      </c>
      <c r="BS8" s="16">
        <v>2.3072859499999998</v>
      </c>
      <c r="BT8" s="16">
        <v>2.4688880000000002</v>
      </c>
      <c r="BU8" s="16">
        <v>2.42301017</v>
      </c>
      <c r="BV8" s="16">
        <v>2.5516422599999999</v>
      </c>
      <c r="BW8" s="16">
        <v>2.6016149999999998</v>
      </c>
      <c r="BX8" s="16">
        <v>2.5949040000000001</v>
      </c>
      <c r="BY8" s="16">
        <v>2.4889700000000001</v>
      </c>
      <c r="BZ8" s="16">
        <v>2.4889700000000001</v>
      </c>
      <c r="CA8" s="16">
        <v>2.5698690000000002</v>
      </c>
      <c r="CB8" s="16">
        <v>2.5695250000000001</v>
      </c>
      <c r="CC8" s="16">
        <v>2.481087</v>
      </c>
      <c r="CD8" s="16">
        <v>2.4720680000000002</v>
      </c>
      <c r="CE8" s="16">
        <v>2.4626610000000002</v>
      </c>
      <c r="CF8" s="16">
        <v>2.5522260000000001</v>
      </c>
      <c r="CG8" s="16">
        <v>2.451479</v>
      </c>
      <c r="CH8" s="16">
        <v>2.6016149999999998</v>
      </c>
      <c r="CI8" s="16">
        <v>2.4402623299999999</v>
      </c>
      <c r="CJ8" s="16">
        <v>2.4473419999999999</v>
      </c>
      <c r="CK8" s="16">
        <v>2.481376</v>
      </c>
      <c r="CL8" s="16">
        <v>2.6052219999999999</v>
      </c>
      <c r="CM8" s="16">
        <v>2.6244670000000001</v>
      </c>
      <c r="CN8" s="16">
        <v>2.673187</v>
      </c>
      <c r="CO8" s="16">
        <v>2.5936110000000001</v>
      </c>
      <c r="CP8" s="16">
        <v>2.6155789999999999</v>
      </c>
      <c r="CQ8" s="16">
        <v>2.4441099999999998</v>
      </c>
      <c r="CR8" s="16">
        <v>2.4424739999999998</v>
      </c>
      <c r="CS8" s="16">
        <v>2.4989081199999998</v>
      </c>
      <c r="CT8" s="16">
        <v>2.4244270000000001</v>
      </c>
      <c r="CU8" s="16">
        <v>2.3956909999999998</v>
      </c>
      <c r="CV8" s="16">
        <v>2.6257633</v>
      </c>
      <c r="CW8" s="16">
        <v>2.4502359999999999</v>
      </c>
      <c r="CX8" s="16">
        <v>2.4312580000000001</v>
      </c>
      <c r="CY8" s="16">
        <v>2.6960028500000002</v>
      </c>
      <c r="CZ8" s="16">
        <v>2.379292</v>
      </c>
      <c r="DA8" s="16">
        <v>2.4293816700000002</v>
      </c>
      <c r="DB8" s="16">
        <v>2.43736</v>
      </c>
      <c r="DC8" s="16">
        <v>2.4633630000000002</v>
      </c>
      <c r="DD8" s="16">
        <v>2.6355240000000002</v>
      </c>
      <c r="DE8" s="16">
        <v>2.6434479999999998</v>
      </c>
      <c r="DF8" s="16">
        <v>2.5949040000000001</v>
      </c>
      <c r="DG8" s="16">
        <v>2.5853320000000002</v>
      </c>
      <c r="DH8" s="16">
        <v>2.475069</v>
      </c>
      <c r="DI8" s="16">
        <v>2.4889700000000001</v>
      </c>
      <c r="DJ8" s="16">
        <v>2.4685305</v>
      </c>
      <c r="DK8" s="16">
        <v>2.6101839999999998</v>
      </c>
      <c r="DL8" s="16">
        <v>2.6122459199999999</v>
      </c>
      <c r="DM8" s="16">
        <v>2.551717</v>
      </c>
      <c r="DN8" s="16">
        <v>2.54522</v>
      </c>
      <c r="DO8" s="16">
        <v>2.4364435000000002</v>
      </c>
      <c r="DP8" s="16">
        <v>2.665692</v>
      </c>
      <c r="DQ8" s="16">
        <v>2.6080809999999999</v>
      </c>
      <c r="DR8" s="16">
        <v>2.5183460000000002</v>
      </c>
      <c r="DS8" s="16">
        <v>2.2335980000000002</v>
      </c>
      <c r="DT8" s="16">
        <v>2.6064029999999998</v>
      </c>
      <c r="DU8" s="16">
        <v>2.4350999999999998</v>
      </c>
      <c r="DV8" s="16">
        <v>2.4403519999999999</v>
      </c>
      <c r="DW8" s="16">
        <v>2.458386</v>
      </c>
      <c r="DX8" s="16">
        <v>2.605308</v>
      </c>
      <c r="DY8" s="16">
        <v>2.6101359999999998</v>
      </c>
      <c r="DZ8" s="16">
        <v>2.3377270000000001</v>
      </c>
      <c r="EA8" s="16">
        <v>2.2673420000000002</v>
      </c>
      <c r="EB8" s="16">
        <v>2.2673420000000002</v>
      </c>
      <c r="EC8" s="16">
        <v>2.35008018</v>
      </c>
      <c r="ED8" s="16">
        <v>2.4740259999999998</v>
      </c>
      <c r="EE8" s="16">
        <v>2.4800650000000002</v>
      </c>
      <c r="EF8" s="16">
        <v>2.3905729999999998</v>
      </c>
      <c r="EG8" s="16">
        <v>2.4060920000000001</v>
      </c>
      <c r="EH8" s="16">
        <v>2.29189</v>
      </c>
      <c r="EI8" s="16">
        <v>2.4523860000000002</v>
      </c>
      <c r="EJ8" s="16">
        <v>2.9108794800000002</v>
      </c>
      <c r="EK8" s="16">
        <v>2.6425399999999999</v>
      </c>
      <c r="EL8" s="16">
        <v>2.6425399999999999</v>
      </c>
      <c r="EM8" s="16">
        <v>2.4041600000000001</v>
      </c>
      <c r="EN8" s="16">
        <v>2.5881669999999999</v>
      </c>
      <c r="EO8" s="16">
        <v>2.5984600000000002</v>
      </c>
      <c r="EP8" s="16">
        <v>2.5949040000000001</v>
      </c>
      <c r="EQ8" s="16">
        <v>2.4877440000000002</v>
      </c>
      <c r="ER8" s="16">
        <v>2.4616250000000002</v>
      </c>
      <c r="ES8" s="16">
        <v>2.66459</v>
      </c>
      <c r="ET8" s="16">
        <v>2.4489899999999998</v>
      </c>
      <c r="EU8" s="16">
        <v>2.4489899999999998</v>
      </c>
      <c r="EV8" s="16">
        <v>2.5014491099999998</v>
      </c>
      <c r="EW8" s="16">
        <v>2.3902899999999998</v>
      </c>
      <c r="EX8" s="16">
        <v>2.3673730000000002</v>
      </c>
      <c r="EY8" s="16">
        <v>2.4072650000000002</v>
      </c>
      <c r="EZ8" s="16">
        <v>2.467876</v>
      </c>
      <c r="FA8" s="16">
        <v>2.4007399999999999</v>
      </c>
      <c r="FB8" s="16">
        <v>2.380525</v>
      </c>
      <c r="FC8" s="16">
        <v>2.351229</v>
      </c>
      <c r="FD8" s="16">
        <v>2.4610300000000001</v>
      </c>
      <c r="FE8" s="16">
        <v>2.4586640000000002</v>
      </c>
      <c r="FF8" s="16">
        <v>2.4576709999999999</v>
      </c>
      <c r="FG8" s="16">
        <v>2.6997313799999998</v>
      </c>
      <c r="FH8" s="16">
        <v>2.450329</v>
      </c>
      <c r="FI8" s="16">
        <v>2.6407539999999998</v>
      </c>
      <c r="FJ8" s="16">
        <v>2.4654069999999999</v>
      </c>
      <c r="FK8" s="16">
        <v>2.97424745</v>
      </c>
      <c r="FL8" s="16">
        <v>2.5648561999999999</v>
      </c>
      <c r="FM8" s="16">
        <v>2.7252070000000002</v>
      </c>
      <c r="FN8" s="16">
        <v>2.362946</v>
      </c>
      <c r="FO8" s="16">
        <v>2.3720949999999998</v>
      </c>
      <c r="FP8" s="16">
        <v>2.4166789999999998</v>
      </c>
      <c r="FQ8" s="16">
        <v>2.4822730000000002</v>
      </c>
      <c r="FR8" s="16">
        <v>2.5701594000000001</v>
      </c>
      <c r="FS8" s="16">
        <v>2.5644420000000001</v>
      </c>
      <c r="FT8" s="16">
        <v>2.5698690000000002</v>
      </c>
      <c r="FU8" s="16">
        <v>2.575615</v>
      </c>
      <c r="FV8" s="16">
        <v>2.575615</v>
      </c>
      <c r="FW8" s="16">
        <v>2.4335810000000002</v>
      </c>
      <c r="FX8" s="16">
        <v>2.4335810000000002</v>
      </c>
      <c r="FY8" s="16">
        <v>2.417602</v>
      </c>
      <c r="FZ8" s="16">
        <v>2.5527410000000001</v>
      </c>
      <c r="GA8" s="16">
        <v>2.5507719999999998</v>
      </c>
      <c r="GB8" s="16">
        <v>2.4018709999999999</v>
      </c>
      <c r="GC8" s="16">
        <v>2.3855189999999999</v>
      </c>
      <c r="GD8" s="16">
        <v>2.5029127500000001</v>
      </c>
      <c r="GE8" s="16">
        <v>2.46393</v>
      </c>
      <c r="GF8" s="16">
        <v>2.4931950000000001</v>
      </c>
      <c r="GG8" s="16">
        <v>2.6016149999999998</v>
      </c>
      <c r="GH8" s="16">
        <v>2.6016149999999998</v>
      </c>
      <c r="GI8" s="16">
        <v>2.6237279999999998</v>
      </c>
      <c r="GJ8" s="16">
        <v>2.3581319999999999</v>
      </c>
      <c r="GK8" s="16">
        <v>2.5881669999999999</v>
      </c>
      <c r="GL8" s="16">
        <v>2.5853320000000002</v>
      </c>
      <c r="GM8" s="16">
        <v>2.69323881</v>
      </c>
      <c r="GN8" s="16">
        <v>2.2341160000000002</v>
      </c>
      <c r="GO8" s="16">
        <v>2.69323881</v>
      </c>
      <c r="GP8" s="16">
        <v>2.575615</v>
      </c>
      <c r="GQ8" s="16">
        <v>2.4612189999999998</v>
      </c>
      <c r="GR8" s="16">
        <v>2.579939</v>
      </c>
      <c r="GS8" s="16">
        <v>2.5207850000000001</v>
      </c>
      <c r="GT8" s="16">
        <v>2.3841670000000001</v>
      </c>
      <c r="GU8" s="16">
        <v>2.3294030000000001</v>
      </c>
      <c r="GV8" s="16">
        <v>2.467101</v>
      </c>
      <c r="GW8" s="16">
        <v>2.3821289999999999</v>
      </c>
      <c r="GX8" s="16">
        <v>2.5870129999999998</v>
      </c>
      <c r="GY8" s="16">
        <v>2.591081</v>
      </c>
      <c r="GZ8" s="16">
        <v>2.5886269999999998</v>
      </c>
      <c r="HA8" s="16">
        <v>2.5823909999999999</v>
      </c>
      <c r="HB8" s="16">
        <v>2.467101</v>
      </c>
      <c r="HC8" s="16">
        <v>2.467101</v>
      </c>
      <c r="HD8" s="16">
        <v>2.467101</v>
      </c>
      <c r="HE8" s="16">
        <v>2.579939</v>
      </c>
      <c r="HF8" s="16">
        <v>2.6661250000000001</v>
      </c>
      <c r="HG8" s="16">
        <v>2.66459</v>
      </c>
      <c r="HH8" s="16">
        <v>2.66459</v>
      </c>
      <c r="HI8" s="16">
        <v>2.66459</v>
      </c>
      <c r="HJ8" s="16">
        <v>2.4783979999999999</v>
      </c>
      <c r="HK8" s="16">
        <v>2.6126689999999999</v>
      </c>
      <c r="HL8" s="16">
        <v>2.6033539999999999</v>
      </c>
      <c r="HM8" s="16">
        <v>2.596349</v>
      </c>
      <c r="HN8" s="16">
        <v>2.6398229999999998</v>
      </c>
      <c r="HO8" s="16">
        <v>2.5649649999999999</v>
      </c>
      <c r="HP8" s="16">
        <v>2.1926664499999999</v>
      </c>
      <c r="HQ8" s="16">
        <v>2.6527949999999998</v>
      </c>
      <c r="HR8" s="16">
        <v>2.4680010000000001</v>
      </c>
      <c r="HS8" s="16">
        <v>2.4726439999999998</v>
      </c>
      <c r="HT8" s="16">
        <v>2.441144</v>
      </c>
      <c r="HU8" s="16">
        <v>2.4115160000000002</v>
      </c>
      <c r="HV8" s="16">
        <v>2.3087820699999999</v>
      </c>
      <c r="HW8" s="16">
        <v>2.2796319999999999</v>
      </c>
      <c r="HX8" s="16">
        <v>2.291442</v>
      </c>
      <c r="HY8" s="16">
        <v>2.4227021</v>
      </c>
      <c r="HZ8" s="16">
        <v>2.4688240000000001</v>
      </c>
      <c r="IA8" s="16">
        <v>2.6820270000000002</v>
      </c>
    </row>
    <row r="9" spans="1:235" x14ac:dyDescent="0.2">
      <c r="B9" s="10">
        <v>46128.125</v>
      </c>
      <c r="C9" s="16">
        <v>2.5975223999999999</v>
      </c>
      <c r="D9" s="16">
        <v>2.4854440000000002</v>
      </c>
      <c r="E9" s="16">
        <v>2.4897320000000001</v>
      </c>
      <c r="F9" s="16">
        <v>2.4873090000000002</v>
      </c>
      <c r="G9" s="16">
        <v>2.4854440000000002</v>
      </c>
      <c r="H9" s="16">
        <v>2.4526680000000001</v>
      </c>
      <c r="I9" s="16">
        <v>2.6202570000000001</v>
      </c>
      <c r="J9" s="16">
        <v>2.609426</v>
      </c>
      <c r="K9" s="16">
        <v>2.6255579999999998</v>
      </c>
      <c r="L9" s="16">
        <v>2.4492799999999999</v>
      </c>
      <c r="M9" s="16">
        <v>2.5106570000000001</v>
      </c>
      <c r="N9" s="16">
        <v>2.5350820000000001</v>
      </c>
      <c r="O9" s="16">
        <v>2.492502</v>
      </c>
      <c r="P9" s="16">
        <v>2.6181580000000002</v>
      </c>
      <c r="Q9" s="16">
        <v>2.4349273299999998</v>
      </c>
      <c r="R9" s="16">
        <v>2.6277740000000001</v>
      </c>
      <c r="S9" s="16">
        <v>2.4489179999999999</v>
      </c>
      <c r="T9" s="16">
        <v>2.5777239999999999</v>
      </c>
      <c r="U9" s="16">
        <v>2.2954129999999999</v>
      </c>
      <c r="V9" s="16">
        <v>2.3095430000000001</v>
      </c>
      <c r="W9" s="16">
        <v>2.5444599999999999</v>
      </c>
      <c r="X9" s="16">
        <v>2.460826</v>
      </c>
      <c r="Y9" s="16">
        <v>2.3758789999999999</v>
      </c>
      <c r="Z9" s="16">
        <v>2.4235679999999999</v>
      </c>
      <c r="AA9" s="16">
        <v>2.6273580000000001</v>
      </c>
      <c r="AB9" s="16">
        <v>2.3568859999999998</v>
      </c>
      <c r="AC9" s="16">
        <v>2.467028</v>
      </c>
      <c r="AD9" s="16">
        <v>2.4632610000000001</v>
      </c>
      <c r="AE9" s="16">
        <v>2.454088</v>
      </c>
      <c r="AF9" s="16">
        <v>2.3443329999999998</v>
      </c>
      <c r="AG9" s="16">
        <v>2.5167742500000001</v>
      </c>
      <c r="AH9" s="16">
        <v>2.5562303499999999</v>
      </c>
      <c r="AI9" s="16">
        <v>2.5379339999999999</v>
      </c>
      <c r="AJ9" s="16">
        <v>2.5378059999999998</v>
      </c>
      <c r="AK9" s="16">
        <v>2.3052329999999999</v>
      </c>
      <c r="AL9" s="16">
        <v>2.5504820000000001</v>
      </c>
      <c r="AM9" s="16">
        <v>2.34993367</v>
      </c>
      <c r="AN9" s="16">
        <v>2.3618320000000002</v>
      </c>
      <c r="AO9" s="16">
        <v>2.5952540000000002</v>
      </c>
      <c r="AP9" s="16">
        <v>2.349898</v>
      </c>
      <c r="AQ9" s="16">
        <v>2.2162375000000001</v>
      </c>
      <c r="AR9" s="16">
        <v>2.2254909999999999</v>
      </c>
      <c r="AS9" s="16">
        <v>2.6287720000000001</v>
      </c>
      <c r="AT9" s="16">
        <v>2.5716619999999999</v>
      </c>
      <c r="AU9" s="16">
        <v>2.5716619999999999</v>
      </c>
      <c r="AV9" s="16">
        <v>2.6020479999999999</v>
      </c>
      <c r="AW9" s="16">
        <v>2.4720650000000002</v>
      </c>
      <c r="AX9" s="16">
        <v>2.3396724999999998</v>
      </c>
      <c r="AY9" s="16">
        <v>2.3534639999999998</v>
      </c>
      <c r="AZ9" s="16">
        <v>2.6008810000000002</v>
      </c>
      <c r="BA9" s="16">
        <v>2.443365</v>
      </c>
      <c r="BB9" s="16">
        <v>2.4399320000000002</v>
      </c>
      <c r="BC9" s="16">
        <v>2.439279</v>
      </c>
      <c r="BD9" s="16">
        <v>2.4348017500000001</v>
      </c>
      <c r="BE9" s="16">
        <v>2.4357139999999999</v>
      </c>
      <c r="BF9" s="16">
        <v>2.439279</v>
      </c>
      <c r="BG9" s="16">
        <v>2.5971440000000001</v>
      </c>
      <c r="BH9" s="16">
        <v>2.6034510000000002</v>
      </c>
      <c r="BI9" s="16">
        <v>2.6034510000000002</v>
      </c>
      <c r="BJ9" s="16">
        <v>2.6034510000000002</v>
      </c>
      <c r="BK9" s="16">
        <v>2.37141</v>
      </c>
      <c r="BL9" s="16">
        <v>2.3850440000000002</v>
      </c>
      <c r="BM9" s="16">
        <v>2.5415220000000001</v>
      </c>
      <c r="BN9" s="16">
        <v>2.533633</v>
      </c>
      <c r="BO9" s="16">
        <v>2.4845929999999998</v>
      </c>
      <c r="BP9" s="16">
        <v>2.4285060000000001</v>
      </c>
      <c r="BQ9" s="16">
        <v>2.533226</v>
      </c>
      <c r="BR9" s="16">
        <v>2.3065319999999998</v>
      </c>
      <c r="BS9" s="16">
        <v>2.3077221699999999</v>
      </c>
      <c r="BT9" s="16">
        <v>2.465973</v>
      </c>
      <c r="BU9" s="16">
        <v>2.41983317</v>
      </c>
      <c r="BV9" s="16">
        <v>2.5549536000000002</v>
      </c>
      <c r="BW9" s="16">
        <v>2.599424</v>
      </c>
      <c r="BX9" s="16">
        <v>2.5915059999999999</v>
      </c>
      <c r="BY9" s="16">
        <v>2.4922</v>
      </c>
      <c r="BZ9" s="16">
        <v>2.4922</v>
      </c>
      <c r="CA9" s="16">
        <v>2.5616560000000002</v>
      </c>
      <c r="CB9" s="16">
        <v>2.5617399999999999</v>
      </c>
      <c r="CC9" s="16">
        <v>2.481274</v>
      </c>
      <c r="CD9" s="16">
        <v>2.4685220000000001</v>
      </c>
      <c r="CE9" s="16">
        <v>2.459219</v>
      </c>
      <c r="CF9" s="16">
        <v>2.5433270000000001</v>
      </c>
      <c r="CG9" s="16">
        <v>2.450307</v>
      </c>
      <c r="CH9" s="16">
        <v>2.599424</v>
      </c>
      <c r="CI9" s="16">
        <v>2.43445833</v>
      </c>
      <c r="CJ9" s="16">
        <v>2.4416829999999998</v>
      </c>
      <c r="CK9" s="16">
        <v>2.4781879999999998</v>
      </c>
      <c r="CL9" s="16">
        <v>2.6041859999999999</v>
      </c>
      <c r="CM9" s="16">
        <v>2.6229610000000001</v>
      </c>
      <c r="CN9" s="16">
        <v>2.6712829999999999</v>
      </c>
      <c r="CO9" s="16">
        <v>2.5917539999999999</v>
      </c>
      <c r="CP9" s="16">
        <v>2.613559</v>
      </c>
      <c r="CQ9" s="16">
        <v>2.4363769999999998</v>
      </c>
      <c r="CR9" s="16">
        <v>2.439362</v>
      </c>
      <c r="CS9" s="16">
        <v>2.49413274</v>
      </c>
      <c r="CT9" s="16">
        <v>2.4221430000000002</v>
      </c>
      <c r="CU9" s="16">
        <v>2.3951519999999999</v>
      </c>
      <c r="CV9" s="16">
        <v>2.6340378499999999</v>
      </c>
      <c r="CW9" s="16">
        <v>2.4443459999999999</v>
      </c>
      <c r="CX9" s="16">
        <v>2.4381119999999998</v>
      </c>
      <c r="CY9" s="16">
        <v>2.6933887599999999</v>
      </c>
      <c r="CZ9" s="16">
        <v>2.3799100000000002</v>
      </c>
      <c r="DA9" s="16">
        <v>2.4211200000000002</v>
      </c>
      <c r="DB9" s="16">
        <v>2.4299379999999999</v>
      </c>
      <c r="DC9" s="16">
        <v>2.4680170000000001</v>
      </c>
      <c r="DD9" s="16">
        <v>2.6317219999999999</v>
      </c>
      <c r="DE9" s="16">
        <v>2.639176</v>
      </c>
      <c r="DF9" s="16">
        <v>2.5915059999999999</v>
      </c>
      <c r="DG9" s="16">
        <v>2.581639</v>
      </c>
      <c r="DH9" s="16">
        <v>2.4784570000000001</v>
      </c>
      <c r="DI9" s="16">
        <v>2.4922</v>
      </c>
      <c r="DJ9" s="16">
        <v>2.4632369999999999</v>
      </c>
      <c r="DK9" s="16">
        <v>2.607199</v>
      </c>
      <c r="DL9" s="16">
        <v>2.6043314899999999</v>
      </c>
      <c r="DM9" s="16">
        <v>2.5505040000000001</v>
      </c>
      <c r="DN9" s="16">
        <v>2.5439600000000002</v>
      </c>
      <c r="DO9" s="16">
        <v>2.431047</v>
      </c>
      <c r="DP9" s="16">
        <v>2.6636549999999999</v>
      </c>
      <c r="DQ9" s="16">
        <v>2.606287</v>
      </c>
      <c r="DR9" s="16">
        <v>2.5154239999999999</v>
      </c>
      <c r="DS9" s="16">
        <v>2.2384360000000001</v>
      </c>
      <c r="DT9" s="16">
        <v>2.604695</v>
      </c>
      <c r="DU9" s="16">
        <v>2.4293330000000002</v>
      </c>
      <c r="DV9" s="16">
        <v>2.4345829999999999</v>
      </c>
      <c r="DW9" s="16">
        <v>2.4520219999999999</v>
      </c>
      <c r="DX9" s="16">
        <v>2.601925</v>
      </c>
      <c r="DY9" s="16">
        <v>2.606786</v>
      </c>
      <c r="DZ9" s="16">
        <v>2.334117</v>
      </c>
      <c r="EA9" s="16">
        <v>2.2706010000000001</v>
      </c>
      <c r="EB9" s="16">
        <v>2.2706010000000001</v>
      </c>
      <c r="EC9" s="16">
        <v>2.34370009</v>
      </c>
      <c r="ED9" s="16">
        <v>2.472426</v>
      </c>
      <c r="EE9" s="16">
        <v>2.478275</v>
      </c>
      <c r="EF9" s="16">
        <v>2.3935089999999999</v>
      </c>
      <c r="EG9" s="16">
        <v>2.406482</v>
      </c>
      <c r="EH9" s="16">
        <v>2.2961429999999998</v>
      </c>
      <c r="EI9" s="16">
        <v>2.4454069999999999</v>
      </c>
      <c r="EJ9" s="16">
        <v>2.90805705</v>
      </c>
      <c r="EK9" s="16">
        <v>2.639516</v>
      </c>
      <c r="EL9" s="16">
        <v>2.639516</v>
      </c>
      <c r="EM9" s="16">
        <v>2.4036019999999998</v>
      </c>
      <c r="EN9" s="16">
        <v>2.5846149999999999</v>
      </c>
      <c r="EO9" s="16">
        <v>2.5950229999999999</v>
      </c>
      <c r="EP9" s="16">
        <v>2.5915059999999999</v>
      </c>
      <c r="EQ9" s="16">
        <v>2.483533</v>
      </c>
      <c r="ER9" s="16">
        <v>2.4631189999999998</v>
      </c>
      <c r="ES9" s="16">
        <v>2.662525</v>
      </c>
      <c r="ET9" s="16">
        <v>2.443365</v>
      </c>
      <c r="EU9" s="16">
        <v>2.443365</v>
      </c>
      <c r="EV9" s="16">
        <v>2.49628512</v>
      </c>
      <c r="EW9" s="16">
        <v>2.3871500000000001</v>
      </c>
      <c r="EX9" s="16">
        <v>2.3656100000000002</v>
      </c>
      <c r="EY9" s="16">
        <v>2.4038740000000001</v>
      </c>
      <c r="EZ9" s="16">
        <v>2.4756529999999999</v>
      </c>
      <c r="FA9" s="16">
        <v>2.4005649999999998</v>
      </c>
      <c r="FB9" s="16">
        <v>2.3751579999999999</v>
      </c>
      <c r="FC9" s="16">
        <v>2.3463189999999998</v>
      </c>
      <c r="FD9" s="16">
        <v>2.4541599999999999</v>
      </c>
      <c r="FE9" s="16">
        <v>2.452143</v>
      </c>
      <c r="FF9" s="16">
        <v>2.4512969999999998</v>
      </c>
      <c r="FG9" s="16">
        <v>2.69628662</v>
      </c>
      <c r="FH9" s="16">
        <v>2.4440179999999998</v>
      </c>
      <c r="FI9" s="16">
        <v>2.6387670000000001</v>
      </c>
      <c r="FJ9" s="16">
        <v>2.460353</v>
      </c>
      <c r="FK9" s="16">
        <v>2.97084094</v>
      </c>
      <c r="FL9" s="16">
        <v>2.5655331299999999</v>
      </c>
      <c r="FM9" s="16">
        <v>2.7206190000000001</v>
      </c>
      <c r="FN9" s="16">
        <v>2.3584350000000001</v>
      </c>
      <c r="FO9" s="16">
        <v>2.3674339999999998</v>
      </c>
      <c r="FP9" s="16">
        <v>2.4130310000000001</v>
      </c>
      <c r="FQ9" s="16">
        <v>2.4790779999999999</v>
      </c>
      <c r="FR9" s="16">
        <v>2.5619454699999999</v>
      </c>
      <c r="FS9" s="16">
        <v>2.5563340000000001</v>
      </c>
      <c r="FT9" s="16">
        <v>2.5616560000000002</v>
      </c>
      <c r="FU9" s="16">
        <v>2.5714440000000001</v>
      </c>
      <c r="FV9" s="16">
        <v>2.5714440000000001</v>
      </c>
      <c r="FW9" s="16">
        <v>2.4354079999999998</v>
      </c>
      <c r="FX9" s="16">
        <v>2.4354079999999998</v>
      </c>
      <c r="FY9" s="16">
        <v>2.419699</v>
      </c>
      <c r="FZ9" s="16">
        <v>2.551253</v>
      </c>
      <c r="GA9" s="16">
        <v>2.549185</v>
      </c>
      <c r="GB9" s="16">
        <v>2.4130370000000001</v>
      </c>
      <c r="GC9" s="16">
        <v>2.39384</v>
      </c>
      <c r="GD9" s="16">
        <v>2.49628819</v>
      </c>
      <c r="GE9" s="16">
        <v>2.4605139999999999</v>
      </c>
      <c r="GF9" s="16">
        <v>2.4902829999999998</v>
      </c>
      <c r="GG9" s="16">
        <v>2.599424</v>
      </c>
      <c r="GH9" s="16">
        <v>2.599424</v>
      </c>
      <c r="GI9" s="16">
        <v>2.6202350000000001</v>
      </c>
      <c r="GJ9" s="16">
        <v>2.3560836699999999</v>
      </c>
      <c r="GK9" s="16">
        <v>2.5846149999999999</v>
      </c>
      <c r="GL9" s="16">
        <v>2.581639</v>
      </c>
      <c r="GM9" s="16">
        <v>2.6906274099999998</v>
      </c>
      <c r="GN9" s="16">
        <v>2.239671</v>
      </c>
      <c r="GO9" s="16">
        <v>2.6906274099999998</v>
      </c>
      <c r="GP9" s="16">
        <v>2.5714440000000001</v>
      </c>
      <c r="GQ9" s="16">
        <v>2.4555859999999998</v>
      </c>
      <c r="GR9" s="16">
        <v>2.5755249999999998</v>
      </c>
      <c r="GS9" s="16">
        <v>2.519142</v>
      </c>
      <c r="GT9" s="16">
        <v>2.3797250000000001</v>
      </c>
      <c r="GU9" s="16">
        <v>2.3250470000000001</v>
      </c>
      <c r="GV9" s="16">
        <v>2.4616579999999999</v>
      </c>
      <c r="GW9" s="16">
        <v>2.378374</v>
      </c>
      <c r="GX9" s="16">
        <v>2.58405</v>
      </c>
      <c r="GY9" s="16">
        <v>2.5873919999999999</v>
      </c>
      <c r="GZ9" s="16">
        <v>2.5847120000000001</v>
      </c>
      <c r="HA9" s="16">
        <v>2.5785110000000002</v>
      </c>
      <c r="HB9" s="16">
        <v>2.4616579999999999</v>
      </c>
      <c r="HC9" s="16">
        <v>2.4616579999999999</v>
      </c>
      <c r="HD9" s="16">
        <v>2.4616579999999999</v>
      </c>
      <c r="HE9" s="16">
        <v>2.5755249999999998</v>
      </c>
      <c r="HF9" s="16">
        <v>2.6640229999999998</v>
      </c>
      <c r="HG9" s="16">
        <v>2.662525</v>
      </c>
      <c r="HH9" s="16">
        <v>2.662525</v>
      </c>
      <c r="HI9" s="16">
        <v>2.662525</v>
      </c>
      <c r="HJ9" s="16">
        <v>2.4718279999999999</v>
      </c>
      <c r="HK9" s="16">
        <v>2.6101209999999999</v>
      </c>
      <c r="HL9" s="16">
        <v>2.6008900000000001</v>
      </c>
      <c r="HM9" s="16">
        <v>2.5921370000000001</v>
      </c>
      <c r="HN9" s="16">
        <v>2.6379790000000001</v>
      </c>
      <c r="HO9" s="16">
        <v>2.5635460000000001</v>
      </c>
      <c r="HP9" s="16">
        <v>2.1981183799999999</v>
      </c>
      <c r="HQ9" s="16">
        <v>2.6506989999999999</v>
      </c>
      <c r="HR9" s="16">
        <v>2.4629129999999999</v>
      </c>
      <c r="HS9" s="16">
        <v>2.4675530000000001</v>
      </c>
      <c r="HT9" s="16">
        <v>2.4345119999999998</v>
      </c>
      <c r="HU9" s="16">
        <v>2.4065029999999998</v>
      </c>
      <c r="HV9" s="16">
        <v>2.3014772400000001</v>
      </c>
      <c r="HW9" s="16">
        <v>2.2753519999999998</v>
      </c>
      <c r="HX9" s="16">
        <v>2.2871510000000002</v>
      </c>
      <c r="HY9" s="16">
        <v>2.42052172</v>
      </c>
      <c r="HZ9" s="16">
        <v>2.4641829999999998</v>
      </c>
      <c r="IA9" s="16">
        <v>2.6799300000000001</v>
      </c>
    </row>
    <row r="10" spans="1:235" x14ac:dyDescent="0.2">
      <c r="A10" s="2"/>
      <c r="B10" s="10">
        <v>46128.145833333336</v>
      </c>
      <c r="C10" s="16">
        <v>2.6052338100000001</v>
      </c>
      <c r="D10" s="16">
        <v>2.49254</v>
      </c>
      <c r="E10" s="16">
        <v>2.4968699999999999</v>
      </c>
      <c r="F10" s="16">
        <v>2.494421</v>
      </c>
      <c r="G10" s="16">
        <v>2.49254</v>
      </c>
      <c r="H10" s="16">
        <v>2.4571540000000001</v>
      </c>
      <c r="I10" s="16">
        <v>2.6327470000000002</v>
      </c>
      <c r="J10" s="16">
        <v>2.6215320000000002</v>
      </c>
      <c r="K10" s="16">
        <v>2.638223</v>
      </c>
      <c r="L10" s="16">
        <v>2.4536720000000001</v>
      </c>
      <c r="M10" s="16">
        <v>2.5179010000000002</v>
      </c>
      <c r="N10" s="16">
        <v>2.5437630000000002</v>
      </c>
      <c r="O10" s="16">
        <v>2.5001410000000002</v>
      </c>
      <c r="P10" s="16">
        <v>2.6259350000000001</v>
      </c>
      <c r="Q10" s="16">
        <v>2.4426552199999998</v>
      </c>
      <c r="R10" s="16">
        <v>2.6381100000000002</v>
      </c>
      <c r="S10" s="16">
        <v>2.4498850000000001</v>
      </c>
      <c r="T10" s="16">
        <v>2.5848119999999999</v>
      </c>
      <c r="U10" s="16">
        <v>2.2689729999999999</v>
      </c>
      <c r="V10" s="16">
        <v>2.2855629999999998</v>
      </c>
      <c r="W10" s="16">
        <v>2.5509059999999999</v>
      </c>
      <c r="X10" s="16">
        <v>2.4624820000000001</v>
      </c>
      <c r="Y10" s="16">
        <v>2.3778790000000001</v>
      </c>
      <c r="Z10" s="16">
        <v>2.425081</v>
      </c>
      <c r="AA10" s="16">
        <v>2.6407949999999998</v>
      </c>
      <c r="AB10" s="16">
        <v>2.3579300000000001</v>
      </c>
      <c r="AC10" s="16">
        <v>2.4721899999999999</v>
      </c>
      <c r="AD10" s="16">
        <v>2.4657309999999999</v>
      </c>
      <c r="AE10" s="16">
        <v>2.455613</v>
      </c>
      <c r="AF10" s="16">
        <v>2.3501409999999998</v>
      </c>
      <c r="AG10" s="16">
        <v>2.5211670000000002</v>
      </c>
      <c r="AH10" s="16">
        <v>2.5613977299999999</v>
      </c>
      <c r="AI10" s="16">
        <v>2.5433669999999999</v>
      </c>
      <c r="AJ10" s="16">
        <v>2.5432959999999998</v>
      </c>
      <c r="AK10" s="16">
        <v>2.309247</v>
      </c>
      <c r="AL10" s="16">
        <v>2.5571700000000002</v>
      </c>
      <c r="AM10" s="16">
        <v>2.3506313300000001</v>
      </c>
      <c r="AN10" s="16">
        <v>2.3629820000000001</v>
      </c>
      <c r="AO10" s="16">
        <v>2.6061109999999998</v>
      </c>
      <c r="AP10" s="16">
        <v>2.3618790000000001</v>
      </c>
      <c r="AQ10" s="16">
        <v>2.2273135000000002</v>
      </c>
      <c r="AR10" s="16">
        <v>2.2362519999999999</v>
      </c>
      <c r="AS10" s="16">
        <v>2.6403780000000001</v>
      </c>
      <c r="AT10" s="16">
        <v>2.5850960000000001</v>
      </c>
      <c r="AU10" s="16">
        <v>2.5850960000000001</v>
      </c>
      <c r="AV10" s="16">
        <v>2.616044</v>
      </c>
      <c r="AW10" s="16">
        <v>2.4740280000000001</v>
      </c>
      <c r="AX10" s="16">
        <v>2.3461905000000001</v>
      </c>
      <c r="AY10" s="16">
        <v>2.3597440000000001</v>
      </c>
      <c r="AZ10" s="16">
        <v>2.6082670000000001</v>
      </c>
      <c r="BA10" s="16">
        <v>2.4473669999999998</v>
      </c>
      <c r="BB10" s="16">
        <v>2.443813</v>
      </c>
      <c r="BC10" s="16">
        <v>2.443282</v>
      </c>
      <c r="BD10" s="16">
        <v>2.4396467500000001</v>
      </c>
      <c r="BE10" s="16">
        <v>2.4391379999999998</v>
      </c>
      <c r="BF10" s="16">
        <v>2.443282</v>
      </c>
      <c r="BG10" s="16">
        <v>2.612209</v>
      </c>
      <c r="BH10" s="16">
        <v>2.617505</v>
      </c>
      <c r="BI10" s="16">
        <v>2.617505</v>
      </c>
      <c r="BJ10" s="16">
        <v>2.617505</v>
      </c>
      <c r="BK10" s="16">
        <v>2.3717429999999999</v>
      </c>
      <c r="BL10" s="16">
        <v>2.3862239999999999</v>
      </c>
      <c r="BM10" s="16">
        <v>2.5470739999999998</v>
      </c>
      <c r="BN10" s="16">
        <v>2.5390869999999999</v>
      </c>
      <c r="BO10" s="16">
        <v>2.4903019999999998</v>
      </c>
      <c r="BP10" s="16">
        <v>2.4319820000000001</v>
      </c>
      <c r="BQ10" s="16">
        <v>2.539609</v>
      </c>
      <c r="BR10" s="16">
        <v>2.309825</v>
      </c>
      <c r="BS10" s="16">
        <v>2.31101687</v>
      </c>
      <c r="BT10" s="16">
        <v>2.4687329999999998</v>
      </c>
      <c r="BU10" s="16">
        <v>2.4244356699999998</v>
      </c>
      <c r="BV10" s="16">
        <v>2.5608688800000001</v>
      </c>
      <c r="BW10" s="16">
        <v>2.6067779999999998</v>
      </c>
      <c r="BX10" s="16">
        <v>2.6017730000000001</v>
      </c>
      <c r="BY10" s="16">
        <v>2.49797</v>
      </c>
      <c r="BZ10" s="16">
        <v>2.49797</v>
      </c>
      <c r="CA10" s="16">
        <v>2.5695100000000002</v>
      </c>
      <c r="CB10" s="16">
        <v>2.5674929999999998</v>
      </c>
      <c r="CC10" s="16">
        <v>2.487155</v>
      </c>
      <c r="CD10" s="16">
        <v>2.4696929999999999</v>
      </c>
      <c r="CE10" s="16">
        <v>2.46034</v>
      </c>
      <c r="CF10" s="16">
        <v>2.549153</v>
      </c>
      <c r="CG10" s="16">
        <v>2.4623810000000002</v>
      </c>
      <c r="CH10" s="16">
        <v>2.6067779999999998</v>
      </c>
      <c r="CI10" s="16">
        <v>2.43846067</v>
      </c>
      <c r="CJ10" s="16">
        <v>2.4456859999999998</v>
      </c>
      <c r="CK10" s="16">
        <v>2.486173</v>
      </c>
      <c r="CL10" s="16">
        <v>2.612428</v>
      </c>
      <c r="CM10" s="16">
        <v>2.6320399999999999</v>
      </c>
      <c r="CN10" s="16">
        <v>2.680167</v>
      </c>
      <c r="CO10" s="16">
        <v>2.5989429999999998</v>
      </c>
      <c r="CP10" s="16">
        <v>2.6231260000000001</v>
      </c>
      <c r="CQ10" s="16">
        <v>2.4412600000000002</v>
      </c>
      <c r="CR10" s="16">
        <v>2.4443440000000001</v>
      </c>
      <c r="CS10" s="16">
        <v>2.5000381200000001</v>
      </c>
      <c r="CT10" s="16">
        <v>2.4244940000000001</v>
      </c>
      <c r="CU10" s="16">
        <v>2.3974299999999999</v>
      </c>
      <c r="CV10" s="16">
        <v>2.63093742</v>
      </c>
      <c r="CW10" s="16">
        <v>2.4509829999999999</v>
      </c>
      <c r="CX10" s="16">
        <v>2.4402550000000001</v>
      </c>
      <c r="CY10" s="16">
        <v>2.7071634599999999</v>
      </c>
      <c r="CZ10" s="16">
        <v>2.3813300000000002</v>
      </c>
      <c r="DA10" s="16">
        <v>2.4084523299999998</v>
      </c>
      <c r="DB10" s="16">
        <v>2.4203670000000002</v>
      </c>
      <c r="DC10" s="16">
        <v>2.4750290000000001</v>
      </c>
      <c r="DD10" s="16">
        <v>2.643208</v>
      </c>
      <c r="DE10" s="16">
        <v>2.6506560000000001</v>
      </c>
      <c r="DF10" s="16">
        <v>2.6017730000000001</v>
      </c>
      <c r="DG10" s="16">
        <v>2.5915699999999999</v>
      </c>
      <c r="DH10" s="16">
        <v>2.4837229999999999</v>
      </c>
      <c r="DI10" s="16">
        <v>2.49797</v>
      </c>
      <c r="DJ10" s="16">
        <v>2.4670225000000001</v>
      </c>
      <c r="DK10" s="16">
        <v>2.618255</v>
      </c>
      <c r="DL10" s="16">
        <v>2.6101801400000002</v>
      </c>
      <c r="DM10" s="16">
        <v>2.5592630000000001</v>
      </c>
      <c r="DN10" s="16">
        <v>2.5525869999999999</v>
      </c>
      <c r="DO10" s="16">
        <v>2.4339385</v>
      </c>
      <c r="DP10" s="16">
        <v>2.6724100000000002</v>
      </c>
      <c r="DQ10" s="16">
        <v>2.613604</v>
      </c>
      <c r="DR10" s="16">
        <v>2.5217260000000001</v>
      </c>
      <c r="DS10" s="16">
        <v>2.241126</v>
      </c>
      <c r="DT10" s="16">
        <v>2.6119400000000002</v>
      </c>
      <c r="DU10" s="16">
        <v>2.432963</v>
      </c>
      <c r="DV10" s="16">
        <v>2.4383370000000002</v>
      </c>
      <c r="DW10" s="16">
        <v>2.4559839999999999</v>
      </c>
      <c r="DX10" s="16">
        <v>2.6124999999999998</v>
      </c>
      <c r="DY10" s="16">
        <v>2.617502</v>
      </c>
      <c r="DZ10" s="16">
        <v>2.3328060000000002</v>
      </c>
      <c r="EA10" s="16">
        <v>2.3105250000000002</v>
      </c>
      <c r="EB10" s="16">
        <v>2.3105250000000002</v>
      </c>
      <c r="EC10" s="16">
        <v>2.3504710499999999</v>
      </c>
      <c r="ED10" s="16">
        <v>2.48183</v>
      </c>
      <c r="EE10" s="16">
        <v>2.488016</v>
      </c>
      <c r="EF10" s="16">
        <v>2.3908130000000001</v>
      </c>
      <c r="EG10" s="16">
        <v>2.4056060000000001</v>
      </c>
      <c r="EH10" s="16">
        <v>2.2988209999999998</v>
      </c>
      <c r="EI10" s="16">
        <v>2.450278</v>
      </c>
      <c r="EJ10" s="16">
        <v>2.9229296200000001</v>
      </c>
      <c r="EK10" s="16">
        <v>2.6513849999999999</v>
      </c>
      <c r="EL10" s="16">
        <v>2.6513849999999999</v>
      </c>
      <c r="EM10" s="16">
        <v>2.406031</v>
      </c>
      <c r="EN10" s="16">
        <v>2.594687</v>
      </c>
      <c r="EO10" s="16">
        <v>2.605286</v>
      </c>
      <c r="EP10" s="16">
        <v>2.6017730000000001</v>
      </c>
      <c r="EQ10" s="16">
        <v>2.4860470000000001</v>
      </c>
      <c r="ER10" s="16">
        <v>2.4729000000000001</v>
      </c>
      <c r="ES10" s="16">
        <v>2.6712769999999999</v>
      </c>
      <c r="ET10" s="16">
        <v>2.4473669999999998</v>
      </c>
      <c r="EU10" s="16">
        <v>2.4473669999999998</v>
      </c>
      <c r="EV10" s="16">
        <v>2.4983080499999999</v>
      </c>
      <c r="EW10" s="16">
        <v>2.3917809999999999</v>
      </c>
      <c r="EX10" s="16">
        <v>2.371353</v>
      </c>
      <c r="EY10" s="16">
        <v>2.407381</v>
      </c>
      <c r="EZ10" s="16">
        <v>2.4727389999999998</v>
      </c>
      <c r="FA10" s="16">
        <v>2.4042159999999999</v>
      </c>
      <c r="FB10" s="16">
        <v>2.3812609999999999</v>
      </c>
      <c r="FC10" s="16">
        <v>2.3530600000000002</v>
      </c>
      <c r="FD10" s="16">
        <v>2.4548160000000001</v>
      </c>
      <c r="FE10" s="16">
        <v>2.4557220000000002</v>
      </c>
      <c r="FF10" s="16">
        <v>2.456102</v>
      </c>
      <c r="FG10" s="16">
        <v>2.70245318</v>
      </c>
      <c r="FH10" s="16">
        <v>2.4504570000000001</v>
      </c>
      <c r="FI10" s="16">
        <v>2.6469320000000001</v>
      </c>
      <c r="FJ10" s="16">
        <v>2.4637340000000001</v>
      </c>
      <c r="FK10" s="16">
        <v>2.9746866299999999</v>
      </c>
      <c r="FL10" s="16">
        <v>2.5712005900000001</v>
      </c>
      <c r="FM10" s="16">
        <v>2.7312439999999998</v>
      </c>
      <c r="FN10" s="16">
        <v>2.3414095000000001</v>
      </c>
      <c r="FO10" s="16">
        <v>2.3528069999999999</v>
      </c>
      <c r="FP10" s="16">
        <v>2.417017</v>
      </c>
      <c r="FQ10" s="16">
        <v>2.487006</v>
      </c>
      <c r="FR10" s="16">
        <v>2.56980035</v>
      </c>
      <c r="FS10" s="16">
        <v>2.5641349999999998</v>
      </c>
      <c r="FT10" s="16">
        <v>2.5695100000000002</v>
      </c>
      <c r="FU10" s="16">
        <v>2.5810019999999998</v>
      </c>
      <c r="FV10" s="16">
        <v>2.5810019999999998</v>
      </c>
      <c r="FW10" s="16">
        <v>2.4385500000000002</v>
      </c>
      <c r="FX10" s="16">
        <v>2.4385500000000002</v>
      </c>
      <c r="FY10" s="16">
        <v>2.4227799999999999</v>
      </c>
      <c r="FZ10" s="16">
        <v>2.560117</v>
      </c>
      <c r="GA10" s="16">
        <v>2.5580820000000002</v>
      </c>
      <c r="GB10" s="16">
        <v>2.4228010000000002</v>
      </c>
      <c r="GC10" s="16">
        <v>2.4077950000000001</v>
      </c>
      <c r="GD10" s="16">
        <v>2.5013837799999998</v>
      </c>
      <c r="GE10" s="16">
        <v>2.4616929999999999</v>
      </c>
      <c r="GF10" s="16">
        <v>2.4964650000000002</v>
      </c>
      <c r="GG10" s="16">
        <v>2.6067779999999998</v>
      </c>
      <c r="GH10" s="16">
        <v>2.6067779999999998</v>
      </c>
      <c r="GI10" s="16">
        <v>2.6316310000000001</v>
      </c>
      <c r="GJ10" s="16">
        <v>2.35710833</v>
      </c>
      <c r="GK10" s="16">
        <v>2.594687</v>
      </c>
      <c r="GL10" s="16">
        <v>2.5915699999999999</v>
      </c>
      <c r="GM10" s="16">
        <v>2.7043879799999999</v>
      </c>
      <c r="GN10" s="16">
        <v>2.2422040000000001</v>
      </c>
      <c r="GO10" s="16">
        <v>2.7043879799999999</v>
      </c>
      <c r="GP10" s="16">
        <v>2.5810019999999998</v>
      </c>
      <c r="GQ10" s="16">
        <v>2.4597570000000002</v>
      </c>
      <c r="GR10" s="16">
        <v>2.5851850000000001</v>
      </c>
      <c r="GS10" s="16">
        <v>2.5299589999999998</v>
      </c>
      <c r="GT10" s="16">
        <v>2.3815119999999999</v>
      </c>
      <c r="GU10" s="16">
        <v>2.3302360000000002</v>
      </c>
      <c r="GV10" s="16">
        <v>2.4657239999999998</v>
      </c>
      <c r="GW10" s="16">
        <v>2.3784719999999999</v>
      </c>
      <c r="GX10" s="16">
        <v>2.5873949999999999</v>
      </c>
      <c r="GY10" s="16">
        <v>2.6027019999999998</v>
      </c>
      <c r="GZ10" s="16">
        <v>2.595399</v>
      </c>
      <c r="HA10" s="16">
        <v>2.5886149999999999</v>
      </c>
      <c r="HB10" s="16">
        <v>2.4657239999999998</v>
      </c>
      <c r="HC10" s="16">
        <v>2.4657239999999998</v>
      </c>
      <c r="HD10" s="16">
        <v>2.4657239999999998</v>
      </c>
      <c r="HE10" s="16">
        <v>2.5851850000000001</v>
      </c>
      <c r="HF10" s="16">
        <v>2.672863</v>
      </c>
      <c r="HG10" s="16">
        <v>2.6712769999999999</v>
      </c>
      <c r="HH10" s="16">
        <v>2.6712769999999999</v>
      </c>
      <c r="HI10" s="16">
        <v>2.6712769999999999</v>
      </c>
      <c r="HJ10" s="16">
        <v>2.4786619999999999</v>
      </c>
      <c r="HK10" s="16">
        <v>2.6214469999999999</v>
      </c>
      <c r="HL10" s="16">
        <v>2.611945</v>
      </c>
      <c r="HM10" s="16">
        <v>2.6003669999999999</v>
      </c>
      <c r="HN10" s="16">
        <v>2.6510379999999998</v>
      </c>
      <c r="HO10" s="16">
        <v>2.5696509999999999</v>
      </c>
      <c r="HP10" s="16">
        <v>2.2006043900000001</v>
      </c>
      <c r="HQ10" s="16">
        <v>2.6590889999999998</v>
      </c>
      <c r="HR10" s="16">
        <v>2.4647644999999998</v>
      </c>
      <c r="HS10" s="16">
        <v>2.4695299999999998</v>
      </c>
      <c r="HT10" s="16">
        <v>2.4415469999999999</v>
      </c>
      <c r="HU10" s="16">
        <v>2.4087900000000002</v>
      </c>
      <c r="HV10" s="16">
        <v>2.30608988</v>
      </c>
      <c r="HW10" s="16">
        <v>2.2791329999999999</v>
      </c>
      <c r="HX10" s="16">
        <v>2.291242</v>
      </c>
      <c r="HY10" s="16">
        <v>2.4275522500000002</v>
      </c>
      <c r="HZ10" s="16">
        <v>2.4666549999999998</v>
      </c>
      <c r="IA10" s="16">
        <v>2.6890670000000001</v>
      </c>
    </row>
    <row r="11" spans="1:235" x14ac:dyDescent="0.2">
      <c r="A11" s="2"/>
      <c r="B11" s="10">
        <v>46128.166666666664</v>
      </c>
      <c r="C11" s="16">
        <v>58.783372100000001</v>
      </c>
      <c r="D11" s="16">
        <v>56.209595</v>
      </c>
      <c r="E11" s="16">
        <v>56.305449000000003</v>
      </c>
      <c r="F11" s="16">
        <v>56.251801</v>
      </c>
      <c r="G11" s="16">
        <v>56.209595</v>
      </c>
      <c r="H11" s="16">
        <v>55.296881999999997</v>
      </c>
      <c r="I11" s="16">
        <v>59.398541000000002</v>
      </c>
      <c r="J11" s="16">
        <v>59.151482999999999</v>
      </c>
      <c r="K11" s="16">
        <v>59.518203999999997</v>
      </c>
      <c r="L11" s="16">
        <v>55.127479999999998</v>
      </c>
      <c r="M11" s="16">
        <v>56.785598</v>
      </c>
      <c r="N11" s="16">
        <v>57.303812000000001</v>
      </c>
      <c r="O11" s="16">
        <v>56.278471000000003</v>
      </c>
      <c r="P11" s="16">
        <v>59.247889999999998</v>
      </c>
      <c r="Q11" s="16">
        <v>55.115374029999998</v>
      </c>
      <c r="R11" s="16">
        <v>59.565328999999998</v>
      </c>
      <c r="S11" s="16">
        <v>55.356544</v>
      </c>
      <c r="T11" s="16">
        <v>58.313578999999997</v>
      </c>
      <c r="U11" s="16">
        <v>51.518861000000001</v>
      </c>
      <c r="V11" s="16">
        <v>51.869233000000001</v>
      </c>
      <c r="W11" s="16">
        <v>57.547693000000002</v>
      </c>
      <c r="X11" s="16">
        <v>55.519755000000004</v>
      </c>
      <c r="Y11" s="16">
        <v>53.644472999999998</v>
      </c>
      <c r="Z11" s="16">
        <v>54.674092000000002</v>
      </c>
      <c r="AA11" s="16">
        <v>59.522376999999999</v>
      </c>
      <c r="AB11" s="16">
        <v>53.120150000000002</v>
      </c>
      <c r="AC11" s="16">
        <v>55.386513999999998</v>
      </c>
      <c r="AD11" s="16">
        <v>55.605494</v>
      </c>
      <c r="AE11" s="16">
        <v>55.362121000000002</v>
      </c>
      <c r="AF11" s="16">
        <v>52.965094999999998</v>
      </c>
      <c r="AG11" s="16">
        <v>56.901025500000003</v>
      </c>
      <c r="AH11" s="16">
        <v>57.804907159999999</v>
      </c>
      <c r="AI11" s="16">
        <v>57.401473000000003</v>
      </c>
      <c r="AJ11" s="16">
        <v>57.394620000000003</v>
      </c>
      <c r="AK11" s="16">
        <v>51.866945000000001</v>
      </c>
      <c r="AL11" s="16">
        <v>57.686472000000002</v>
      </c>
      <c r="AM11" s="16">
        <v>52.982092000000002</v>
      </c>
      <c r="AN11" s="16">
        <v>53.259279999999997</v>
      </c>
      <c r="AO11" s="16">
        <v>58.800815999999998</v>
      </c>
      <c r="AP11" s="16">
        <v>53.224511999999997</v>
      </c>
      <c r="AQ11" s="16">
        <v>50.284577499999997</v>
      </c>
      <c r="AR11" s="16">
        <v>50.482197999999997</v>
      </c>
      <c r="AS11" s="16">
        <v>59.565190999999999</v>
      </c>
      <c r="AT11" s="16">
        <v>58.238072000000003</v>
      </c>
      <c r="AU11" s="16">
        <v>58.238072000000003</v>
      </c>
      <c r="AV11" s="16">
        <v>58.963566</v>
      </c>
      <c r="AW11" s="16">
        <v>55.790236</v>
      </c>
      <c r="AX11" s="16">
        <v>53.0189345</v>
      </c>
      <c r="AY11" s="16">
        <v>53.314841000000001</v>
      </c>
      <c r="AZ11" s="16">
        <v>58.851084999999998</v>
      </c>
      <c r="BA11" s="16">
        <v>55.136780000000002</v>
      </c>
      <c r="BB11" s="16">
        <v>55.032727999999999</v>
      </c>
      <c r="BC11" s="16">
        <v>55.017887999999999</v>
      </c>
      <c r="BD11" s="16">
        <v>54.916165249999999</v>
      </c>
      <c r="BE11" s="16">
        <v>54.889856999999999</v>
      </c>
      <c r="BF11" s="16">
        <v>55.017887999999999</v>
      </c>
      <c r="BG11" s="16">
        <v>58.847285999999997</v>
      </c>
      <c r="BH11" s="16">
        <v>58.996639000000002</v>
      </c>
      <c r="BI11" s="16">
        <v>58.996639000000002</v>
      </c>
      <c r="BJ11" s="16">
        <v>58.996639000000002</v>
      </c>
      <c r="BK11" s="16">
        <v>53.488899000000004</v>
      </c>
      <c r="BL11" s="16">
        <v>53.808385999999999</v>
      </c>
      <c r="BM11" s="16">
        <v>57.439677000000003</v>
      </c>
      <c r="BN11" s="16">
        <v>57.261842000000001</v>
      </c>
      <c r="BO11" s="16">
        <v>55.656700000000001</v>
      </c>
      <c r="BP11" s="16">
        <v>54.487054000000001</v>
      </c>
      <c r="BQ11" s="16">
        <v>57.323193000000003</v>
      </c>
      <c r="BR11" s="16">
        <v>51.886415</v>
      </c>
      <c r="BS11" s="16">
        <v>51.913188390000002</v>
      </c>
      <c r="BT11" s="16">
        <v>55.734184999999997</v>
      </c>
      <c r="BU11" s="16">
        <v>54.678429999999999</v>
      </c>
      <c r="BV11" s="16">
        <v>57.14356806</v>
      </c>
      <c r="BW11" s="16">
        <v>58.816316</v>
      </c>
      <c r="BX11" s="16">
        <v>58.714910000000003</v>
      </c>
      <c r="BY11" s="16">
        <v>55.740034000000001</v>
      </c>
      <c r="BZ11" s="16">
        <v>55.740034000000001</v>
      </c>
      <c r="CA11" s="16">
        <v>57.913249</v>
      </c>
      <c r="CB11" s="16">
        <v>58.005859000000001</v>
      </c>
      <c r="CC11" s="16">
        <v>55.648432999999997</v>
      </c>
      <c r="CD11" s="16">
        <v>55.801265000000001</v>
      </c>
      <c r="CE11" s="16">
        <v>55.589388999999997</v>
      </c>
      <c r="CF11" s="16">
        <v>57.616922000000002</v>
      </c>
      <c r="CG11" s="16">
        <v>55.586550000000003</v>
      </c>
      <c r="CH11" s="16">
        <v>58.816316</v>
      </c>
      <c r="CI11" s="16">
        <v>54.936903999999998</v>
      </c>
      <c r="CJ11" s="16">
        <v>55.099038</v>
      </c>
      <c r="CK11" s="16">
        <v>56.109917000000003</v>
      </c>
      <c r="CL11" s="16">
        <v>58.975752</v>
      </c>
      <c r="CM11" s="16">
        <v>59.414715000000001</v>
      </c>
      <c r="CN11" s="16">
        <v>60.477601999999997</v>
      </c>
      <c r="CO11" s="16">
        <v>58.633282999999999</v>
      </c>
      <c r="CP11" s="16">
        <v>59.192613999999999</v>
      </c>
      <c r="CQ11" s="16">
        <v>55.095154000000001</v>
      </c>
      <c r="CR11" s="16">
        <v>55.128019999999999</v>
      </c>
      <c r="CS11" s="16">
        <v>56.387199420000002</v>
      </c>
      <c r="CT11" s="16">
        <v>54.667524</v>
      </c>
      <c r="CU11" s="16">
        <v>53.861818999999997</v>
      </c>
      <c r="CV11" s="16">
        <v>59.419060629999997</v>
      </c>
      <c r="CW11" s="16">
        <v>55.284695999999997</v>
      </c>
      <c r="CX11" s="16">
        <v>55.020504000000003</v>
      </c>
      <c r="CY11" s="16">
        <v>61.018293380000003</v>
      </c>
      <c r="CZ11" s="16">
        <v>53.665137000000001</v>
      </c>
      <c r="DA11" s="16">
        <v>54.46905933</v>
      </c>
      <c r="DB11" s="16">
        <v>54.692841999999999</v>
      </c>
      <c r="DC11" s="16">
        <v>55.382508000000001</v>
      </c>
      <c r="DD11" s="16">
        <v>59.642198999999998</v>
      </c>
      <c r="DE11" s="16">
        <v>59.813778999999997</v>
      </c>
      <c r="DF11" s="16">
        <v>58.714910000000003</v>
      </c>
      <c r="DG11" s="16">
        <v>58.487181</v>
      </c>
      <c r="DH11" s="16">
        <v>55.424371000000001</v>
      </c>
      <c r="DI11" s="16">
        <v>55.740034000000001</v>
      </c>
      <c r="DJ11" s="16">
        <v>55.576672500000001</v>
      </c>
      <c r="DK11" s="16">
        <v>59.080844999999997</v>
      </c>
      <c r="DL11" s="16">
        <v>58.970264409999999</v>
      </c>
      <c r="DM11" s="16">
        <v>57.684153000000002</v>
      </c>
      <c r="DN11" s="16">
        <v>57.531041999999999</v>
      </c>
      <c r="DO11" s="16">
        <v>54.781304499999997</v>
      </c>
      <c r="DP11" s="16">
        <v>60.301552000000001</v>
      </c>
      <c r="DQ11" s="16">
        <v>58.967173000000003</v>
      </c>
      <c r="DR11" s="16">
        <v>56.886775</v>
      </c>
      <c r="DS11" s="16">
        <v>50.100019000000003</v>
      </c>
      <c r="DT11" s="16">
        <v>58.928905999999998</v>
      </c>
      <c r="DU11" s="16">
        <v>54.789265999999998</v>
      </c>
      <c r="DV11" s="16">
        <v>54.909863000000001</v>
      </c>
      <c r="DW11" s="16">
        <v>55.405670999999998</v>
      </c>
      <c r="DX11" s="16">
        <v>58.965729000000003</v>
      </c>
      <c r="DY11" s="16">
        <v>59.081507000000002</v>
      </c>
      <c r="DZ11" s="16">
        <v>52.725608999999999</v>
      </c>
      <c r="EA11" s="16">
        <v>52.202168</v>
      </c>
      <c r="EB11" s="16">
        <v>52.202168</v>
      </c>
      <c r="EC11" s="16">
        <v>53.02497194</v>
      </c>
      <c r="ED11" s="16">
        <v>56.015518</v>
      </c>
      <c r="EE11" s="16">
        <v>56.158405999999999</v>
      </c>
      <c r="EF11" s="16">
        <v>53.938386000000001</v>
      </c>
      <c r="EG11" s="16">
        <v>54.255944</v>
      </c>
      <c r="EH11" s="16">
        <v>51.243037000000001</v>
      </c>
      <c r="EI11" s="16">
        <v>55.299221000000003</v>
      </c>
      <c r="EJ11" s="16">
        <v>65.881569189999993</v>
      </c>
      <c r="EK11" s="16">
        <v>59.803328999999998</v>
      </c>
      <c r="EL11" s="16">
        <v>59.803328999999998</v>
      </c>
      <c r="EM11" s="16">
        <v>54.051000000000002</v>
      </c>
      <c r="EN11" s="16">
        <v>58.556052000000001</v>
      </c>
      <c r="EO11" s="16">
        <v>58.797671999999999</v>
      </c>
      <c r="EP11" s="16">
        <v>58.714910000000003</v>
      </c>
      <c r="EQ11" s="16">
        <v>56.049844</v>
      </c>
      <c r="ER11" s="16">
        <v>55.732334000000002</v>
      </c>
      <c r="ES11" s="16">
        <v>60.275759000000001</v>
      </c>
      <c r="ET11" s="16">
        <v>55.136780000000002</v>
      </c>
      <c r="EU11" s="16">
        <v>55.136780000000002</v>
      </c>
      <c r="EV11" s="16">
        <v>56.338919529999998</v>
      </c>
      <c r="EW11" s="16">
        <v>53.897820000000003</v>
      </c>
      <c r="EX11" s="16">
        <v>53.409095999999998</v>
      </c>
      <c r="EY11" s="16">
        <v>54.249051999999999</v>
      </c>
      <c r="EZ11" s="16">
        <v>55.846189000000003</v>
      </c>
      <c r="FA11" s="16">
        <v>54.172929000000003</v>
      </c>
      <c r="FB11" s="16">
        <v>53.728285999999997</v>
      </c>
      <c r="FC11" s="16">
        <v>53.065367999999999</v>
      </c>
      <c r="FD11" s="16">
        <v>55.449759999999998</v>
      </c>
      <c r="FE11" s="16">
        <v>55.435516999999997</v>
      </c>
      <c r="FF11" s="16">
        <v>55.429544</v>
      </c>
      <c r="FG11" s="16">
        <v>60.951627530000003</v>
      </c>
      <c r="FH11" s="16">
        <v>55.269202999999997</v>
      </c>
      <c r="FI11" s="16">
        <v>59.726444000000001</v>
      </c>
      <c r="FJ11" s="16">
        <v>55.526983000000001</v>
      </c>
      <c r="FK11" s="16">
        <v>67.165411890000001</v>
      </c>
      <c r="FL11" s="16">
        <v>58.010561850000002</v>
      </c>
      <c r="FM11" s="16">
        <v>61.560020000000002</v>
      </c>
      <c r="FN11" s="16">
        <v>52.949454500000002</v>
      </c>
      <c r="FO11" s="16">
        <v>53.175525999999998</v>
      </c>
      <c r="FP11" s="16">
        <v>54.454532</v>
      </c>
      <c r="FQ11" s="16">
        <v>56.126300999999998</v>
      </c>
      <c r="FR11" s="16">
        <v>57.919793200000001</v>
      </c>
      <c r="FS11" s="16">
        <v>57.794252</v>
      </c>
      <c r="FT11" s="16">
        <v>57.913249</v>
      </c>
      <c r="FU11" s="16">
        <v>58.255302999999998</v>
      </c>
      <c r="FV11" s="16">
        <v>58.255302999999998</v>
      </c>
      <c r="FW11" s="16">
        <v>54.418495999999998</v>
      </c>
      <c r="FX11" s="16">
        <v>54.418495999999998</v>
      </c>
      <c r="FY11" s="16">
        <v>54.060284000000003</v>
      </c>
      <c r="FZ11" s="16">
        <v>57.720202</v>
      </c>
      <c r="GA11" s="16">
        <v>57.667687999999998</v>
      </c>
      <c r="GB11" s="16">
        <v>54.566873999999999</v>
      </c>
      <c r="GC11" s="16">
        <v>54.175930000000001</v>
      </c>
      <c r="GD11" s="16">
        <v>56.4546207</v>
      </c>
      <c r="GE11" s="16">
        <v>55.617942999999997</v>
      </c>
      <c r="GF11" s="16">
        <v>56.312592000000002</v>
      </c>
      <c r="GG11" s="16">
        <v>58.816316</v>
      </c>
      <c r="GH11" s="16">
        <v>58.816316</v>
      </c>
      <c r="GI11" s="16">
        <v>59.375990999999999</v>
      </c>
      <c r="GJ11" s="16">
        <v>53.101609000000003</v>
      </c>
      <c r="GK11" s="16">
        <v>58.556052000000001</v>
      </c>
      <c r="GL11" s="16">
        <v>58.487181</v>
      </c>
      <c r="GM11" s="16">
        <v>60.955735359999998</v>
      </c>
      <c r="GN11" s="16">
        <v>49.956152000000003</v>
      </c>
      <c r="GO11" s="16">
        <v>60.955735359999998</v>
      </c>
      <c r="GP11" s="16">
        <v>58.255302999999998</v>
      </c>
      <c r="GQ11" s="16">
        <v>55.374161000000001</v>
      </c>
      <c r="GR11" s="16">
        <v>58.353414999999998</v>
      </c>
      <c r="GS11" s="16">
        <v>57.106250000000003</v>
      </c>
      <c r="GT11" s="16">
        <v>53.699601999999999</v>
      </c>
      <c r="GU11" s="16">
        <v>52.533929999999998</v>
      </c>
      <c r="GV11" s="16">
        <v>55.527538</v>
      </c>
      <c r="GW11" s="16">
        <v>53.742635</v>
      </c>
      <c r="GX11" s="16">
        <v>58.420758999999997</v>
      </c>
      <c r="GY11" s="16">
        <v>58.619621000000002</v>
      </c>
      <c r="GZ11" s="16">
        <v>58.558447000000001</v>
      </c>
      <c r="HA11" s="16">
        <v>58.413176</v>
      </c>
      <c r="HB11" s="16">
        <v>55.527538</v>
      </c>
      <c r="HC11" s="16">
        <v>55.527538</v>
      </c>
      <c r="HD11" s="16">
        <v>55.527538</v>
      </c>
      <c r="HE11" s="16">
        <v>58.353414999999998</v>
      </c>
      <c r="HF11" s="16">
        <v>60.311006999999996</v>
      </c>
      <c r="HG11" s="16">
        <v>60.275759000000001</v>
      </c>
      <c r="HH11" s="16">
        <v>60.275759000000001</v>
      </c>
      <c r="HI11" s="16">
        <v>60.275759000000001</v>
      </c>
      <c r="HJ11" s="16">
        <v>55.905943000000001</v>
      </c>
      <c r="HK11" s="16">
        <v>59.112367999999996</v>
      </c>
      <c r="HL11" s="16">
        <v>58.895023999999999</v>
      </c>
      <c r="HM11" s="16">
        <v>58.631773000000003</v>
      </c>
      <c r="HN11" s="16">
        <v>59.796826000000003</v>
      </c>
      <c r="HO11" s="16">
        <v>57.964748999999998</v>
      </c>
      <c r="HP11" s="16">
        <v>49.029315510000004</v>
      </c>
      <c r="HQ11" s="16">
        <v>60.000075000000002</v>
      </c>
      <c r="HR11" s="16">
        <v>55.5821185</v>
      </c>
      <c r="HS11" s="16">
        <v>55.689641000000002</v>
      </c>
      <c r="HT11" s="16">
        <v>55.079545000000003</v>
      </c>
      <c r="HU11" s="16">
        <v>54.307507000000001</v>
      </c>
      <c r="HV11" s="16">
        <v>52.044590419999999</v>
      </c>
      <c r="HW11" s="16">
        <v>51.3789205</v>
      </c>
      <c r="HX11" s="16">
        <v>51.653703</v>
      </c>
      <c r="HY11" s="16">
        <v>54.774477390000001</v>
      </c>
      <c r="HZ11" s="16">
        <v>55.627471</v>
      </c>
      <c r="IA11" s="16">
        <v>60.678718000000003</v>
      </c>
    </row>
    <row r="12" spans="1:235" x14ac:dyDescent="0.2">
      <c r="A12" s="2"/>
      <c r="B12" s="10">
        <v>46128.1875</v>
      </c>
      <c r="C12" s="16">
        <v>78.917687169999994</v>
      </c>
      <c r="D12" s="16">
        <v>75.438614999999999</v>
      </c>
      <c r="E12" s="16">
        <v>75.568738999999994</v>
      </c>
      <c r="F12" s="16">
        <v>75.496086000000005</v>
      </c>
      <c r="G12" s="16">
        <v>75.438614999999999</v>
      </c>
      <c r="H12" s="16">
        <v>74.172569999999993</v>
      </c>
      <c r="I12" s="16">
        <v>79.857110000000006</v>
      </c>
      <c r="J12" s="16">
        <v>79.521946</v>
      </c>
      <c r="K12" s="16">
        <v>80.020453000000003</v>
      </c>
      <c r="L12" s="16">
        <v>74.103689000000003</v>
      </c>
      <c r="M12" s="16">
        <v>76.216853999999998</v>
      </c>
      <c r="N12" s="16">
        <v>77.090716999999998</v>
      </c>
      <c r="O12" s="16">
        <v>75.713408000000001</v>
      </c>
      <c r="P12" s="16">
        <v>79.531743000000006</v>
      </c>
      <c r="Q12" s="16">
        <v>73.990794280000003</v>
      </c>
      <c r="R12" s="16">
        <v>80.052643000000003</v>
      </c>
      <c r="S12" s="16">
        <v>74.583961000000002</v>
      </c>
      <c r="T12" s="16">
        <v>78.275777000000005</v>
      </c>
      <c r="U12" s="16">
        <v>68.925129999999996</v>
      </c>
      <c r="V12" s="16">
        <v>69.404173</v>
      </c>
      <c r="W12" s="16">
        <v>77.240083999999996</v>
      </c>
      <c r="X12" s="16">
        <v>74.395426999999998</v>
      </c>
      <c r="Y12" s="16">
        <v>71.892820999999998</v>
      </c>
      <c r="Z12" s="16">
        <v>73.287667999999996</v>
      </c>
      <c r="AA12" s="16">
        <v>80.057541000000001</v>
      </c>
      <c r="AB12" s="16">
        <v>71.407724999999999</v>
      </c>
      <c r="AC12" s="16">
        <v>74.760424999999998</v>
      </c>
      <c r="AD12" s="16">
        <v>74.512795999999994</v>
      </c>
      <c r="AE12" s="16">
        <v>74.187038999999999</v>
      </c>
      <c r="AF12" s="16">
        <v>71.064006000000006</v>
      </c>
      <c r="AG12" s="16">
        <v>76.400269499999993</v>
      </c>
      <c r="AH12" s="16">
        <v>77.613399700000002</v>
      </c>
      <c r="AI12" s="16">
        <v>77.078647000000004</v>
      </c>
      <c r="AJ12" s="16">
        <v>77.059721999999994</v>
      </c>
      <c r="AK12" s="16">
        <v>69.587390999999997</v>
      </c>
      <c r="AL12" s="16">
        <v>77.432400999999999</v>
      </c>
      <c r="AM12" s="16">
        <v>71.179427000000004</v>
      </c>
      <c r="AN12" s="16">
        <v>71.553241</v>
      </c>
      <c r="AO12" s="16">
        <v>79.092163999999997</v>
      </c>
      <c r="AP12" s="16">
        <v>71.367609999999999</v>
      </c>
      <c r="AQ12" s="16">
        <v>67.453429</v>
      </c>
      <c r="AR12" s="16">
        <v>67.719531000000003</v>
      </c>
      <c r="AS12" s="16">
        <v>80.153075999999999</v>
      </c>
      <c r="AT12" s="16">
        <v>78.357543000000007</v>
      </c>
      <c r="AU12" s="16">
        <v>78.357543000000007</v>
      </c>
      <c r="AV12" s="16">
        <v>79.3172</v>
      </c>
      <c r="AW12" s="16">
        <v>74.748938999999993</v>
      </c>
      <c r="AX12" s="16">
        <v>71.0039625</v>
      </c>
      <c r="AY12" s="16">
        <v>71.407298999999995</v>
      </c>
      <c r="AZ12" s="16">
        <v>79.016108000000003</v>
      </c>
      <c r="BA12" s="16">
        <v>73.874054000000001</v>
      </c>
      <c r="BB12" s="16">
        <v>73.764990999999995</v>
      </c>
      <c r="BC12" s="16">
        <v>73.743177000000003</v>
      </c>
      <c r="BD12" s="16">
        <v>73.593631500000001</v>
      </c>
      <c r="BE12" s="16">
        <v>73.631943000000007</v>
      </c>
      <c r="BF12" s="16">
        <v>73.743177000000003</v>
      </c>
      <c r="BG12" s="16">
        <v>79.150026999999994</v>
      </c>
      <c r="BH12" s="16">
        <v>79.363254999999995</v>
      </c>
      <c r="BI12" s="16">
        <v>79.363254999999995</v>
      </c>
      <c r="BJ12" s="16">
        <v>79.363254999999995</v>
      </c>
      <c r="BK12" s="16">
        <v>71.749872999999994</v>
      </c>
      <c r="BL12" s="16">
        <v>72.183892999999998</v>
      </c>
      <c r="BM12" s="16">
        <v>77.044753999999998</v>
      </c>
      <c r="BN12" s="16">
        <v>76.805584999999994</v>
      </c>
      <c r="BO12" s="16">
        <v>75.390179000000003</v>
      </c>
      <c r="BP12" s="16">
        <v>73.668543</v>
      </c>
      <c r="BQ12" s="16">
        <v>77.175023999999993</v>
      </c>
      <c r="BR12" s="16">
        <v>69.624913000000006</v>
      </c>
      <c r="BS12" s="16">
        <v>69.660839460000005</v>
      </c>
      <c r="BT12" s="16">
        <v>74.992889000000005</v>
      </c>
      <c r="BU12" s="16">
        <v>73.381703000000002</v>
      </c>
      <c r="BV12" s="16">
        <v>77.5944492</v>
      </c>
      <c r="BW12" s="16">
        <v>78.971260999999998</v>
      </c>
      <c r="BX12" s="16">
        <v>78.954301999999998</v>
      </c>
      <c r="BY12" s="16">
        <v>75.688609999999997</v>
      </c>
      <c r="BZ12" s="16">
        <v>75.688609999999997</v>
      </c>
      <c r="CA12" s="16">
        <v>77.750900999999999</v>
      </c>
      <c r="CB12" s="16">
        <v>77.999465000000001</v>
      </c>
      <c r="CC12" s="16">
        <v>75.238732999999996</v>
      </c>
      <c r="CD12" s="16">
        <v>75.195398999999995</v>
      </c>
      <c r="CE12" s="16">
        <v>74.904415</v>
      </c>
      <c r="CF12" s="16">
        <v>77.468322999999998</v>
      </c>
      <c r="CG12" s="16">
        <v>74.775164000000004</v>
      </c>
      <c r="CH12" s="16">
        <v>78.971260999999998</v>
      </c>
      <c r="CI12" s="16">
        <v>73.528479669999996</v>
      </c>
      <c r="CJ12" s="16">
        <v>73.808815999999993</v>
      </c>
      <c r="CK12" s="16">
        <v>75.457543000000001</v>
      </c>
      <c r="CL12" s="16">
        <v>79.293869000000001</v>
      </c>
      <c r="CM12" s="16">
        <v>79.863692999999998</v>
      </c>
      <c r="CN12" s="16">
        <v>81.171774999999997</v>
      </c>
      <c r="CO12" s="16">
        <v>78.735158999999996</v>
      </c>
      <c r="CP12" s="16">
        <v>79.497071000000005</v>
      </c>
      <c r="CQ12" s="16">
        <v>73.833528999999999</v>
      </c>
      <c r="CR12" s="16">
        <v>73.983217999999994</v>
      </c>
      <c r="CS12" s="16">
        <v>75.676513080000007</v>
      </c>
      <c r="CT12" s="16">
        <v>73.276399999999995</v>
      </c>
      <c r="CU12" s="16">
        <v>72.607042000000007</v>
      </c>
      <c r="CV12" s="16">
        <v>79.512809970000006</v>
      </c>
      <c r="CW12" s="16">
        <v>74.206844000000004</v>
      </c>
      <c r="CX12" s="16">
        <v>73.780006</v>
      </c>
      <c r="CY12" s="16">
        <v>82.069547119999996</v>
      </c>
      <c r="CZ12" s="16">
        <v>72.086150000000004</v>
      </c>
      <c r="DA12" s="16">
        <v>72.935533669999998</v>
      </c>
      <c r="DB12" s="16">
        <v>73.244522000000003</v>
      </c>
      <c r="DC12" s="16">
        <v>75.173338999999999</v>
      </c>
      <c r="DD12" s="16">
        <v>80.191764000000006</v>
      </c>
      <c r="DE12" s="16">
        <v>80.416358000000002</v>
      </c>
      <c r="DF12" s="16">
        <v>78.954301999999998</v>
      </c>
      <c r="DG12" s="16">
        <v>78.655396999999994</v>
      </c>
      <c r="DH12" s="16">
        <v>75.257866000000007</v>
      </c>
      <c r="DI12" s="16">
        <v>75.688609999999997</v>
      </c>
      <c r="DJ12" s="16">
        <v>74.498132499999997</v>
      </c>
      <c r="DK12" s="16">
        <v>79.441395</v>
      </c>
      <c r="DL12" s="16">
        <v>79.296284110000002</v>
      </c>
      <c r="DM12" s="16">
        <v>77.608613000000005</v>
      </c>
      <c r="DN12" s="16">
        <v>77.401836000000003</v>
      </c>
      <c r="DO12" s="16">
        <v>73.487532000000002</v>
      </c>
      <c r="DP12" s="16">
        <v>80.937132000000005</v>
      </c>
      <c r="DQ12" s="16">
        <v>79.142359999999996</v>
      </c>
      <c r="DR12" s="16">
        <v>76.348669000000001</v>
      </c>
      <c r="DS12" s="16">
        <v>67.217282999999995</v>
      </c>
      <c r="DT12" s="16">
        <v>79.087830999999994</v>
      </c>
      <c r="DU12" s="16">
        <v>73.428652999999997</v>
      </c>
      <c r="DV12" s="16">
        <v>73.595258000000001</v>
      </c>
      <c r="DW12" s="16">
        <v>74.240522999999996</v>
      </c>
      <c r="DX12" s="16">
        <v>79.302075000000002</v>
      </c>
      <c r="DY12" s="16">
        <v>79.460864999999998</v>
      </c>
      <c r="DZ12" s="16">
        <v>71.055746999999997</v>
      </c>
      <c r="EA12" s="16">
        <v>69.920799000000002</v>
      </c>
      <c r="EB12" s="16">
        <v>69.920799000000002</v>
      </c>
      <c r="EC12" s="16">
        <v>71.139380500000001</v>
      </c>
      <c r="ED12" s="16">
        <v>75.364408999999995</v>
      </c>
      <c r="EE12" s="16">
        <v>75.552329999999998</v>
      </c>
      <c r="EF12" s="16">
        <v>72.274951999999999</v>
      </c>
      <c r="EG12" s="16">
        <v>72.712103999999997</v>
      </c>
      <c r="EH12" s="16">
        <v>68.995024000000001</v>
      </c>
      <c r="EI12" s="16">
        <v>74.115860999999995</v>
      </c>
      <c r="EJ12" s="16">
        <v>88.610648510000004</v>
      </c>
      <c r="EK12" s="16">
        <v>80.483739999999997</v>
      </c>
      <c r="EL12" s="16">
        <v>80.483739999999997</v>
      </c>
      <c r="EM12" s="16">
        <v>72.867358999999993</v>
      </c>
      <c r="EN12" s="16">
        <v>78.743949000000001</v>
      </c>
      <c r="EO12" s="16">
        <v>79.061355000000006</v>
      </c>
      <c r="EP12" s="16">
        <v>78.954301999999998</v>
      </c>
      <c r="EQ12" s="16">
        <v>75.154055999999997</v>
      </c>
      <c r="ER12" s="16">
        <v>75.219379000000004</v>
      </c>
      <c r="ES12" s="16">
        <v>80.902234000000007</v>
      </c>
      <c r="ET12" s="16">
        <v>73.874054000000001</v>
      </c>
      <c r="EU12" s="16">
        <v>73.874054000000001</v>
      </c>
      <c r="EV12" s="16">
        <v>75.476877310000006</v>
      </c>
      <c r="EW12" s="16">
        <v>72.303206000000003</v>
      </c>
      <c r="EX12" s="16">
        <v>71.632881999999995</v>
      </c>
      <c r="EY12" s="16">
        <v>72.780540999999999</v>
      </c>
      <c r="EZ12" s="16">
        <v>74.731700000000004</v>
      </c>
      <c r="FA12" s="16">
        <v>72.881556000000003</v>
      </c>
      <c r="FB12" s="16">
        <v>72.081322</v>
      </c>
      <c r="FC12" s="16">
        <v>71.197575999999998</v>
      </c>
      <c r="FD12" s="16">
        <v>74.297140999999996</v>
      </c>
      <c r="FE12" s="16">
        <v>74.298417000000001</v>
      </c>
      <c r="FF12" s="16">
        <v>74.298952</v>
      </c>
      <c r="FG12" s="16">
        <v>81.810738380000004</v>
      </c>
      <c r="FH12" s="16">
        <v>74.173272999999995</v>
      </c>
      <c r="FI12" s="16">
        <v>80.170759000000004</v>
      </c>
      <c r="FJ12" s="16">
        <v>74.415362999999999</v>
      </c>
      <c r="FK12" s="16">
        <v>90.035406589999994</v>
      </c>
      <c r="FL12" s="16">
        <v>77.800651220000006</v>
      </c>
      <c r="FM12" s="16">
        <v>82.776087000000004</v>
      </c>
      <c r="FN12" s="16">
        <v>71.000404500000002</v>
      </c>
      <c r="FO12" s="16">
        <v>71.307027000000005</v>
      </c>
      <c r="FP12" s="16">
        <v>73.064611999999997</v>
      </c>
      <c r="FQ12" s="16">
        <v>75.472716000000005</v>
      </c>
      <c r="FR12" s="16">
        <v>77.759686849999994</v>
      </c>
      <c r="FS12" s="16">
        <v>77.589410000000001</v>
      </c>
      <c r="FT12" s="16">
        <v>77.750900999999999</v>
      </c>
      <c r="FU12" s="16">
        <v>78.349055000000007</v>
      </c>
      <c r="FV12" s="16">
        <v>78.349055000000007</v>
      </c>
      <c r="FW12" s="16">
        <v>73.296969000000004</v>
      </c>
      <c r="FX12" s="16">
        <v>73.296969000000004</v>
      </c>
      <c r="FY12" s="16">
        <v>72.812015000000002</v>
      </c>
      <c r="FZ12" s="16">
        <v>77.647621999999998</v>
      </c>
      <c r="GA12" s="16">
        <v>77.575643999999997</v>
      </c>
      <c r="GB12" s="16">
        <v>74.043514000000002</v>
      </c>
      <c r="GC12" s="16">
        <v>73.649133000000006</v>
      </c>
      <c r="GD12" s="16">
        <v>75.664367369999994</v>
      </c>
      <c r="GE12" s="16">
        <v>74.944140000000004</v>
      </c>
      <c r="GF12" s="16">
        <v>75.571168</v>
      </c>
      <c r="GG12" s="16">
        <v>78.971260999999998</v>
      </c>
      <c r="GH12" s="16">
        <v>78.971260999999998</v>
      </c>
      <c r="GI12" s="16">
        <v>79.890343000000001</v>
      </c>
      <c r="GJ12" s="16">
        <v>71.382882330000001</v>
      </c>
      <c r="GK12" s="16">
        <v>78.743949000000001</v>
      </c>
      <c r="GL12" s="16">
        <v>78.655396999999994</v>
      </c>
      <c r="GM12" s="16">
        <v>81.985406639999994</v>
      </c>
      <c r="GN12" s="16">
        <v>67.256596000000002</v>
      </c>
      <c r="GO12" s="16">
        <v>81.985406639999994</v>
      </c>
      <c r="GP12" s="16">
        <v>78.349055000000007</v>
      </c>
      <c r="GQ12" s="16">
        <v>74.268305999999995</v>
      </c>
      <c r="GR12" s="16">
        <v>78.482595000000003</v>
      </c>
      <c r="GS12" s="16">
        <v>76.808701999999997</v>
      </c>
      <c r="GT12" s="16">
        <v>72.027693999999997</v>
      </c>
      <c r="GU12" s="16">
        <v>70.481911999999994</v>
      </c>
      <c r="GV12" s="16">
        <v>74.439645999999996</v>
      </c>
      <c r="GW12" s="16">
        <v>72.385808999999995</v>
      </c>
      <c r="GX12" s="16">
        <v>78.313176999999996</v>
      </c>
      <c r="GY12" s="16">
        <v>78.835361000000006</v>
      </c>
      <c r="GZ12" s="16">
        <v>78.759871000000004</v>
      </c>
      <c r="HA12" s="16">
        <v>78.564661999999998</v>
      </c>
      <c r="HB12" s="16">
        <v>74.439645999999996</v>
      </c>
      <c r="HC12" s="16">
        <v>74.439645999999996</v>
      </c>
      <c r="HD12" s="16">
        <v>74.439645999999996</v>
      </c>
      <c r="HE12" s="16">
        <v>78.482595000000003</v>
      </c>
      <c r="HF12" s="16">
        <v>80.948705000000004</v>
      </c>
      <c r="HG12" s="16">
        <v>80.902234000000007</v>
      </c>
      <c r="HH12" s="16">
        <v>80.902234000000007</v>
      </c>
      <c r="HI12" s="16">
        <v>80.902234000000007</v>
      </c>
      <c r="HJ12" s="16">
        <v>75.028903</v>
      </c>
      <c r="HK12" s="16">
        <v>79.507633999999996</v>
      </c>
      <c r="HL12" s="16">
        <v>79.217772999999994</v>
      </c>
      <c r="HM12" s="16">
        <v>78.717798999999999</v>
      </c>
      <c r="HN12" s="16">
        <v>80.402186999999998</v>
      </c>
      <c r="HO12" s="16">
        <v>77.766315000000006</v>
      </c>
      <c r="HP12" s="16">
        <v>66.008784370000001</v>
      </c>
      <c r="HQ12" s="16">
        <v>80.540774999999996</v>
      </c>
      <c r="HR12" s="16">
        <v>74.451170500000003</v>
      </c>
      <c r="HS12" s="16">
        <v>74.606165000000004</v>
      </c>
      <c r="HT12" s="16">
        <v>73.895979999999994</v>
      </c>
      <c r="HU12" s="16">
        <v>72.859159000000005</v>
      </c>
      <c r="HV12" s="16">
        <v>69.745440329999994</v>
      </c>
      <c r="HW12" s="16">
        <v>68.9475865</v>
      </c>
      <c r="HX12" s="16">
        <v>69.310717999999994</v>
      </c>
      <c r="HY12" s="16">
        <v>73.543774209999995</v>
      </c>
      <c r="HZ12" s="16">
        <v>74.538841000000005</v>
      </c>
      <c r="IA12" s="16">
        <v>81.434237999999993</v>
      </c>
    </row>
    <row r="13" spans="1:235" x14ac:dyDescent="0.2">
      <c r="A13" s="2"/>
      <c r="B13" s="10">
        <v>46128.208333333336</v>
      </c>
      <c r="C13" s="16">
        <v>78.710731580000001</v>
      </c>
      <c r="D13" s="16">
        <v>75.145079999999993</v>
      </c>
      <c r="E13" s="16">
        <v>75.274169000000001</v>
      </c>
      <c r="F13" s="16">
        <v>75.198453999999998</v>
      </c>
      <c r="G13" s="16">
        <v>75.145079999999993</v>
      </c>
      <c r="H13" s="16">
        <v>74.134975999999995</v>
      </c>
      <c r="I13" s="16">
        <v>79.723223000000004</v>
      </c>
      <c r="J13" s="16">
        <v>79.407954000000004</v>
      </c>
      <c r="K13" s="16">
        <v>79.877196999999995</v>
      </c>
      <c r="L13" s="16">
        <v>74.108507000000003</v>
      </c>
      <c r="M13" s="16">
        <v>75.948098999999999</v>
      </c>
      <c r="N13" s="16">
        <v>77.057449000000005</v>
      </c>
      <c r="O13" s="16">
        <v>75.739042999999995</v>
      </c>
      <c r="P13" s="16">
        <v>79.307271999999998</v>
      </c>
      <c r="Q13" s="16">
        <v>73.751277209999998</v>
      </c>
      <c r="R13" s="16">
        <v>79.901674999999997</v>
      </c>
      <c r="S13" s="16">
        <v>74.673902999999996</v>
      </c>
      <c r="T13" s="16">
        <v>78.072261999999995</v>
      </c>
      <c r="U13" s="16">
        <v>68.702427</v>
      </c>
      <c r="V13" s="16">
        <v>69.183277000000004</v>
      </c>
      <c r="W13" s="16">
        <v>77.058824999999999</v>
      </c>
      <c r="X13" s="16">
        <v>74.328445000000002</v>
      </c>
      <c r="Y13" s="16">
        <v>71.881265999999997</v>
      </c>
      <c r="Z13" s="16">
        <v>73.218900000000005</v>
      </c>
      <c r="AA13" s="16">
        <v>79.905219000000002</v>
      </c>
      <c r="AB13" s="16">
        <v>71.487682000000007</v>
      </c>
      <c r="AC13" s="16">
        <v>74.813529000000003</v>
      </c>
      <c r="AD13" s="16">
        <v>74.461789999999993</v>
      </c>
      <c r="AE13" s="16">
        <v>74.123161999999994</v>
      </c>
      <c r="AF13" s="16">
        <v>70.763667999999996</v>
      </c>
      <c r="AG13" s="16">
        <v>76.272593499999999</v>
      </c>
      <c r="AH13" s="16">
        <v>77.467507429999998</v>
      </c>
      <c r="AI13" s="16">
        <v>76.929118000000003</v>
      </c>
      <c r="AJ13" s="16">
        <v>76.908833999999999</v>
      </c>
      <c r="AK13" s="16">
        <v>69.287521999999996</v>
      </c>
      <c r="AL13" s="16">
        <v>77.234746999999999</v>
      </c>
      <c r="AM13" s="16">
        <v>71.27484733</v>
      </c>
      <c r="AN13" s="16">
        <v>71.632418999999999</v>
      </c>
      <c r="AO13" s="16">
        <v>78.988771</v>
      </c>
      <c r="AP13" s="16">
        <v>70.746694000000005</v>
      </c>
      <c r="AQ13" s="16">
        <v>66.751819999999995</v>
      </c>
      <c r="AR13" s="16">
        <v>67.040615000000003</v>
      </c>
      <c r="AS13" s="16">
        <v>80.020296999999999</v>
      </c>
      <c r="AT13" s="16">
        <v>78.321473999999995</v>
      </c>
      <c r="AU13" s="16">
        <v>78.321473999999995</v>
      </c>
      <c r="AV13" s="16">
        <v>79.233299000000002</v>
      </c>
      <c r="AW13" s="16">
        <v>74.680898999999997</v>
      </c>
      <c r="AX13" s="16">
        <v>70.830146499999998</v>
      </c>
      <c r="AY13" s="16">
        <v>71.237343999999993</v>
      </c>
      <c r="AZ13" s="16">
        <v>78.825524000000001</v>
      </c>
      <c r="BA13" s="16">
        <v>73.856108000000006</v>
      </c>
      <c r="BB13" s="16">
        <v>73.749947000000006</v>
      </c>
      <c r="BC13" s="16">
        <v>73.728936000000004</v>
      </c>
      <c r="BD13" s="16">
        <v>73.584903499999996</v>
      </c>
      <c r="BE13" s="16">
        <v>73.620047999999997</v>
      </c>
      <c r="BF13" s="16">
        <v>73.728936000000004</v>
      </c>
      <c r="BG13" s="16">
        <v>79.054818999999995</v>
      </c>
      <c r="BH13" s="16">
        <v>79.282070000000004</v>
      </c>
      <c r="BI13" s="16">
        <v>79.282070000000004</v>
      </c>
      <c r="BJ13" s="16">
        <v>79.282070000000004</v>
      </c>
      <c r="BK13" s="16">
        <v>71.664083000000005</v>
      </c>
      <c r="BL13" s="16">
        <v>72.124213999999995</v>
      </c>
      <c r="BM13" s="16">
        <v>76.884635000000003</v>
      </c>
      <c r="BN13" s="16">
        <v>76.656412000000003</v>
      </c>
      <c r="BO13" s="16">
        <v>75.486367000000001</v>
      </c>
      <c r="BP13" s="16">
        <v>73.779639000000003</v>
      </c>
      <c r="BQ13" s="16">
        <v>77.180953000000002</v>
      </c>
      <c r="BR13" s="16">
        <v>69.322446999999997</v>
      </c>
      <c r="BS13" s="16">
        <v>69.358217379999999</v>
      </c>
      <c r="BT13" s="16">
        <v>74.982588000000007</v>
      </c>
      <c r="BU13" s="16">
        <v>73.291132000000005</v>
      </c>
      <c r="BV13" s="16">
        <v>77.718588249999996</v>
      </c>
      <c r="BW13" s="16">
        <v>78.783822999999998</v>
      </c>
      <c r="BX13" s="16">
        <v>78.850067999999993</v>
      </c>
      <c r="BY13" s="16">
        <v>75.809700000000007</v>
      </c>
      <c r="BZ13" s="16">
        <v>75.809700000000007</v>
      </c>
      <c r="CA13" s="16">
        <v>77.442453999999998</v>
      </c>
      <c r="CB13" s="16">
        <v>77.841357000000002</v>
      </c>
      <c r="CC13" s="16">
        <v>75.306839999999994</v>
      </c>
      <c r="CD13" s="16">
        <v>75.280355999999998</v>
      </c>
      <c r="CE13" s="16">
        <v>74.993835000000004</v>
      </c>
      <c r="CF13" s="16">
        <v>77.321381000000002</v>
      </c>
      <c r="CG13" s="16">
        <v>74.794533999999999</v>
      </c>
      <c r="CH13" s="16">
        <v>78.783822999999998</v>
      </c>
      <c r="CI13" s="16">
        <v>73.528183330000005</v>
      </c>
      <c r="CJ13" s="16">
        <v>73.794201000000001</v>
      </c>
      <c r="CK13" s="16">
        <v>75.461792000000003</v>
      </c>
      <c r="CL13" s="16">
        <v>79.147170000000003</v>
      </c>
      <c r="CM13" s="16">
        <v>79.697723999999994</v>
      </c>
      <c r="CN13" s="16">
        <v>80.909435999999999</v>
      </c>
      <c r="CO13" s="16">
        <v>78.564283000000003</v>
      </c>
      <c r="CP13" s="16">
        <v>79.317631000000006</v>
      </c>
      <c r="CQ13" s="16">
        <v>73.685518000000002</v>
      </c>
      <c r="CR13" s="16">
        <v>73.870357999999996</v>
      </c>
      <c r="CS13" s="16">
        <v>75.519854679999995</v>
      </c>
      <c r="CT13" s="16">
        <v>73.281621000000001</v>
      </c>
      <c r="CU13" s="16">
        <v>72.698847000000001</v>
      </c>
      <c r="CV13" s="16">
        <v>79.011230999999995</v>
      </c>
      <c r="CW13" s="16">
        <v>73.873478000000006</v>
      </c>
      <c r="CX13" s="16">
        <v>73.765929999999997</v>
      </c>
      <c r="CY13" s="16">
        <v>81.91339696</v>
      </c>
      <c r="CZ13" s="16">
        <v>72.156808999999996</v>
      </c>
      <c r="DA13" s="16">
        <v>72.825603999999998</v>
      </c>
      <c r="DB13" s="16">
        <v>73.152739999999994</v>
      </c>
      <c r="DC13" s="16">
        <v>75.411927000000006</v>
      </c>
      <c r="DD13" s="16">
        <v>80.053362000000007</v>
      </c>
      <c r="DE13" s="16">
        <v>80.275441000000001</v>
      </c>
      <c r="DF13" s="16">
        <v>78.850067999999993</v>
      </c>
      <c r="DG13" s="16">
        <v>78.562561000000002</v>
      </c>
      <c r="DH13" s="16">
        <v>75.397246999999993</v>
      </c>
      <c r="DI13" s="16">
        <v>75.809700000000007</v>
      </c>
      <c r="DJ13" s="16">
        <v>74.44412299999999</v>
      </c>
      <c r="DK13" s="16">
        <v>79.316948999999994</v>
      </c>
      <c r="DL13" s="16">
        <v>79.135547399999993</v>
      </c>
      <c r="DM13" s="16">
        <v>77.571231999999995</v>
      </c>
      <c r="DN13" s="16">
        <v>77.364866000000006</v>
      </c>
      <c r="DO13" s="16">
        <v>73.480914499999997</v>
      </c>
      <c r="DP13" s="16">
        <v>80.680573999999993</v>
      </c>
      <c r="DQ13" s="16">
        <v>78.938946000000001</v>
      </c>
      <c r="DR13" s="16">
        <v>76.164469999999994</v>
      </c>
      <c r="DS13" s="16">
        <v>66.994247999999999</v>
      </c>
      <c r="DT13" s="16">
        <v>78.884150000000005</v>
      </c>
      <c r="DU13" s="16">
        <v>73.426367999999997</v>
      </c>
      <c r="DV13" s="16">
        <v>73.586652999999998</v>
      </c>
      <c r="DW13" s="16">
        <v>74.143540000000002</v>
      </c>
      <c r="DX13" s="16">
        <v>79.194032000000007</v>
      </c>
      <c r="DY13" s="16">
        <v>79.350110999999998</v>
      </c>
      <c r="DZ13" s="16">
        <v>71.220980999999995</v>
      </c>
      <c r="EA13" s="16">
        <v>67.908449000000005</v>
      </c>
      <c r="EB13" s="16">
        <v>67.908449000000005</v>
      </c>
      <c r="EC13" s="16">
        <v>70.855103009999993</v>
      </c>
      <c r="ED13" s="16">
        <v>75.381348000000003</v>
      </c>
      <c r="EE13" s="16">
        <v>75.557460000000006</v>
      </c>
      <c r="EF13" s="16">
        <v>72.230957000000004</v>
      </c>
      <c r="EG13" s="16">
        <v>72.657432</v>
      </c>
      <c r="EH13" s="16">
        <v>69.352024999999998</v>
      </c>
      <c r="EI13" s="16">
        <v>73.949225999999996</v>
      </c>
      <c r="EJ13" s="16">
        <v>88.442052880000006</v>
      </c>
      <c r="EK13" s="16">
        <v>80.332502000000005</v>
      </c>
      <c r="EL13" s="16">
        <v>80.332502000000005</v>
      </c>
      <c r="EM13" s="16">
        <v>72.958749999999995</v>
      </c>
      <c r="EN13" s="16">
        <v>78.647518000000005</v>
      </c>
      <c r="EO13" s="16">
        <v>78.952860000000001</v>
      </c>
      <c r="EP13" s="16">
        <v>78.850067999999993</v>
      </c>
      <c r="EQ13" s="16">
        <v>75.061175000000006</v>
      </c>
      <c r="ER13" s="16">
        <v>75.409441000000001</v>
      </c>
      <c r="ES13" s="16">
        <v>80.647172999999995</v>
      </c>
      <c r="ET13" s="16">
        <v>73.856108000000006</v>
      </c>
      <c r="EU13" s="16">
        <v>73.856108000000006</v>
      </c>
      <c r="EV13" s="16">
        <v>75.414917529999997</v>
      </c>
      <c r="EW13" s="16">
        <v>72.088102000000006</v>
      </c>
      <c r="EX13" s="16">
        <v>71.314768999999998</v>
      </c>
      <c r="EY13" s="16">
        <v>72.658181999999996</v>
      </c>
      <c r="EZ13" s="16">
        <v>74.260281000000006</v>
      </c>
      <c r="FA13" s="16">
        <v>73.003251000000006</v>
      </c>
      <c r="FB13" s="16">
        <v>71.681295000000006</v>
      </c>
      <c r="FC13" s="16">
        <v>70.808774999999997</v>
      </c>
      <c r="FD13" s="16">
        <v>74.089404999999999</v>
      </c>
      <c r="FE13" s="16">
        <v>74.109831</v>
      </c>
      <c r="FF13" s="16">
        <v>74.118393999999995</v>
      </c>
      <c r="FG13" s="16">
        <v>81.627401340000006</v>
      </c>
      <c r="FH13" s="16">
        <v>73.912683999999999</v>
      </c>
      <c r="FI13" s="16">
        <v>79.934988000000004</v>
      </c>
      <c r="FJ13" s="16">
        <v>74.372985999999997</v>
      </c>
      <c r="FK13" s="16">
        <v>89.935649659999996</v>
      </c>
      <c r="FL13" s="16">
        <v>77.611135020000006</v>
      </c>
      <c r="FM13" s="16">
        <v>82.414180999999999</v>
      </c>
      <c r="FN13" s="16">
        <v>70.867279499999995</v>
      </c>
      <c r="FO13" s="16">
        <v>71.188236000000003</v>
      </c>
      <c r="FP13" s="16">
        <v>72.944211999999993</v>
      </c>
      <c r="FQ13" s="16">
        <v>75.473704999999995</v>
      </c>
      <c r="FR13" s="16">
        <v>77.451205000000002</v>
      </c>
      <c r="FS13" s="16">
        <v>77.282033999999996</v>
      </c>
      <c r="FT13" s="16">
        <v>77.442453999999998</v>
      </c>
      <c r="FU13" s="16">
        <v>78.270325999999997</v>
      </c>
      <c r="FV13" s="16">
        <v>78.270325999999997</v>
      </c>
      <c r="FW13" s="16">
        <v>73.573764999999995</v>
      </c>
      <c r="FX13" s="16">
        <v>73.573764999999995</v>
      </c>
      <c r="FY13" s="16">
        <v>73.098145000000002</v>
      </c>
      <c r="FZ13" s="16">
        <v>77.597825999999998</v>
      </c>
      <c r="GA13" s="16">
        <v>77.529230999999996</v>
      </c>
      <c r="GB13" s="16">
        <v>74.606731999999994</v>
      </c>
      <c r="GC13" s="16">
        <v>74.252003000000002</v>
      </c>
      <c r="GD13" s="16">
        <v>75.481424930000003</v>
      </c>
      <c r="GE13" s="16">
        <v>75.035573999999997</v>
      </c>
      <c r="GF13" s="16">
        <v>75.388356999999999</v>
      </c>
      <c r="GG13" s="16">
        <v>78.783822999999998</v>
      </c>
      <c r="GH13" s="16">
        <v>78.783822999999998</v>
      </c>
      <c r="GI13" s="16">
        <v>79.772238999999999</v>
      </c>
      <c r="GJ13" s="16">
        <v>71.463779000000002</v>
      </c>
      <c r="GK13" s="16">
        <v>78.647518000000005</v>
      </c>
      <c r="GL13" s="16">
        <v>78.562561000000002</v>
      </c>
      <c r="GM13" s="16">
        <v>81.82941658</v>
      </c>
      <c r="GN13" s="16">
        <v>67.647250999999997</v>
      </c>
      <c r="GO13" s="16">
        <v>81.82941658</v>
      </c>
      <c r="GP13" s="16">
        <v>78.270325999999997</v>
      </c>
      <c r="GQ13" s="16">
        <v>74.219685999999996</v>
      </c>
      <c r="GR13" s="16">
        <v>78.402690000000007</v>
      </c>
      <c r="GS13" s="16">
        <v>76.668612999999993</v>
      </c>
      <c r="GT13" s="16">
        <v>72.068033</v>
      </c>
      <c r="GU13" s="16">
        <v>70.197368999999995</v>
      </c>
      <c r="GV13" s="16">
        <v>74.374377999999993</v>
      </c>
      <c r="GW13" s="16">
        <v>72.500185999999999</v>
      </c>
      <c r="GX13" s="16">
        <v>78.226408000000006</v>
      </c>
      <c r="GY13" s="16">
        <v>78.744874999999993</v>
      </c>
      <c r="GZ13" s="16">
        <v>78.666410999999997</v>
      </c>
      <c r="HA13" s="16">
        <v>78.476611000000005</v>
      </c>
      <c r="HB13" s="16">
        <v>74.374377999999993</v>
      </c>
      <c r="HC13" s="16">
        <v>74.374377999999993</v>
      </c>
      <c r="HD13" s="16">
        <v>74.374377999999993</v>
      </c>
      <c r="HE13" s="16">
        <v>78.402690000000007</v>
      </c>
      <c r="HF13" s="16">
        <v>80.694721999999999</v>
      </c>
      <c r="HG13" s="16">
        <v>80.647172999999995</v>
      </c>
      <c r="HH13" s="16">
        <v>80.647172999999995</v>
      </c>
      <c r="HI13" s="16">
        <v>80.647172999999995</v>
      </c>
      <c r="HJ13" s="16">
        <v>74.762578000000005</v>
      </c>
      <c r="HK13" s="16">
        <v>79.375932000000006</v>
      </c>
      <c r="HL13" s="16">
        <v>79.095665999999994</v>
      </c>
      <c r="HM13" s="16">
        <v>78.424075999999999</v>
      </c>
      <c r="HN13" s="16">
        <v>80.237493999999998</v>
      </c>
      <c r="HO13" s="16">
        <v>77.601258000000001</v>
      </c>
      <c r="HP13" s="16">
        <v>66.392191550000007</v>
      </c>
      <c r="HQ13" s="16">
        <v>80.291071000000002</v>
      </c>
      <c r="HR13" s="16">
        <v>74.397133999999994</v>
      </c>
      <c r="HS13" s="16">
        <v>74.545964999999995</v>
      </c>
      <c r="HT13" s="16">
        <v>73.600556999999995</v>
      </c>
      <c r="HU13" s="16">
        <v>72.824731</v>
      </c>
      <c r="HV13" s="16">
        <v>69.605624550000002</v>
      </c>
      <c r="HW13" s="16">
        <v>68.722386999999998</v>
      </c>
      <c r="HX13" s="16">
        <v>69.072387000000006</v>
      </c>
      <c r="HY13" s="16">
        <v>73.362163510000002</v>
      </c>
      <c r="HZ13" s="16">
        <v>74.484380999999999</v>
      </c>
      <c r="IA13" s="16">
        <v>81.160679000000002</v>
      </c>
    </row>
    <row r="14" spans="1:235" x14ac:dyDescent="0.2">
      <c r="A14" s="2"/>
      <c r="B14" s="10">
        <v>46128.229166666664</v>
      </c>
      <c r="C14" s="16">
        <v>87.376672979999995</v>
      </c>
      <c r="D14" s="16">
        <v>83.267578999999998</v>
      </c>
      <c r="E14" s="16">
        <v>83.416363000000004</v>
      </c>
      <c r="F14" s="16">
        <v>83.329526000000001</v>
      </c>
      <c r="G14" s="16">
        <v>83.267578999999998</v>
      </c>
      <c r="H14" s="16">
        <v>81.933667999999997</v>
      </c>
      <c r="I14" s="16">
        <v>88.240650000000002</v>
      </c>
      <c r="J14" s="16">
        <v>87.890298999999999</v>
      </c>
      <c r="K14" s="16">
        <v>88.411261999999994</v>
      </c>
      <c r="L14" s="16">
        <v>81.866155000000006</v>
      </c>
      <c r="M14" s="16">
        <v>84.170344999999998</v>
      </c>
      <c r="N14" s="16">
        <v>85.290019000000001</v>
      </c>
      <c r="O14" s="16">
        <v>83.841177999999999</v>
      </c>
      <c r="P14" s="16">
        <v>88.116215999999994</v>
      </c>
      <c r="Q14" s="16">
        <v>81.882438890000003</v>
      </c>
      <c r="R14" s="16">
        <v>88.419269</v>
      </c>
      <c r="S14" s="16">
        <v>82.687560000000005</v>
      </c>
      <c r="T14" s="16">
        <v>86.693923999999996</v>
      </c>
      <c r="U14" s="16">
        <v>75.895571000000004</v>
      </c>
      <c r="V14" s="16">
        <v>76.440758000000002</v>
      </c>
      <c r="W14" s="16">
        <v>85.517859000000001</v>
      </c>
      <c r="X14" s="16">
        <v>82.254389000000003</v>
      </c>
      <c r="Y14" s="16">
        <v>79.516131000000001</v>
      </c>
      <c r="Z14" s="16">
        <v>81.001073000000005</v>
      </c>
      <c r="AA14" s="16">
        <v>88.421477999999993</v>
      </c>
      <c r="AB14" s="16">
        <v>79.045451999999997</v>
      </c>
      <c r="AC14" s="16">
        <v>82.609110000000001</v>
      </c>
      <c r="AD14" s="16">
        <v>82.404467999999994</v>
      </c>
      <c r="AE14" s="16">
        <v>82.019948999999997</v>
      </c>
      <c r="AF14" s="16">
        <v>78.242151000000007</v>
      </c>
      <c r="AG14" s="16">
        <v>84.668681250000006</v>
      </c>
      <c r="AH14" s="16">
        <v>85.995059429999998</v>
      </c>
      <c r="AI14" s="16">
        <v>85.405703000000003</v>
      </c>
      <c r="AJ14" s="16">
        <v>85.376367999999999</v>
      </c>
      <c r="AK14" s="16">
        <v>76.532045999999994</v>
      </c>
      <c r="AL14" s="16">
        <v>85.716130000000007</v>
      </c>
      <c r="AM14" s="16">
        <v>78.821564330000001</v>
      </c>
      <c r="AN14" s="16">
        <v>79.216918000000007</v>
      </c>
      <c r="AO14" s="16">
        <v>87.409400000000005</v>
      </c>
      <c r="AP14" s="16">
        <v>78.165565999999998</v>
      </c>
      <c r="AQ14" s="16">
        <v>73.800835000000006</v>
      </c>
      <c r="AR14" s="16">
        <v>74.121185999999994</v>
      </c>
      <c r="AS14" s="16">
        <v>88.589085999999995</v>
      </c>
      <c r="AT14" s="16">
        <v>86.773229999999998</v>
      </c>
      <c r="AU14" s="16">
        <v>86.773229999999998</v>
      </c>
      <c r="AV14" s="16">
        <v>87.775120000000001</v>
      </c>
      <c r="AW14" s="16">
        <v>82.673783999999998</v>
      </c>
      <c r="AX14" s="16">
        <v>78.409206999999995</v>
      </c>
      <c r="AY14" s="16">
        <v>78.861059999999995</v>
      </c>
      <c r="AZ14" s="16">
        <v>87.516773000000001</v>
      </c>
      <c r="BA14" s="16">
        <v>81.695549999999997</v>
      </c>
      <c r="BB14" s="16">
        <v>81.544895999999994</v>
      </c>
      <c r="BC14" s="16">
        <v>81.521866000000003</v>
      </c>
      <c r="BD14" s="16">
        <v>81.363986499999996</v>
      </c>
      <c r="BE14" s="16">
        <v>81.345106000000001</v>
      </c>
      <c r="BF14" s="16">
        <v>81.521866000000003</v>
      </c>
      <c r="BG14" s="16">
        <v>87.537345000000002</v>
      </c>
      <c r="BH14" s="16">
        <v>87.838391999999999</v>
      </c>
      <c r="BI14" s="16">
        <v>87.838391999999999</v>
      </c>
      <c r="BJ14" s="16">
        <v>87.838391999999999</v>
      </c>
      <c r="BK14" s="16">
        <v>79.264977000000002</v>
      </c>
      <c r="BL14" s="16">
        <v>79.775383000000005</v>
      </c>
      <c r="BM14" s="16">
        <v>85.220213999999999</v>
      </c>
      <c r="BN14" s="16">
        <v>84.964892000000006</v>
      </c>
      <c r="BO14" s="16">
        <v>83.194993999999994</v>
      </c>
      <c r="BP14" s="16">
        <v>81.475579999999994</v>
      </c>
      <c r="BQ14" s="16">
        <v>85.495142000000001</v>
      </c>
      <c r="BR14" s="16">
        <v>76.577327999999994</v>
      </c>
      <c r="BS14" s="16">
        <v>76.616841899999997</v>
      </c>
      <c r="BT14" s="16">
        <v>82.884521000000007</v>
      </c>
      <c r="BU14" s="16">
        <v>81.271412170000005</v>
      </c>
      <c r="BV14" s="16">
        <v>85.764946190000003</v>
      </c>
      <c r="BW14" s="16">
        <v>87.467815000000002</v>
      </c>
      <c r="BX14" s="16">
        <v>87.238612000000003</v>
      </c>
      <c r="BY14" s="16">
        <v>83.658427000000003</v>
      </c>
      <c r="BZ14" s="16">
        <v>83.658427000000003</v>
      </c>
      <c r="CA14" s="16">
        <v>85.914019999999994</v>
      </c>
      <c r="CB14" s="16">
        <v>86.513559000000001</v>
      </c>
      <c r="CC14" s="16">
        <v>83.026026999999999</v>
      </c>
      <c r="CD14" s="16">
        <v>83.412402999999998</v>
      </c>
      <c r="CE14" s="16">
        <v>83.066164999999998</v>
      </c>
      <c r="CF14" s="16">
        <v>85.901330000000002</v>
      </c>
      <c r="CG14" s="16">
        <v>82.595522000000003</v>
      </c>
      <c r="CH14" s="16">
        <v>87.467815000000002</v>
      </c>
      <c r="CI14" s="16">
        <v>81.353260000000006</v>
      </c>
      <c r="CJ14" s="16">
        <v>81.630927999999997</v>
      </c>
      <c r="CK14" s="16">
        <v>83.462871000000007</v>
      </c>
      <c r="CL14" s="16">
        <v>88.108001999999999</v>
      </c>
      <c r="CM14" s="16">
        <v>88.711580999999995</v>
      </c>
      <c r="CN14" s="16">
        <v>89.832380000000001</v>
      </c>
      <c r="CO14" s="16">
        <v>87.210040000000006</v>
      </c>
      <c r="CP14" s="16">
        <v>88.081321000000003</v>
      </c>
      <c r="CQ14" s="16">
        <v>81.577596</v>
      </c>
      <c r="CR14" s="16">
        <v>81.911561000000006</v>
      </c>
      <c r="CS14" s="16">
        <v>83.738334219999999</v>
      </c>
      <c r="CT14" s="16">
        <v>81.226616000000007</v>
      </c>
      <c r="CU14" s="16">
        <v>80.338198000000006</v>
      </c>
      <c r="CV14" s="16">
        <v>86.601554609999994</v>
      </c>
      <c r="CW14" s="16">
        <v>81.856402000000003</v>
      </c>
      <c r="CX14" s="16">
        <v>81.402293</v>
      </c>
      <c r="CY14" s="16">
        <v>90.643686590000002</v>
      </c>
      <c r="CZ14" s="16">
        <v>79.756</v>
      </c>
      <c r="DA14" s="16">
        <v>80.543297999999993</v>
      </c>
      <c r="DB14" s="16">
        <v>80.914675000000003</v>
      </c>
      <c r="DC14" s="16">
        <v>83.180820999999995</v>
      </c>
      <c r="DD14" s="16">
        <v>88.595675999999997</v>
      </c>
      <c r="DE14" s="16">
        <v>88.844172999999998</v>
      </c>
      <c r="DF14" s="16">
        <v>87.238612000000003</v>
      </c>
      <c r="DG14" s="16">
        <v>86.915937</v>
      </c>
      <c r="DH14" s="16">
        <v>83.178627000000006</v>
      </c>
      <c r="DI14" s="16">
        <v>83.658427000000003</v>
      </c>
      <c r="DJ14" s="16">
        <v>82.370304500000003</v>
      </c>
      <c r="DK14" s="16">
        <v>87.767133999999999</v>
      </c>
      <c r="DL14" s="16">
        <v>87.951933429999997</v>
      </c>
      <c r="DM14" s="16">
        <v>85.879026999999994</v>
      </c>
      <c r="DN14" s="16">
        <v>85.640181999999996</v>
      </c>
      <c r="DO14" s="16">
        <v>81.193264999999997</v>
      </c>
      <c r="DP14" s="16">
        <v>89.575108999999998</v>
      </c>
      <c r="DQ14" s="16">
        <v>87.597483999999994</v>
      </c>
      <c r="DR14" s="16">
        <v>84.493547000000007</v>
      </c>
      <c r="DS14" s="16">
        <v>73.952422999999996</v>
      </c>
      <c r="DT14" s="16">
        <v>87.531851000000003</v>
      </c>
      <c r="DU14" s="16">
        <v>81.106020000000001</v>
      </c>
      <c r="DV14" s="16">
        <v>81.323448999999997</v>
      </c>
      <c r="DW14" s="16">
        <v>82.070177000000001</v>
      </c>
      <c r="DX14" s="16">
        <v>87.636306000000005</v>
      </c>
      <c r="DY14" s="16">
        <v>87.815439999999995</v>
      </c>
      <c r="DZ14" s="16">
        <v>78.799895000000006</v>
      </c>
      <c r="EA14" s="16">
        <v>75.036799000000002</v>
      </c>
      <c r="EB14" s="16">
        <v>75.036799000000002</v>
      </c>
      <c r="EC14" s="16">
        <v>78.405670929999999</v>
      </c>
      <c r="ED14" s="16">
        <v>83.299419999999998</v>
      </c>
      <c r="EE14" s="16">
        <v>83.485061000000002</v>
      </c>
      <c r="EF14" s="16">
        <v>79.897977999999995</v>
      </c>
      <c r="EG14" s="16">
        <v>80.374172999999999</v>
      </c>
      <c r="EH14" s="16">
        <v>76.943556000000001</v>
      </c>
      <c r="EI14" s="16">
        <v>81.873088999999993</v>
      </c>
      <c r="EJ14" s="16">
        <v>97.868163449999997</v>
      </c>
      <c r="EK14" s="16">
        <v>88.942300000000003</v>
      </c>
      <c r="EL14" s="16">
        <v>88.942300000000003</v>
      </c>
      <c r="EM14" s="16">
        <v>80.661824999999993</v>
      </c>
      <c r="EN14" s="16">
        <v>87.011895999999993</v>
      </c>
      <c r="EO14" s="16">
        <v>87.354727999999994</v>
      </c>
      <c r="EP14" s="16">
        <v>87.238612000000003</v>
      </c>
      <c r="EQ14" s="16">
        <v>83.077202999999997</v>
      </c>
      <c r="ER14" s="16">
        <v>83.204013000000003</v>
      </c>
      <c r="ES14" s="16">
        <v>89.537789000000004</v>
      </c>
      <c r="ET14" s="16">
        <v>81.695549999999997</v>
      </c>
      <c r="EU14" s="16">
        <v>81.695549999999997</v>
      </c>
      <c r="EV14" s="16">
        <v>83.487300599999998</v>
      </c>
      <c r="EW14" s="16">
        <v>79.698909</v>
      </c>
      <c r="EX14" s="16">
        <v>78.792167000000006</v>
      </c>
      <c r="EY14" s="16">
        <v>80.349587</v>
      </c>
      <c r="EZ14" s="16">
        <v>81.394198000000003</v>
      </c>
      <c r="FA14" s="16">
        <v>80.820485000000005</v>
      </c>
      <c r="FB14" s="16">
        <v>79.247945000000001</v>
      </c>
      <c r="FC14" s="16">
        <v>78.300854000000001</v>
      </c>
      <c r="FD14" s="16">
        <v>81.999816999999993</v>
      </c>
      <c r="FE14" s="16">
        <v>82.044771999999995</v>
      </c>
      <c r="FF14" s="16">
        <v>82.063616999999994</v>
      </c>
      <c r="FG14" s="16">
        <v>90.539992690000005</v>
      </c>
      <c r="FH14" s="16">
        <v>81.896589000000006</v>
      </c>
      <c r="FI14" s="16">
        <v>88.728171000000003</v>
      </c>
      <c r="FJ14" s="16">
        <v>82.295579000000004</v>
      </c>
      <c r="FK14" s="16">
        <v>99.731860990000001</v>
      </c>
      <c r="FL14" s="16">
        <v>86.034186700000006</v>
      </c>
      <c r="FM14" s="16">
        <v>91.353498999999999</v>
      </c>
      <c r="FN14" s="16">
        <v>77.482423999999995</v>
      </c>
      <c r="FO14" s="16">
        <v>77.933825999999996</v>
      </c>
      <c r="FP14" s="16">
        <v>80.666043999999999</v>
      </c>
      <c r="FQ14" s="16">
        <v>83.473380000000006</v>
      </c>
      <c r="FR14" s="16">
        <v>85.923728280000006</v>
      </c>
      <c r="FS14" s="16">
        <v>85.729293999999996</v>
      </c>
      <c r="FT14" s="16">
        <v>85.914019999999994</v>
      </c>
      <c r="FU14" s="16">
        <v>86.584311999999997</v>
      </c>
      <c r="FV14" s="16">
        <v>86.584311999999997</v>
      </c>
      <c r="FW14" s="16">
        <v>81.836443000000003</v>
      </c>
      <c r="FX14" s="16">
        <v>81.836443000000003</v>
      </c>
      <c r="FY14" s="16">
        <v>81.286089000000004</v>
      </c>
      <c r="FZ14" s="16">
        <v>85.887596000000002</v>
      </c>
      <c r="GA14" s="16">
        <v>85.811278999999999</v>
      </c>
      <c r="GB14" s="16">
        <v>82.133433999999994</v>
      </c>
      <c r="GC14" s="16">
        <v>81.724323999999996</v>
      </c>
      <c r="GD14" s="16">
        <v>83.57685893</v>
      </c>
      <c r="GE14" s="16">
        <v>83.112115000000003</v>
      </c>
      <c r="GF14" s="16">
        <v>83.601885999999993</v>
      </c>
      <c r="GG14" s="16">
        <v>87.467815000000002</v>
      </c>
      <c r="GH14" s="16">
        <v>87.467815000000002</v>
      </c>
      <c r="GI14" s="16">
        <v>88.308430999999999</v>
      </c>
      <c r="GJ14" s="16">
        <v>79.018978000000004</v>
      </c>
      <c r="GK14" s="16">
        <v>87.011895999999993</v>
      </c>
      <c r="GL14" s="16">
        <v>86.915937</v>
      </c>
      <c r="GM14" s="16">
        <v>90.550755609999996</v>
      </c>
      <c r="GN14" s="16">
        <v>74.968204</v>
      </c>
      <c r="GO14" s="16">
        <v>90.550755609999996</v>
      </c>
      <c r="GP14" s="16">
        <v>86.584311999999997</v>
      </c>
      <c r="GQ14" s="16">
        <v>82.085104999999999</v>
      </c>
      <c r="GR14" s="16">
        <v>86.729712000000006</v>
      </c>
      <c r="GS14" s="16">
        <v>84.576083999999994</v>
      </c>
      <c r="GT14" s="16">
        <v>79.697738000000001</v>
      </c>
      <c r="GU14" s="16">
        <v>77.616309000000001</v>
      </c>
      <c r="GV14" s="16">
        <v>82.291431000000003</v>
      </c>
      <c r="GW14" s="16">
        <v>80.189736999999994</v>
      </c>
      <c r="GX14" s="16">
        <v>86.747193999999993</v>
      </c>
      <c r="GY14" s="16">
        <v>87.159756999999999</v>
      </c>
      <c r="GZ14" s="16">
        <v>87.044240000000002</v>
      </c>
      <c r="HA14" s="16">
        <v>86.825023999999999</v>
      </c>
      <c r="HB14" s="16">
        <v>82.291431000000003</v>
      </c>
      <c r="HC14" s="16">
        <v>82.291431000000003</v>
      </c>
      <c r="HD14" s="16">
        <v>82.291431000000003</v>
      </c>
      <c r="HE14" s="16">
        <v>86.729712000000006</v>
      </c>
      <c r="HF14" s="16">
        <v>89.593367000000001</v>
      </c>
      <c r="HG14" s="16">
        <v>89.537789000000004</v>
      </c>
      <c r="HH14" s="16">
        <v>89.537789000000004</v>
      </c>
      <c r="HI14" s="16">
        <v>89.537789000000004</v>
      </c>
      <c r="HJ14" s="16">
        <v>82.842827999999997</v>
      </c>
      <c r="HK14" s="16">
        <v>87.830537000000007</v>
      </c>
      <c r="HL14" s="16">
        <v>87.522847999999996</v>
      </c>
      <c r="HM14" s="16">
        <v>86.957724999999996</v>
      </c>
      <c r="HN14" s="16">
        <v>88.809802000000005</v>
      </c>
      <c r="HO14" s="16">
        <v>86.069151000000005</v>
      </c>
      <c r="HP14" s="16">
        <v>73.577318910000002</v>
      </c>
      <c r="HQ14" s="16">
        <v>89.134986999999995</v>
      </c>
      <c r="HR14" s="16">
        <v>82.359513500000006</v>
      </c>
      <c r="HS14" s="16">
        <v>82.522962000000007</v>
      </c>
      <c r="HT14" s="16">
        <v>81.443464000000006</v>
      </c>
      <c r="HU14" s="16">
        <v>80.552105999999995</v>
      </c>
      <c r="HV14" s="16">
        <v>77.060726090000003</v>
      </c>
      <c r="HW14" s="16">
        <v>75.989500500000005</v>
      </c>
      <c r="HX14" s="16">
        <v>76.375388999999998</v>
      </c>
      <c r="HY14" s="16">
        <v>81.45983416</v>
      </c>
      <c r="HZ14" s="16">
        <v>82.434740000000005</v>
      </c>
      <c r="IA14" s="16">
        <v>90.116810000000001</v>
      </c>
    </row>
    <row r="15" spans="1:235" x14ac:dyDescent="0.2">
      <c r="A15" s="2"/>
      <c r="B15" s="10">
        <v>46128.25</v>
      </c>
      <c r="C15" s="16">
        <v>87.655631889999995</v>
      </c>
      <c r="D15" s="16">
        <v>83.496765999999994</v>
      </c>
      <c r="E15" s="16">
        <v>83.650172999999995</v>
      </c>
      <c r="F15" s="16">
        <v>83.558581000000004</v>
      </c>
      <c r="G15" s="16">
        <v>83.496765999999994</v>
      </c>
      <c r="H15" s="16">
        <v>82.139005999999995</v>
      </c>
      <c r="I15" s="16">
        <v>88.385773999999998</v>
      </c>
      <c r="J15" s="16">
        <v>88.025351000000001</v>
      </c>
      <c r="K15" s="16">
        <v>88.562394999999995</v>
      </c>
      <c r="L15" s="16">
        <v>82.068742</v>
      </c>
      <c r="M15" s="16">
        <v>84.443613999999997</v>
      </c>
      <c r="N15" s="16">
        <v>85.402411000000001</v>
      </c>
      <c r="O15" s="16">
        <v>83.971603999999999</v>
      </c>
      <c r="P15" s="16">
        <v>88.382690999999994</v>
      </c>
      <c r="Q15" s="16">
        <v>82.185030130000001</v>
      </c>
      <c r="R15" s="16">
        <v>88.613292999999999</v>
      </c>
      <c r="S15" s="16">
        <v>83.134450999999999</v>
      </c>
      <c r="T15" s="16">
        <v>86.935982999999993</v>
      </c>
      <c r="U15" s="16">
        <v>76.174607499999993</v>
      </c>
      <c r="V15" s="16">
        <v>76.708439999999996</v>
      </c>
      <c r="W15" s="16">
        <v>85.734155999999999</v>
      </c>
      <c r="X15" s="16">
        <v>82.424178999999995</v>
      </c>
      <c r="Y15" s="16">
        <v>79.577966000000004</v>
      </c>
      <c r="Z15" s="16">
        <v>81.142230999999995</v>
      </c>
      <c r="AA15" s="16">
        <v>88.465012000000002</v>
      </c>
      <c r="AB15" s="16">
        <v>79.102033000000006</v>
      </c>
      <c r="AC15" s="16">
        <v>82.794719999999998</v>
      </c>
      <c r="AD15" s="16">
        <v>82.550095999999996</v>
      </c>
      <c r="AE15" s="16">
        <v>82.183494999999994</v>
      </c>
      <c r="AF15" s="16">
        <v>78.372347000000005</v>
      </c>
      <c r="AG15" s="16">
        <v>84.912536250000002</v>
      </c>
      <c r="AH15" s="16">
        <v>86.246799249999995</v>
      </c>
      <c r="AI15" s="16">
        <v>85.669016999999997</v>
      </c>
      <c r="AJ15" s="16">
        <v>85.628658999999999</v>
      </c>
      <c r="AK15" s="16">
        <v>76.671522999999993</v>
      </c>
      <c r="AL15" s="16">
        <v>85.934286</v>
      </c>
      <c r="AM15" s="16">
        <v>78.842202670000006</v>
      </c>
      <c r="AN15" s="16">
        <v>79.255386999999999</v>
      </c>
      <c r="AO15" s="16">
        <v>87.554039000000003</v>
      </c>
      <c r="AP15" s="16">
        <v>78.278295999999997</v>
      </c>
      <c r="AQ15" s="16">
        <v>73.9553145</v>
      </c>
      <c r="AR15" s="16">
        <v>74.274503999999993</v>
      </c>
      <c r="AS15" s="16">
        <v>88.722076999999999</v>
      </c>
      <c r="AT15" s="16">
        <v>87.006923</v>
      </c>
      <c r="AU15" s="16">
        <v>87.006923</v>
      </c>
      <c r="AV15" s="16">
        <v>88.001219000000006</v>
      </c>
      <c r="AW15" s="16">
        <v>82.863629000000003</v>
      </c>
      <c r="AX15" s="16">
        <v>78.484055499999997</v>
      </c>
      <c r="AY15" s="16">
        <v>78.943994000000004</v>
      </c>
      <c r="AZ15" s="16">
        <v>87.802428000000006</v>
      </c>
      <c r="BA15" s="16">
        <v>81.807400000000001</v>
      </c>
      <c r="BB15" s="16">
        <v>81.689285999999996</v>
      </c>
      <c r="BC15" s="16">
        <v>81.666149000000004</v>
      </c>
      <c r="BD15" s="16">
        <v>81.507536999999999</v>
      </c>
      <c r="BE15" s="16">
        <v>81.557219000000003</v>
      </c>
      <c r="BF15" s="16">
        <v>81.666149000000004</v>
      </c>
      <c r="BG15" s="16">
        <v>87.707711000000003</v>
      </c>
      <c r="BH15" s="16">
        <v>88.074259999999995</v>
      </c>
      <c r="BI15" s="16">
        <v>88.074259999999995</v>
      </c>
      <c r="BJ15" s="16">
        <v>88.074259999999995</v>
      </c>
      <c r="BK15" s="16">
        <v>79.422370000000001</v>
      </c>
      <c r="BL15" s="16">
        <v>79.913574999999994</v>
      </c>
      <c r="BM15" s="16">
        <v>85.244708000000003</v>
      </c>
      <c r="BN15" s="16">
        <v>85.055349000000007</v>
      </c>
      <c r="BO15" s="16">
        <v>83.327555000000004</v>
      </c>
      <c r="BP15" s="16">
        <v>81.590919999999997</v>
      </c>
      <c r="BQ15" s="16">
        <v>85.779044999999996</v>
      </c>
      <c r="BR15" s="16">
        <v>76.723105000000004</v>
      </c>
      <c r="BS15" s="16">
        <v>76.762694120000006</v>
      </c>
      <c r="BT15" s="16">
        <v>83.089286999999999</v>
      </c>
      <c r="BU15" s="16">
        <v>81.412835999999999</v>
      </c>
      <c r="BV15" s="16">
        <v>85.910244950000006</v>
      </c>
      <c r="BW15" s="16">
        <v>87.750135999999998</v>
      </c>
      <c r="BX15" s="16">
        <v>87.395943000000003</v>
      </c>
      <c r="BY15" s="16">
        <v>83.800156999999999</v>
      </c>
      <c r="BZ15" s="16">
        <v>83.800156999999999</v>
      </c>
      <c r="CA15" s="16">
        <v>86.226996</v>
      </c>
      <c r="CB15" s="16">
        <v>86.937708999999998</v>
      </c>
      <c r="CC15" s="16">
        <v>83.161053999999993</v>
      </c>
      <c r="CD15" s="16">
        <v>83.935974999999999</v>
      </c>
      <c r="CE15" s="16">
        <v>83.540554999999998</v>
      </c>
      <c r="CF15" s="16">
        <v>86.265889000000001</v>
      </c>
      <c r="CG15" s="16">
        <v>82.756198999999995</v>
      </c>
      <c r="CH15" s="16">
        <v>87.750135999999998</v>
      </c>
      <c r="CI15" s="16">
        <v>81.430533999999994</v>
      </c>
      <c r="CJ15" s="16">
        <v>81.736256999999995</v>
      </c>
      <c r="CK15" s="16">
        <v>83.542783</v>
      </c>
      <c r="CL15" s="16">
        <v>88.632813999999996</v>
      </c>
      <c r="CM15" s="16">
        <v>89.246082999999999</v>
      </c>
      <c r="CN15" s="16">
        <v>90.151342999999997</v>
      </c>
      <c r="CO15" s="16">
        <v>87.474756999999997</v>
      </c>
      <c r="CP15" s="16">
        <v>88.388121999999996</v>
      </c>
      <c r="CQ15" s="16">
        <v>81.708625999999995</v>
      </c>
      <c r="CR15" s="16">
        <v>82.060395999999997</v>
      </c>
      <c r="CS15" s="16">
        <v>83.948758280000007</v>
      </c>
      <c r="CT15" s="16">
        <v>81.428545999999997</v>
      </c>
      <c r="CU15" s="16">
        <v>80.432676000000001</v>
      </c>
      <c r="CV15" s="16">
        <v>86.623826840000007</v>
      </c>
      <c r="CW15" s="16">
        <v>82.138390000000001</v>
      </c>
      <c r="CX15" s="16">
        <v>81.465728999999996</v>
      </c>
      <c r="CY15" s="16">
        <v>90.688314680000005</v>
      </c>
      <c r="CZ15" s="16">
        <v>79.845958999999993</v>
      </c>
      <c r="DA15" s="16">
        <v>80.730331000000007</v>
      </c>
      <c r="DB15" s="16">
        <v>81.093275000000006</v>
      </c>
      <c r="DC15" s="16">
        <v>83.356254000000007</v>
      </c>
      <c r="DD15" s="16">
        <v>88.743947000000006</v>
      </c>
      <c r="DE15" s="16">
        <v>88.989407</v>
      </c>
      <c r="DF15" s="16">
        <v>87.395943000000003</v>
      </c>
      <c r="DG15" s="16">
        <v>87.067909999999998</v>
      </c>
      <c r="DH15" s="16">
        <v>83.324544000000003</v>
      </c>
      <c r="DI15" s="16">
        <v>83.800156999999999</v>
      </c>
      <c r="DJ15" s="16">
        <v>82.554738</v>
      </c>
      <c r="DK15" s="16">
        <v>87.929603</v>
      </c>
      <c r="DL15" s="16">
        <v>88.383135350000003</v>
      </c>
      <c r="DM15" s="16">
        <v>86.042913999999996</v>
      </c>
      <c r="DN15" s="16">
        <v>85.785336000000001</v>
      </c>
      <c r="DO15" s="16">
        <v>81.409678499999998</v>
      </c>
      <c r="DP15" s="16">
        <v>89.895309999999995</v>
      </c>
      <c r="DQ15" s="16">
        <v>87.855793000000006</v>
      </c>
      <c r="DR15" s="16">
        <v>84.671828000000005</v>
      </c>
      <c r="DS15" s="16">
        <v>74.098101</v>
      </c>
      <c r="DT15" s="16">
        <v>87.784885000000003</v>
      </c>
      <c r="DU15" s="16">
        <v>81.107428999999996</v>
      </c>
      <c r="DV15" s="16">
        <v>81.395765999999995</v>
      </c>
      <c r="DW15" s="16">
        <v>82.222389000000007</v>
      </c>
      <c r="DX15" s="16">
        <v>87.799009999999996</v>
      </c>
      <c r="DY15" s="16">
        <v>87.980856000000003</v>
      </c>
      <c r="DZ15" s="16">
        <v>79.148639000000003</v>
      </c>
      <c r="EA15" s="16">
        <v>75.100741999999997</v>
      </c>
      <c r="EB15" s="16">
        <v>75.100741999999997</v>
      </c>
      <c r="EC15" s="16">
        <v>78.518195259999999</v>
      </c>
      <c r="ED15" s="16">
        <v>83.402173000000005</v>
      </c>
      <c r="EE15" s="16">
        <v>83.57996</v>
      </c>
      <c r="EF15" s="16">
        <v>80.037234999999995</v>
      </c>
      <c r="EG15" s="16">
        <v>80.514251999999999</v>
      </c>
      <c r="EH15" s="16">
        <v>76.956625000000003</v>
      </c>
      <c r="EI15" s="16">
        <v>82.006868999999995</v>
      </c>
      <c r="EJ15" s="16">
        <v>97.916348490000004</v>
      </c>
      <c r="EK15" s="16">
        <v>89.077071000000004</v>
      </c>
      <c r="EL15" s="16">
        <v>89.077071000000004</v>
      </c>
      <c r="EM15" s="16">
        <v>80.797038999999998</v>
      </c>
      <c r="EN15" s="16">
        <v>87.164474999999996</v>
      </c>
      <c r="EO15" s="16">
        <v>87.515432000000004</v>
      </c>
      <c r="EP15" s="16">
        <v>87.395943000000003</v>
      </c>
      <c r="EQ15" s="16">
        <v>83.348969999999994</v>
      </c>
      <c r="ER15" s="16">
        <v>83.276054999999999</v>
      </c>
      <c r="ES15" s="16">
        <v>89.858238999999998</v>
      </c>
      <c r="ET15" s="16">
        <v>81.807400000000001</v>
      </c>
      <c r="EU15" s="16">
        <v>81.807400000000001</v>
      </c>
      <c r="EV15" s="16">
        <v>83.674256600000007</v>
      </c>
      <c r="EW15" s="16">
        <v>79.825203999999999</v>
      </c>
      <c r="EX15" s="16">
        <v>78.915806000000003</v>
      </c>
      <c r="EY15" s="16">
        <v>80.474681000000004</v>
      </c>
      <c r="EZ15" s="16">
        <v>81.415131000000002</v>
      </c>
      <c r="FA15" s="16">
        <v>80.979692999999997</v>
      </c>
      <c r="FB15" s="16">
        <v>79.387681000000001</v>
      </c>
      <c r="FC15" s="16">
        <v>78.439277000000004</v>
      </c>
      <c r="FD15" s="16">
        <v>82.154617000000002</v>
      </c>
      <c r="FE15" s="16">
        <v>82.183622999999997</v>
      </c>
      <c r="FF15" s="16">
        <v>82.195783000000006</v>
      </c>
      <c r="FG15" s="16">
        <v>90.71679675</v>
      </c>
      <c r="FH15" s="16">
        <v>82.135247000000007</v>
      </c>
      <c r="FI15" s="16">
        <v>89.025620000000004</v>
      </c>
      <c r="FJ15" s="16">
        <v>82.442155999999997</v>
      </c>
      <c r="FK15" s="16">
        <v>100.03353232000001</v>
      </c>
      <c r="FL15" s="16">
        <v>86.093576100000007</v>
      </c>
      <c r="FM15" s="16">
        <v>91.553408000000005</v>
      </c>
      <c r="FN15" s="16">
        <v>78.898140999999995</v>
      </c>
      <c r="FO15" s="16">
        <v>79.207876999999996</v>
      </c>
      <c r="FP15" s="16">
        <v>80.794252999999998</v>
      </c>
      <c r="FQ15" s="16">
        <v>83.556522000000001</v>
      </c>
      <c r="FR15" s="16">
        <v>86.236739650000004</v>
      </c>
      <c r="FS15" s="16">
        <v>86.036463999999995</v>
      </c>
      <c r="FT15" s="16">
        <v>86.226996</v>
      </c>
      <c r="FU15" s="16">
        <v>86.727378000000002</v>
      </c>
      <c r="FV15" s="16">
        <v>86.727378000000002</v>
      </c>
      <c r="FW15" s="16">
        <v>81.608140000000006</v>
      </c>
      <c r="FX15" s="16">
        <v>81.608140000000006</v>
      </c>
      <c r="FY15" s="16">
        <v>81.083443000000003</v>
      </c>
      <c r="FZ15" s="16">
        <v>86.023298999999994</v>
      </c>
      <c r="GA15" s="16">
        <v>85.951204000000004</v>
      </c>
      <c r="GB15" s="16">
        <v>82.3279</v>
      </c>
      <c r="GC15" s="16">
        <v>82.011724999999998</v>
      </c>
      <c r="GD15" s="16">
        <v>83.711099849999997</v>
      </c>
      <c r="GE15" s="16">
        <v>83.578315000000003</v>
      </c>
      <c r="GF15" s="16">
        <v>83.753443000000004</v>
      </c>
      <c r="GG15" s="16">
        <v>87.750135999999998</v>
      </c>
      <c r="GH15" s="16">
        <v>87.750135999999998</v>
      </c>
      <c r="GI15" s="16">
        <v>88.440003000000004</v>
      </c>
      <c r="GJ15" s="16">
        <v>79.075312330000003</v>
      </c>
      <c r="GK15" s="16">
        <v>87.164474999999996</v>
      </c>
      <c r="GL15" s="16">
        <v>87.067909999999998</v>
      </c>
      <c r="GM15" s="16">
        <v>90.595337950000001</v>
      </c>
      <c r="GN15" s="16">
        <v>75.056470000000004</v>
      </c>
      <c r="GO15" s="16">
        <v>90.595337950000001</v>
      </c>
      <c r="GP15" s="16">
        <v>86.727378000000002</v>
      </c>
      <c r="GQ15" s="16">
        <v>82.317132000000001</v>
      </c>
      <c r="GR15" s="16">
        <v>86.872004000000004</v>
      </c>
      <c r="GS15" s="16">
        <v>84.561572999999996</v>
      </c>
      <c r="GT15" s="16">
        <v>79.818569999999994</v>
      </c>
      <c r="GU15" s="16">
        <v>77.755291</v>
      </c>
      <c r="GV15" s="16">
        <v>82.498790999999997</v>
      </c>
      <c r="GW15" s="16">
        <v>80.484339000000006</v>
      </c>
      <c r="GX15" s="16">
        <v>87.009589000000005</v>
      </c>
      <c r="GY15" s="16">
        <v>87.293542000000002</v>
      </c>
      <c r="GZ15" s="16">
        <v>87.190213</v>
      </c>
      <c r="HA15" s="16">
        <v>86.969763</v>
      </c>
      <c r="HB15" s="16">
        <v>82.498790999999997</v>
      </c>
      <c r="HC15" s="16">
        <v>82.498790999999997</v>
      </c>
      <c r="HD15" s="16">
        <v>82.498790999999997</v>
      </c>
      <c r="HE15" s="16">
        <v>86.871995999999996</v>
      </c>
      <c r="HF15" s="16">
        <v>89.915542000000002</v>
      </c>
      <c r="HG15" s="16">
        <v>89.858238999999998</v>
      </c>
      <c r="HH15" s="16">
        <v>89.858238999999998</v>
      </c>
      <c r="HI15" s="16">
        <v>89.858238999999998</v>
      </c>
      <c r="HJ15" s="16">
        <v>83.072587999999996</v>
      </c>
      <c r="HK15" s="16">
        <v>87.942549999999997</v>
      </c>
      <c r="HL15" s="16">
        <v>87.644453999999996</v>
      </c>
      <c r="HM15" s="16">
        <v>87.286439999999999</v>
      </c>
      <c r="HN15" s="16">
        <v>88.976505000000003</v>
      </c>
      <c r="HO15" s="16">
        <v>86.265631999999997</v>
      </c>
      <c r="HP15" s="16">
        <v>73.663947309999998</v>
      </c>
      <c r="HQ15" s="16">
        <v>89.449682999999993</v>
      </c>
      <c r="HR15" s="16">
        <v>82.541676499999994</v>
      </c>
      <c r="HS15" s="16">
        <v>82.705569999999994</v>
      </c>
      <c r="HT15" s="16">
        <v>81.560601000000005</v>
      </c>
      <c r="HU15" s="16">
        <v>80.671079000000006</v>
      </c>
      <c r="HV15" s="16">
        <v>77.184501089999998</v>
      </c>
      <c r="HW15" s="16">
        <v>76.158141499999999</v>
      </c>
      <c r="HX15" s="16">
        <v>76.533484000000001</v>
      </c>
      <c r="HY15" s="16">
        <v>81.734182660000002</v>
      </c>
      <c r="HZ15" s="16">
        <v>82.586080999999993</v>
      </c>
      <c r="IA15" s="16">
        <v>90.456218000000007</v>
      </c>
    </row>
    <row r="16" spans="1:235" x14ac:dyDescent="0.2">
      <c r="A16" s="2"/>
      <c r="B16" s="10">
        <v>46128.270833333336</v>
      </c>
      <c r="C16" s="16">
        <v>88.246733930000005</v>
      </c>
      <c r="D16" s="16">
        <v>83.737877999999995</v>
      </c>
      <c r="E16" s="16">
        <v>83.893998999999994</v>
      </c>
      <c r="F16" s="16">
        <v>83.798535000000001</v>
      </c>
      <c r="G16" s="16">
        <v>83.737877999999995</v>
      </c>
      <c r="H16" s="16">
        <v>81.990161999999998</v>
      </c>
      <c r="I16" s="16">
        <v>87.696292999999997</v>
      </c>
      <c r="J16" s="16">
        <v>87.370245999999995</v>
      </c>
      <c r="K16" s="16">
        <v>87.856718999999998</v>
      </c>
      <c r="L16" s="16">
        <v>81.738390999999993</v>
      </c>
      <c r="M16" s="16">
        <v>84.785732999999993</v>
      </c>
      <c r="N16" s="16">
        <v>84.690388999999996</v>
      </c>
      <c r="O16" s="16">
        <v>83.326369</v>
      </c>
      <c r="P16" s="16">
        <v>89.173984000000004</v>
      </c>
      <c r="Q16" s="16">
        <v>82.770452939999998</v>
      </c>
      <c r="R16" s="16">
        <v>87.900555999999995</v>
      </c>
      <c r="S16" s="16">
        <v>82.553802000000005</v>
      </c>
      <c r="T16" s="16">
        <v>87.628772999999995</v>
      </c>
      <c r="U16" s="16">
        <v>76.391776500000006</v>
      </c>
      <c r="V16" s="16">
        <v>76.920019999999994</v>
      </c>
      <c r="W16" s="16">
        <v>86.333842000000004</v>
      </c>
      <c r="X16" s="16">
        <v>82.334969999999998</v>
      </c>
      <c r="Y16" s="16">
        <v>79.468821000000005</v>
      </c>
      <c r="Z16" s="16">
        <v>81.045444000000003</v>
      </c>
      <c r="AA16" s="16">
        <v>87.435385999999994</v>
      </c>
      <c r="AB16" s="16">
        <v>78.909141000000005</v>
      </c>
      <c r="AC16" s="16">
        <v>82.195656</v>
      </c>
      <c r="AD16" s="16">
        <v>82.499831999999998</v>
      </c>
      <c r="AE16" s="16">
        <v>82.090776000000005</v>
      </c>
      <c r="AF16" s="16">
        <v>78.340827000000004</v>
      </c>
      <c r="AG16" s="16">
        <v>85.596641250000005</v>
      </c>
      <c r="AH16" s="16">
        <v>86.926228409999993</v>
      </c>
      <c r="AI16" s="16">
        <v>86.353927999999996</v>
      </c>
      <c r="AJ16" s="16">
        <v>86.295377999999999</v>
      </c>
      <c r="AK16" s="16">
        <v>76.601561000000004</v>
      </c>
      <c r="AL16" s="16">
        <v>86.534818999999999</v>
      </c>
      <c r="AM16" s="16">
        <v>78.723448669999996</v>
      </c>
      <c r="AN16" s="16">
        <v>79.114487999999994</v>
      </c>
      <c r="AO16" s="16">
        <v>86.797281999999996</v>
      </c>
      <c r="AP16" s="16">
        <v>78.045299999999997</v>
      </c>
      <c r="AQ16" s="16">
        <v>74.004993499999998</v>
      </c>
      <c r="AR16" s="16">
        <v>74.322451000000001</v>
      </c>
      <c r="AS16" s="16">
        <v>87.824655000000007</v>
      </c>
      <c r="AT16" s="16">
        <v>86.133414000000002</v>
      </c>
      <c r="AU16" s="16">
        <v>86.133414000000002</v>
      </c>
      <c r="AV16" s="16">
        <v>87.093870999999993</v>
      </c>
      <c r="AW16" s="16">
        <v>82.794291000000001</v>
      </c>
      <c r="AX16" s="16">
        <v>78.7313635</v>
      </c>
      <c r="AY16" s="16">
        <v>79.176456000000002</v>
      </c>
      <c r="AZ16" s="16">
        <v>88.463065</v>
      </c>
      <c r="BA16" s="16">
        <v>81.713336999999996</v>
      </c>
      <c r="BB16" s="16">
        <v>81.566744999999997</v>
      </c>
      <c r="BC16" s="16">
        <v>81.545197999999999</v>
      </c>
      <c r="BD16" s="16">
        <v>81.397492</v>
      </c>
      <c r="BE16" s="16">
        <v>81.372405000000001</v>
      </c>
      <c r="BF16" s="16">
        <v>81.545197999999999</v>
      </c>
      <c r="BG16" s="16">
        <v>86.622742000000002</v>
      </c>
      <c r="BH16" s="16">
        <v>87.177414999999996</v>
      </c>
      <c r="BI16" s="16">
        <v>87.177414999999996</v>
      </c>
      <c r="BJ16" s="16">
        <v>87.177414999999996</v>
      </c>
      <c r="BK16" s="16">
        <v>79.266643999999999</v>
      </c>
      <c r="BL16" s="16">
        <v>79.774145000000004</v>
      </c>
      <c r="BM16" s="16">
        <v>85.800195000000002</v>
      </c>
      <c r="BN16" s="16">
        <v>85.520866999999996</v>
      </c>
      <c r="BO16" s="16">
        <v>82.525840000000002</v>
      </c>
      <c r="BP16" s="16">
        <v>80.962765000000005</v>
      </c>
      <c r="BQ16" s="16">
        <v>85.041180999999995</v>
      </c>
      <c r="BR16" s="16">
        <v>76.650975000000003</v>
      </c>
      <c r="BS16" s="16">
        <v>76.690526899999995</v>
      </c>
      <c r="BT16" s="16">
        <v>82.565181999999993</v>
      </c>
      <c r="BU16" s="16">
        <v>81.928374829999996</v>
      </c>
      <c r="BV16" s="16">
        <v>84.932422119999998</v>
      </c>
      <c r="BW16" s="16">
        <v>88.407633000000004</v>
      </c>
      <c r="BX16" s="16">
        <v>86.715526999999994</v>
      </c>
      <c r="BY16" s="16">
        <v>82.846350999999999</v>
      </c>
      <c r="BZ16" s="16">
        <v>82.846350999999999</v>
      </c>
      <c r="CA16" s="16">
        <v>86.518129999999999</v>
      </c>
      <c r="CB16" s="16">
        <v>87.863337999999999</v>
      </c>
      <c r="CC16" s="16">
        <v>82.473197999999996</v>
      </c>
      <c r="CD16" s="16">
        <v>83.388099999999994</v>
      </c>
      <c r="CE16" s="16">
        <v>82.959422000000004</v>
      </c>
      <c r="CF16" s="16">
        <v>87.104529999999997</v>
      </c>
      <c r="CG16" s="16">
        <v>82.534693000000004</v>
      </c>
      <c r="CH16" s="16">
        <v>88.407633000000004</v>
      </c>
      <c r="CI16" s="16">
        <v>81.328889329999996</v>
      </c>
      <c r="CJ16" s="16">
        <v>81.640765999999999</v>
      </c>
      <c r="CK16" s="16">
        <v>83.184190000000001</v>
      </c>
      <c r="CL16" s="16">
        <v>89.781285999999994</v>
      </c>
      <c r="CM16" s="16">
        <v>90.379812000000001</v>
      </c>
      <c r="CN16" s="16">
        <v>90.776672000000005</v>
      </c>
      <c r="CO16" s="16">
        <v>88.115656000000001</v>
      </c>
      <c r="CP16" s="16">
        <v>89.102924000000002</v>
      </c>
      <c r="CQ16" s="16">
        <v>81.852389000000002</v>
      </c>
      <c r="CR16" s="16">
        <v>82.562483</v>
      </c>
      <c r="CS16" s="16">
        <v>84.390208849999993</v>
      </c>
      <c r="CT16" s="16">
        <v>81.367919999999998</v>
      </c>
      <c r="CU16" s="16">
        <v>80.035165000000006</v>
      </c>
      <c r="CV16" s="16">
        <v>86.265555989999996</v>
      </c>
      <c r="CW16" s="16">
        <v>82.368251000000001</v>
      </c>
      <c r="CX16" s="16">
        <v>81.227192000000002</v>
      </c>
      <c r="CY16" s="16">
        <v>89.632812119999997</v>
      </c>
      <c r="CZ16" s="16">
        <v>79.681752000000003</v>
      </c>
      <c r="DA16" s="16">
        <v>80.46160433</v>
      </c>
      <c r="DB16" s="16">
        <v>80.881911000000002</v>
      </c>
      <c r="DC16" s="16">
        <v>82.495697000000007</v>
      </c>
      <c r="DD16" s="16">
        <v>88.011559000000005</v>
      </c>
      <c r="DE16" s="16">
        <v>88.246786999999998</v>
      </c>
      <c r="DF16" s="16">
        <v>86.715526999999994</v>
      </c>
      <c r="DG16" s="16">
        <v>86.400293000000005</v>
      </c>
      <c r="DH16" s="16">
        <v>82.352836999999994</v>
      </c>
      <c r="DI16" s="16">
        <v>82.846350999999999</v>
      </c>
      <c r="DJ16" s="16">
        <v>82.486057500000001</v>
      </c>
      <c r="DK16" s="16">
        <v>87.216825</v>
      </c>
      <c r="DL16" s="16">
        <v>89.324153859999996</v>
      </c>
      <c r="DM16" s="16">
        <v>85.402083000000005</v>
      </c>
      <c r="DN16" s="16">
        <v>85.136149000000003</v>
      </c>
      <c r="DO16" s="16">
        <v>81.226308500000002</v>
      </c>
      <c r="DP16" s="16">
        <v>90.522875999999997</v>
      </c>
      <c r="DQ16" s="16">
        <v>88.423905000000005</v>
      </c>
      <c r="DR16" s="16">
        <v>85.222046000000006</v>
      </c>
      <c r="DS16" s="16">
        <v>74.113330000000005</v>
      </c>
      <c r="DT16" s="16">
        <v>88.347415999999996</v>
      </c>
      <c r="DU16" s="16">
        <v>81.106233000000003</v>
      </c>
      <c r="DV16" s="16">
        <v>81.334391999999994</v>
      </c>
      <c r="DW16" s="16">
        <v>82.262839999999997</v>
      </c>
      <c r="DX16" s="16">
        <v>87.107071000000005</v>
      </c>
      <c r="DY16" s="16">
        <v>87.282987000000006</v>
      </c>
      <c r="DZ16" s="16">
        <v>78.611563000000004</v>
      </c>
      <c r="EA16" s="16">
        <v>74.375775000000004</v>
      </c>
      <c r="EB16" s="16">
        <v>74.375775000000004</v>
      </c>
      <c r="EC16" s="16">
        <v>78.659584510000002</v>
      </c>
      <c r="ED16" s="16">
        <v>83.096718999999993</v>
      </c>
      <c r="EE16" s="16">
        <v>83.261512999999994</v>
      </c>
      <c r="EF16" s="16">
        <v>79.956282999999999</v>
      </c>
      <c r="EG16" s="16">
        <v>80.426462999999998</v>
      </c>
      <c r="EH16" s="16">
        <v>76.861324999999994</v>
      </c>
      <c r="EI16" s="16">
        <v>82.163286999999997</v>
      </c>
      <c r="EJ16" s="16">
        <v>96.776720330000003</v>
      </c>
      <c r="EK16" s="16">
        <v>88.163060999999999</v>
      </c>
      <c r="EL16" s="16">
        <v>88.163060999999999</v>
      </c>
      <c r="EM16" s="16">
        <v>80.419662000000002</v>
      </c>
      <c r="EN16" s="16">
        <v>86.494877000000002</v>
      </c>
      <c r="EO16" s="16">
        <v>86.830639000000005</v>
      </c>
      <c r="EP16" s="16">
        <v>86.715526999999994</v>
      </c>
      <c r="EQ16" s="16">
        <v>83.275082999999995</v>
      </c>
      <c r="ER16" s="16">
        <v>82.847645</v>
      </c>
      <c r="ES16" s="16">
        <v>90.486514999999997</v>
      </c>
      <c r="ET16" s="16">
        <v>81.713336999999996</v>
      </c>
      <c r="EU16" s="16">
        <v>81.713336999999996</v>
      </c>
      <c r="EV16" s="16">
        <v>83.607528119999998</v>
      </c>
      <c r="EW16" s="16">
        <v>79.724501000000004</v>
      </c>
      <c r="EX16" s="16">
        <v>78.776658999999995</v>
      </c>
      <c r="EY16" s="16">
        <v>80.359504000000001</v>
      </c>
      <c r="EZ16" s="16">
        <v>81.078402999999994</v>
      </c>
      <c r="FA16" s="16">
        <v>80.299278000000001</v>
      </c>
      <c r="FB16" s="16">
        <v>79.399269000000004</v>
      </c>
      <c r="FC16" s="16">
        <v>78.464082000000005</v>
      </c>
      <c r="FD16" s="16">
        <v>82.308808999999997</v>
      </c>
      <c r="FE16" s="16">
        <v>82.352734999999996</v>
      </c>
      <c r="FF16" s="16">
        <v>82.371149000000003</v>
      </c>
      <c r="FG16" s="16">
        <v>91.307563579999993</v>
      </c>
      <c r="FH16" s="16">
        <v>82.397560999999996</v>
      </c>
      <c r="FI16" s="16">
        <v>89.635542000000001</v>
      </c>
      <c r="FJ16" s="16">
        <v>82.388668999999993</v>
      </c>
      <c r="FK16" s="16">
        <v>100.63050804</v>
      </c>
      <c r="FL16" s="16">
        <v>86.644935469999993</v>
      </c>
      <c r="FM16" s="16">
        <v>92.323303999999993</v>
      </c>
      <c r="FN16" s="16">
        <v>77.832922999999994</v>
      </c>
      <c r="FO16" s="16">
        <v>78.246228000000002</v>
      </c>
      <c r="FP16" s="16">
        <v>80.674137999999999</v>
      </c>
      <c r="FQ16" s="16">
        <v>83.200856000000002</v>
      </c>
      <c r="FR16" s="16">
        <v>86.527906549999997</v>
      </c>
      <c r="FS16" s="16">
        <v>86.324153999999993</v>
      </c>
      <c r="FT16" s="16">
        <v>86.518129999999999</v>
      </c>
      <c r="FU16" s="16">
        <v>86.088780999999997</v>
      </c>
      <c r="FV16" s="16">
        <v>86.088780999999997</v>
      </c>
      <c r="FW16" s="16">
        <v>82.014360999999994</v>
      </c>
      <c r="FX16" s="16">
        <v>82.014360999999994</v>
      </c>
      <c r="FY16" s="16">
        <v>81.434192999999993</v>
      </c>
      <c r="FZ16" s="16">
        <v>85.370397999999994</v>
      </c>
      <c r="GA16" s="16">
        <v>85.292724000000007</v>
      </c>
      <c r="GB16" s="16">
        <v>81.811233000000001</v>
      </c>
      <c r="GC16" s="16">
        <v>81.482089999999999</v>
      </c>
      <c r="GD16" s="16">
        <v>83.869739350000003</v>
      </c>
      <c r="GE16" s="16">
        <v>82.980610999999996</v>
      </c>
      <c r="GF16" s="16">
        <v>84.270491000000007</v>
      </c>
      <c r="GG16" s="16">
        <v>88.407633000000004</v>
      </c>
      <c r="GH16" s="16">
        <v>88.407633000000004</v>
      </c>
      <c r="GI16" s="16">
        <v>87.555784000000003</v>
      </c>
      <c r="GJ16" s="16">
        <v>78.883082999999999</v>
      </c>
      <c r="GK16" s="16">
        <v>86.446061999999998</v>
      </c>
      <c r="GL16" s="16">
        <v>86.400293000000005</v>
      </c>
      <c r="GM16" s="16">
        <v>89.540917530000002</v>
      </c>
      <c r="GN16" s="16">
        <v>74.745716999999999</v>
      </c>
      <c r="GO16" s="16">
        <v>89.540917530000002</v>
      </c>
      <c r="GP16" s="16">
        <v>86.088780999999997</v>
      </c>
      <c r="GQ16" s="16">
        <v>82.196637999999993</v>
      </c>
      <c r="GR16" s="16">
        <v>86.223444000000001</v>
      </c>
      <c r="GS16" s="16">
        <v>84.170008999999993</v>
      </c>
      <c r="GT16" s="16">
        <v>79.712674000000007</v>
      </c>
      <c r="GU16" s="16">
        <v>77.765409000000005</v>
      </c>
      <c r="GV16" s="16">
        <v>82.402817999999996</v>
      </c>
      <c r="GW16" s="16">
        <v>79.949466999999999</v>
      </c>
      <c r="GX16" s="16">
        <v>87.528841</v>
      </c>
      <c r="GY16" s="16">
        <v>86.118131000000005</v>
      </c>
      <c r="GZ16" s="16">
        <v>86.468625000000003</v>
      </c>
      <c r="HA16" s="16">
        <v>86.288683000000006</v>
      </c>
      <c r="HB16" s="16">
        <v>82.402817999999996</v>
      </c>
      <c r="HC16" s="16">
        <v>82.402817999999996</v>
      </c>
      <c r="HD16" s="16">
        <v>82.402817999999996</v>
      </c>
      <c r="HE16" s="16">
        <v>86.224560999999994</v>
      </c>
      <c r="HF16" s="16">
        <v>90.547493000000003</v>
      </c>
      <c r="HG16" s="16">
        <v>90.486514999999997</v>
      </c>
      <c r="HH16" s="16">
        <v>90.486514999999997</v>
      </c>
      <c r="HI16" s="16">
        <v>90.486514999999997</v>
      </c>
      <c r="HJ16" s="16">
        <v>83.336841000000007</v>
      </c>
      <c r="HK16" s="16">
        <v>87.143276</v>
      </c>
      <c r="HL16" s="16">
        <v>86.872482000000005</v>
      </c>
      <c r="HM16" s="16">
        <v>87.812203999999994</v>
      </c>
      <c r="HN16" s="16">
        <v>88.233784999999997</v>
      </c>
      <c r="HO16" s="16">
        <v>86.767368000000005</v>
      </c>
      <c r="HP16" s="16">
        <v>73.358959709999993</v>
      </c>
      <c r="HQ16" s="16">
        <v>90.074326999999997</v>
      </c>
      <c r="HR16" s="16">
        <v>82.478674499999997</v>
      </c>
      <c r="HS16" s="16">
        <v>82.640638999999993</v>
      </c>
      <c r="HT16" s="16">
        <v>81.707414</v>
      </c>
      <c r="HU16" s="16">
        <v>80.544262000000003</v>
      </c>
      <c r="HV16" s="16">
        <v>77.320304070000006</v>
      </c>
      <c r="HW16" s="16">
        <v>76.202669999999998</v>
      </c>
      <c r="HX16" s="16">
        <v>76.569507999999999</v>
      </c>
      <c r="HY16" s="16">
        <v>82.362820229999997</v>
      </c>
      <c r="HZ16" s="16">
        <v>82.536124000000001</v>
      </c>
      <c r="IA16" s="16">
        <v>91.091425999999998</v>
      </c>
    </row>
    <row r="17" spans="1:235" x14ac:dyDescent="0.2">
      <c r="A17" s="2"/>
      <c r="B17" s="10">
        <v>46128.291666666664</v>
      </c>
      <c r="C17" s="16">
        <v>79.603439420000001</v>
      </c>
      <c r="D17" s="16">
        <v>75.756899000000004</v>
      </c>
      <c r="E17" s="16">
        <v>75.906375999999995</v>
      </c>
      <c r="F17" s="16">
        <v>75.814096000000006</v>
      </c>
      <c r="G17" s="16">
        <v>75.756899000000004</v>
      </c>
      <c r="H17" s="16">
        <v>74.228155000000001</v>
      </c>
      <c r="I17" s="16">
        <v>77.570679999999996</v>
      </c>
      <c r="J17" s="16">
        <v>77.263182999999998</v>
      </c>
      <c r="K17" s="16">
        <v>77.714815999999999</v>
      </c>
      <c r="L17" s="16">
        <v>74.081866000000005</v>
      </c>
      <c r="M17" s="16">
        <v>76.668169000000006</v>
      </c>
      <c r="N17" s="16">
        <v>75.299656999999996</v>
      </c>
      <c r="O17" s="16">
        <v>74.054945000000004</v>
      </c>
      <c r="P17" s="16">
        <v>80.521054000000007</v>
      </c>
      <c r="Q17" s="16">
        <v>74.596342430000007</v>
      </c>
      <c r="R17" s="16">
        <v>77.820869999999999</v>
      </c>
      <c r="S17" s="16">
        <v>74.076804999999993</v>
      </c>
      <c r="T17" s="16">
        <v>79.103757999999999</v>
      </c>
      <c r="U17" s="16">
        <v>68.971208500000003</v>
      </c>
      <c r="V17" s="16">
        <v>69.452590999999998</v>
      </c>
      <c r="W17" s="16">
        <v>77.922985999999995</v>
      </c>
      <c r="X17" s="16">
        <v>74.399638999999993</v>
      </c>
      <c r="Y17" s="16">
        <v>71.759052999999994</v>
      </c>
      <c r="Z17" s="16">
        <v>73.224396999999996</v>
      </c>
      <c r="AA17" s="16">
        <v>77.783534000000003</v>
      </c>
      <c r="AB17" s="16">
        <v>71.178038999999998</v>
      </c>
      <c r="AC17" s="16">
        <v>74.688665999999998</v>
      </c>
      <c r="AD17" s="16">
        <v>74.537902000000003</v>
      </c>
      <c r="AE17" s="16">
        <v>74.178713999999999</v>
      </c>
      <c r="AF17" s="16">
        <v>70.779691</v>
      </c>
      <c r="AG17" s="16">
        <v>77.244055500000002</v>
      </c>
      <c r="AH17" s="16">
        <v>78.441993389999993</v>
      </c>
      <c r="AI17" s="16">
        <v>77.927432999999994</v>
      </c>
      <c r="AJ17" s="16">
        <v>77.874853000000002</v>
      </c>
      <c r="AK17" s="16">
        <v>69.210964000000004</v>
      </c>
      <c r="AL17" s="16">
        <v>78.106696999999997</v>
      </c>
      <c r="AM17" s="16">
        <v>70.975658999999993</v>
      </c>
      <c r="AN17" s="16">
        <v>71.320775999999995</v>
      </c>
      <c r="AO17" s="16">
        <v>77.032928999999996</v>
      </c>
      <c r="AP17" s="16">
        <v>70.503450999999998</v>
      </c>
      <c r="AQ17" s="16">
        <v>66.861615</v>
      </c>
      <c r="AR17" s="16">
        <v>67.148162999999997</v>
      </c>
      <c r="AS17" s="16">
        <v>77.535242999999994</v>
      </c>
      <c r="AT17" s="16">
        <v>76.579166999999998</v>
      </c>
      <c r="AU17" s="16">
        <v>76.579166999999998</v>
      </c>
      <c r="AV17" s="16">
        <v>77.463980000000006</v>
      </c>
      <c r="AW17" s="16">
        <v>74.827271999999994</v>
      </c>
      <c r="AX17" s="16">
        <v>71.141312999999997</v>
      </c>
      <c r="AY17" s="16">
        <v>71.544488999999999</v>
      </c>
      <c r="AZ17" s="16">
        <v>79.791509000000005</v>
      </c>
      <c r="BA17" s="16">
        <v>73.836855999999997</v>
      </c>
      <c r="BB17" s="16">
        <v>73.751982999999996</v>
      </c>
      <c r="BC17" s="16">
        <v>73.733172999999994</v>
      </c>
      <c r="BD17" s="16">
        <v>73.604228750000004</v>
      </c>
      <c r="BE17" s="16">
        <v>73.662093999999996</v>
      </c>
      <c r="BF17" s="16">
        <v>73.733172999999994</v>
      </c>
      <c r="BG17" s="16">
        <v>77.063756999999995</v>
      </c>
      <c r="BH17" s="16">
        <v>77.541655000000006</v>
      </c>
      <c r="BI17" s="16">
        <v>77.541655000000006</v>
      </c>
      <c r="BJ17" s="16">
        <v>77.541655000000006</v>
      </c>
      <c r="BK17" s="16">
        <v>71.502782999999994</v>
      </c>
      <c r="BL17" s="16">
        <v>71.962878000000003</v>
      </c>
      <c r="BM17" s="16">
        <v>77.436031</v>
      </c>
      <c r="BN17" s="16">
        <v>77.186741999999995</v>
      </c>
      <c r="BO17" s="16">
        <v>75.155590000000004</v>
      </c>
      <c r="BP17" s="16">
        <v>73.498080999999999</v>
      </c>
      <c r="BQ17" s="16">
        <v>75.989609000000002</v>
      </c>
      <c r="BR17" s="16">
        <v>69.251121999999995</v>
      </c>
      <c r="BS17" s="16">
        <v>69.286855579999994</v>
      </c>
      <c r="BT17" s="16">
        <v>73.980261999999996</v>
      </c>
      <c r="BU17" s="16">
        <v>73.928009500000002</v>
      </c>
      <c r="BV17" s="16">
        <v>77.463125689999998</v>
      </c>
      <c r="BW17" s="16">
        <v>79.738650000000007</v>
      </c>
      <c r="BX17" s="16">
        <v>76.857832999999999</v>
      </c>
      <c r="BY17" s="16">
        <v>75.560512000000003</v>
      </c>
      <c r="BZ17" s="16">
        <v>75.560512000000003</v>
      </c>
      <c r="CA17" s="16">
        <v>78.418373000000003</v>
      </c>
      <c r="CB17" s="16">
        <v>79.287782000000007</v>
      </c>
      <c r="CC17" s="16">
        <v>75.018637999999996</v>
      </c>
      <c r="CD17" s="16">
        <v>74.854074999999995</v>
      </c>
      <c r="CE17" s="16">
        <v>74.439172999999997</v>
      </c>
      <c r="CF17" s="16">
        <v>78.602739999999997</v>
      </c>
      <c r="CG17" s="16">
        <v>74.026544999999999</v>
      </c>
      <c r="CH17" s="16">
        <v>79.738650000000007</v>
      </c>
      <c r="CI17" s="16">
        <v>73.527884</v>
      </c>
      <c r="CJ17" s="16">
        <v>73.778524000000004</v>
      </c>
      <c r="CK17" s="16">
        <v>74.508977999999999</v>
      </c>
      <c r="CL17" s="16">
        <v>80.804145000000005</v>
      </c>
      <c r="CM17" s="16">
        <v>81.327391000000006</v>
      </c>
      <c r="CN17" s="16">
        <v>81.799120000000002</v>
      </c>
      <c r="CO17" s="16">
        <v>79.460234999999997</v>
      </c>
      <c r="CP17" s="16">
        <v>80.258544000000001</v>
      </c>
      <c r="CQ17" s="16">
        <v>73.968377000000004</v>
      </c>
      <c r="CR17" s="16">
        <v>74.504070999999996</v>
      </c>
      <c r="CS17" s="16">
        <v>76.158845290000002</v>
      </c>
      <c r="CT17" s="16">
        <v>73.519153000000003</v>
      </c>
      <c r="CU17" s="16">
        <v>72.420582999999993</v>
      </c>
      <c r="CV17" s="16">
        <v>77.901339129999997</v>
      </c>
      <c r="CW17" s="16">
        <v>74.440308000000002</v>
      </c>
      <c r="CX17" s="16">
        <v>73.368542000000005</v>
      </c>
      <c r="CY17" s="16">
        <v>79.738389780000006</v>
      </c>
      <c r="CZ17" s="16">
        <v>71.920974999999999</v>
      </c>
      <c r="DA17" s="16">
        <v>72.705404329999993</v>
      </c>
      <c r="DB17" s="16">
        <v>73.085499999999996</v>
      </c>
      <c r="DC17" s="16">
        <v>75.059769000000003</v>
      </c>
      <c r="DD17" s="16">
        <v>77.918115</v>
      </c>
      <c r="DE17" s="16">
        <v>78.164017000000001</v>
      </c>
      <c r="DF17" s="16">
        <v>76.857832999999999</v>
      </c>
      <c r="DG17" s="16">
        <v>76.614174000000006</v>
      </c>
      <c r="DH17" s="16">
        <v>75.109942000000004</v>
      </c>
      <c r="DI17" s="16">
        <v>75.560512000000003</v>
      </c>
      <c r="DJ17" s="16">
        <v>74.584529500000002</v>
      </c>
      <c r="DK17" s="16">
        <v>77.150873000000004</v>
      </c>
      <c r="DL17" s="16">
        <v>80.606020659999999</v>
      </c>
      <c r="DM17" s="16">
        <v>75.895700000000005</v>
      </c>
      <c r="DN17" s="16">
        <v>75.632727000000003</v>
      </c>
      <c r="DO17" s="16">
        <v>73.525991000000005</v>
      </c>
      <c r="DP17" s="16">
        <v>81.577302000000003</v>
      </c>
      <c r="DQ17" s="16">
        <v>79.755275999999995</v>
      </c>
      <c r="DR17" s="16">
        <v>76.936144999999996</v>
      </c>
      <c r="DS17" s="16">
        <v>66.995593999999997</v>
      </c>
      <c r="DT17" s="16">
        <v>79.687398000000002</v>
      </c>
      <c r="DU17" s="16">
        <v>73.334592999999998</v>
      </c>
      <c r="DV17" s="16">
        <v>73.541387999999998</v>
      </c>
      <c r="DW17" s="16">
        <v>74.350661000000002</v>
      </c>
      <c r="DX17" s="16">
        <v>77.190483</v>
      </c>
      <c r="DY17" s="16">
        <v>77.338943999999998</v>
      </c>
      <c r="DZ17" s="16">
        <v>70.515884</v>
      </c>
      <c r="EA17" s="16">
        <v>67.230650999999995</v>
      </c>
      <c r="EB17" s="16">
        <v>67.230650999999995</v>
      </c>
      <c r="EC17" s="16">
        <v>71.065066450000003</v>
      </c>
      <c r="ED17" s="16">
        <v>74.505391000000003</v>
      </c>
      <c r="EE17" s="16">
        <v>74.647020999999995</v>
      </c>
      <c r="EF17" s="16">
        <v>72.261780999999999</v>
      </c>
      <c r="EG17" s="16">
        <v>72.677311000000003</v>
      </c>
      <c r="EH17" s="16">
        <v>68.528542000000002</v>
      </c>
      <c r="EI17" s="16">
        <v>74.245625000000004</v>
      </c>
      <c r="EJ17" s="16">
        <v>86.093693419999994</v>
      </c>
      <c r="EK17" s="16">
        <v>77.853617999999997</v>
      </c>
      <c r="EL17" s="16">
        <v>77.853617999999997</v>
      </c>
      <c r="EM17" s="16">
        <v>72.768162000000004</v>
      </c>
      <c r="EN17" s="16">
        <v>76.676244999999994</v>
      </c>
      <c r="EO17" s="16">
        <v>76.952301000000006</v>
      </c>
      <c r="EP17" s="16">
        <v>76.857832999999999</v>
      </c>
      <c r="EQ17" s="16">
        <v>75.304908999999995</v>
      </c>
      <c r="ER17" s="16">
        <v>74.582334000000003</v>
      </c>
      <c r="ES17" s="16">
        <v>81.545196000000004</v>
      </c>
      <c r="ET17" s="16">
        <v>73.836855999999997</v>
      </c>
      <c r="EU17" s="16">
        <v>73.836855999999997</v>
      </c>
      <c r="EV17" s="16">
        <v>75.560028849999995</v>
      </c>
      <c r="EW17" s="16">
        <v>72.010651999999993</v>
      </c>
      <c r="EX17" s="16">
        <v>71.155007999999995</v>
      </c>
      <c r="EY17" s="16">
        <v>72.580856999999995</v>
      </c>
      <c r="EZ17" s="16">
        <v>73.217127000000005</v>
      </c>
      <c r="FA17" s="16">
        <v>71.374165000000005</v>
      </c>
      <c r="FB17" s="16">
        <v>71.710695000000001</v>
      </c>
      <c r="FC17" s="16">
        <v>70.886646999999996</v>
      </c>
      <c r="FD17" s="16">
        <v>74.362348999999995</v>
      </c>
      <c r="FE17" s="16">
        <v>74.406997000000004</v>
      </c>
      <c r="FF17" s="16">
        <v>74.425713000000002</v>
      </c>
      <c r="FG17" s="16">
        <v>82.401735599999995</v>
      </c>
      <c r="FH17" s="16">
        <v>74.503174999999999</v>
      </c>
      <c r="FI17" s="16">
        <v>80.817594</v>
      </c>
      <c r="FJ17" s="16">
        <v>74.457532</v>
      </c>
      <c r="FK17" s="16">
        <v>90.803932399999994</v>
      </c>
      <c r="FL17" s="16">
        <v>78.202495089999999</v>
      </c>
      <c r="FM17" s="16">
        <v>83.538979999999995</v>
      </c>
      <c r="FN17" s="16">
        <v>70.737802500000001</v>
      </c>
      <c r="FO17" s="16">
        <v>71.078973000000005</v>
      </c>
      <c r="FP17" s="16">
        <v>72.878401999999994</v>
      </c>
      <c r="FQ17" s="16">
        <v>74.522017000000005</v>
      </c>
      <c r="FR17" s="16">
        <v>78.427234279999993</v>
      </c>
      <c r="FS17" s="16">
        <v>78.232782</v>
      </c>
      <c r="FT17" s="16">
        <v>78.418373000000003</v>
      </c>
      <c r="FU17" s="16">
        <v>76.331941</v>
      </c>
      <c r="FV17" s="16">
        <v>76.331941</v>
      </c>
      <c r="FW17" s="16">
        <v>73.665617999999995</v>
      </c>
      <c r="FX17" s="16">
        <v>73.665617999999995</v>
      </c>
      <c r="FY17" s="16">
        <v>73.0899</v>
      </c>
      <c r="FZ17" s="16">
        <v>75.814485000000005</v>
      </c>
      <c r="GA17" s="16">
        <v>75.742896000000002</v>
      </c>
      <c r="GB17" s="16">
        <v>74.178072</v>
      </c>
      <c r="GC17" s="16">
        <v>73.972751000000002</v>
      </c>
      <c r="GD17" s="16">
        <v>75.788296079999995</v>
      </c>
      <c r="GE17" s="16">
        <v>74.442481999999998</v>
      </c>
      <c r="GF17" s="16">
        <v>76.067285999999996</v>
      </c>
      <c r="GG17" s="16">
        <v>79.738650000000007</v>
      </c>
      <c r="GH17" s="16">
        <v>79.738650000000007</v>
      </c>
      <c r="GI17" s="16">
        <v>77.470793</v>
      </c>
      <c r="GJ17" s="16">
        <v>71.154509669999996</v>
      </c>
      <c r="GK17" s="16">
        <v>76.357568000000001</v>
      </c>
      <c r="GL17" s="16">
        <v>76.614174000000006</v>
      </c>
      <c r="GM17" s="16">
        <v>79.656639279999993</v>
      </c>
      <c r="GN17" s="16">
        <v>66.411917000000003</v>
      </c>
      <c r="GO17" s="16">
        <v>79.656639279999993</v>
      </c>
      <c r="GP17" s="16">
        <v>76.331941</v>
      </c>
      <c r="GQ17" s="16">
        <v>74.389013000000006</v>
      </c>
      <c r="GR17" s="16">
        <v>76.361132999999995</v>
      </c>
      <c r="GS17" s="16">
        <v>75.506705999999994</v>
      </c>
      <c r="GT17" s="16">
        <v>71.908455000000004</v>
      </c>
      <c r="GU17" s="16">
        <v>70.266138999999995</v>
      </c>
      <c r="GV17" s="16">
        <v>74.517545999999996</v>
      </c>
      <c r="GW17" s="16">
        <v>71.701775999999995</v>
      </c>
      <c r="GX17" s="16">
        <v>78.981644000000003</v>
      </c>
      <c r="GY17" s="16">
        <v>76.617943999999994</v>
      </c>
      <c r="GZ17" s="16">
        <v>76.798209999999997</v>
      </c>
      <c r="HA17" s="16">
        <v>76.636724000000001</v>
      </c>
      <c r="HB17" s="16">
        <v>74.517545999999996</v>
      </c>
      <c r="HC17" s="16">
        <v>74.517545999999996</v>
      </c>
      <c r="HD17" s="16">
        <v>74.517545999999996</v>
      </c>
      <c r="HE17" s="16">
        <v>76.382126999999997</v>
      </c>
      <c r="HF17" s="16">
        <v>81.596506000000005</v>
      </c>
      <c r="HG17" s="16">
        <v>81.545196000000004</v>
      </c>
      <c r="HH17" s="16">
        <v>81.545196000000004</v>
      </c>
      <c r="HI17" s="16">
        <v>81.545196000000004</v>
      </c>
      <c r="HJ17" s="16">
        <v>75.372293999999997</v>
      </c>
      <c r="HK17" s="16">
        <v>77.505200000000002</v>
      </c>
      <c r="HL17" s="16">
        <v>77.245917000000006</v>
      </c>
      <c r="HM17" s="16">
        <v>79.396202000000002</v>
      </c>
      <c r="HN17" s="16">
        <v>78.043682000000004</v>
      </c>
      <c r="HO17" s="16">
        <v>78.298404000000005</v>
      </c>
      <c r="HP17" s="16">
        <v>65.179776700000005</v>
      </c>
      <c r="HQ17" s="16">
        <v>81.191753000000006</v>
      </c>
      <c r="HR17" s="16">
        <v>74.537726500000005</v>
      </c>
      <c r="HS17" s="16">
        <v>74.684719999999999</v>
      </c>
      <c r="HT17" s="16">
        <v>73.818690000000004</v>
      </c>
      <c r="HU17" s="16">
        <v>72.661280000000005</v>
      </c>
      <c r="HV17" s="16">
        <v>69.872821930000001</v>
      </c>
      <c r="HW17" s="16">
        <v>68.870109999999997</v>
      </c>
      <c r="HX17" s="16">
        <v>69.198364999999995</v>
      </c>
      <c r="HY17" s="16">
        <v>74.289253579999993</v>
      </c>
      <c r="HZ17" s="16">
        <v>74.574611000000004</v>
      </c>
      <c r="IA17" s="16">
        <v>82.061510999999996</v>
      </c>
    </row>
    <row r="18" spans="1:235" x14ac:dyDescent="0.2">
      <c r="A18" s="2"/>
      <c r="B18" s="10">
        <v>46128.3125</v>
      </c>
      <c r="C18" s="16">
        <v>79.631406580000004</v>
      </c>
      <c r="D18" s="16">
        <v>76.226521000000005</v>
      </c>
      <c r="E18" s="16">
        <v>76.395246</v>
      </c>
      <c r="F18" s="16">
        <v>76.289360000000002</v>
      </c>
      <c r="G18" s="16">
        <v>76.226521000000005</v>
      </c>
      <c r="H18" s="16">
        <v>74.319119000000001</v>
      </c>
      <c r="I18" s="16">
        <v>76.033693</v>
      </c>
      <c r="J18" s="16">
        <v>75.749796000000003</v>
      </c>
      <c r="K18" s="16">
        <v>76.164057</v>
      </c>
      <c r="L18" s="16">
        <v>74.007990000000007</v>
      </c>
      <c r="M18" s="16">
        <v>77.137244999999993</v>
      </c>
      <c r="N18" s="16">
        <v>74.117656999999994</v>
      </c>
      <c r="O18" s="16">
        <v>72.848872999999998</v>
      </c>
      <c r="P18" s="16">
        <v>80.686041000000003</v>
      </c>
      <c r="Q18" s="16">
        <v>74.572758239999999</v>
      </c>
      <c r="R18" s="16">
        <v>76.266936000000001</v>
      </c>
      <c r="S18" s="16">
        <v>73.347415999999996</v>
      </c>
      <c r="T18" s="16">
        <v>79.192582000000002</v>
      </c>
      <c r="U18" s="16">
        <v>69.559618</v>
      </c>
      <c r="V18" s="16">
        <v>70.007722000000001</v>
      </c>
      <c r="W18" s="16">
        <v>77.925162999999998</v>
      </c>
      <c r="X18" s="16">
        <v>74.607305999999994</v>
      </c>
      <c r="Y18" s="16">
        <v>71.909721000000005</v>
      </c>
      <c r="Z18" s="16">
        <v>73.393936999999994</v>
      </c>
      <c r="AA18" s="16">
        <v>76.732555000000005</v>
      </c>
      <c r="AB18" s="16">
        <v>70.900908999999999</v>
      </c>
      <c r="AC18" s="16">
        <v>74.321162000000001</v>
      </c>
      <c r="AD18" s="16">
        <v>74.630410999999995</v>
      </c>
      <c r="AE18" s="16">
        <v>74.391247000000007</v>
      </c>
      <c r="AF18" s="16">
        <v>70.870535000000004</v>
      </c>
      <c r="AG18" s="16">
        <v>77.240171000000004</v>
      </c>
      <c r="AH18" s="16">
        <v>78.431051819999993</v>
      </c>
      <c r="AI18" s="16">
        <v>77.896362999999994</v>
      </c>
      <c r="AJ18" s="16">
        <v>77.858750999999998</v>
      </c>
      <c r="AK18" s="16">
        <v>69.254495000000006</v>
      </c>
      <c r="AL18" s="16">
        <v>78.102709000000004</v>
      </c>
      <c r="AM18" s="16">
        <v>70.724354329999997</v>
      </c>
      <c r="AN18" s="16">
        <v>71.069014999999993</v>
      </c>
      <c r="AO18" s="16">
        <v>75.622086999999993</v>
      </c>
      <c r="AP18" s="16">
        <v>70.584649999999996</v>
      </c>
      <c r="AQ18" s="16">
        <v>67.002944499999998</v>
      </c>
      <c r="AR18" s="16">
        <v>67.288604000000007</v>
      </c>
      <c r="AS18" s="16">
        <v>75.229366999999996</v>
      </c>
      <c r="AT18" s="16">
        <v>75.500142999999994</v>
      </c>
      <c r="AU18" s="16">
        <v>75.500142999999994</v>
      </c>
      <c r="AV18" s="16">
        <v>76.375422999999998</v>
      </c>
      <c r="AW18" s="16">
        <v>75.017825999999999</v>
      </c>
      <c r="AX18" s="16">
        <v>71.301894500000003</v>
      </c>
      <c r="AY18" s="16">
        <v>71.703316999999998</v>
      </c>
      <c r="AZ18" s="16">
        <v>79.806448000000003</v>
      </c>
      <c r="BA18" s="16">
        <v>73.865485000000007</v>
      </c>
      <c r="BB18" s="16">
        <v>73.797782999999995</v>
      </c>
      <c r="BC18" s="16">
        <v>73.779809999999998</v>
      </c>
      <c r="BD18" s="16">
        <v>73.656611749999996</v>
      </c>
      <c r="BE18" s="16">
        <v>73.729641999999998</v>
      </c>
      <c r="BF18" s="16">
        <v>73.779809999999998</v>
      </c>
      <c r="BG18" s="16">
        <v>76.071008000000006</v>
      </c>
      <c r="BH18" s="16">
        <v>76.453103999999996</v>
      </c>
      <c r="BI18" s="16">
        <v>76.453103999999996</v>
      </c>
      <c r="BJ18" s="16">
        <v>76.453103999999996</v>
      </c>
      <c r="BK18" s="16">
        <v>71.424760000000006</v>
      </c>
      <c r="BL18" s="16">
        <v>71.886331999999996</v>
      </c>
      <c r="BM18" s="16">
        <v>77.286499000000006</v>
      </c>
      <c r="BN18" s="16">
        <v>77.107337999999999</v>
      </c>
      <c r="BO18" s="16">
        <v>74.506535</v>
      </c>
      <c r="BP18" s="16">
        <v>72.898415999999997</v>
      </c>
      <c r="BQ18" s="16">
        <v>75.083967999999999</v>
      </c>
      <c r="BR18" s="16">
        <v>69.305128999999994</v>
      </c>
      <c r="BS18" s="16">
        <v>69.340890450000003</v>
      </c>
      <c r="BT18" s="16">
        <v>73.305903000000001</v>
      </c>
      <c r="BU18" s="16">
        <v>73.956607000000005</v>
      </c>
      <c r="BV18" s="16">
        <v>76.585001610000006</v>
      </c>
      <c r="BW18" s="16">
        <v>79.749429000000006</v>
      </c>
      <c r="BX18" s="16">
        <v>75.350596999999993</v>
      </c>
      <c r="BY18" s="16">
        <v>74.703956000000005</v>
      </c>
      <c r="BZ18" s="16">
        <v>74.703956000000005</v>
      </c>
      <c r="CA18" s="16">
        <v>79.228942000000004</v>
      </c>
      <c r="CB18" s="16">
        <v>79.039080999999996</v>
      </c>
      <c r="CC18" s="16">
        <v>74.504339000000002</v>
      </c>
      <c r="CD18" s="16">
        <v>74.124939999999995</v>
      </c>
      <c r="CE18" s="16">
        <v>73.702877999999998</v>
      </c>
      <c r="CF18" s="16">
        <v>78.435434999999998</v>
      </c>
      <c r="CG18" s="16">
        <v>73.665861000000007</v>
      </c>
      <c r="CH18" s="16">
        <v>79.749429000000006</v>
      </c>
      <c r="CI18" s="16">
        <v>73.528302670000002</v>
      </c>
      <c r="CJ18" s="16">
        <v>73.801833000000002</v>
      </c>
      <c r="CK18" s="16">
        <v>73.903396000000001</v>
      </c>
      <c r="CL18" s="16">
        <v>80.751604</v>
      </c>
      <c r="CM18" s="16">
        <v>81.275582999999997</v>
      </c>
      <c r="CN18" s="16">
        <v>81.754244</v>
      </c>
      <c r="CO18" s="16">
        <v>79.449087000000006</v>
      </c>
      <c r="CP18" s="16">
        <v>80.267711000000006</v>
      </c>
      <c r="CQ18" s="16">
        <v>74.116892000000007</v>
      </c>
      <c r="CR18" s="16">
        <v>74.530958999999996</v>
      </c>
      <c r="CS18" s="16">
        <v>76.23904684</v>
      </c>
      <c r="CT18" s="16">
        <v>73.599090000000004</v>
      </c>
      <c r="CU18" s="16">
        <v>71.986009999999993</v>
      </c>
      <c r="CV18" s="16">
        <v>78.084987949999999</v>
      </c>
      <c r="CW18" s="16">
        <v>74.704566</v>
      </c>
      <c r="CX18" s="16">
        <v>73.405477000000005</v>
      </c>
      <c r="CY18" s="16">
        <v>78.660997570000006</v>
      </c>
      <c r="CZ18" s="16">
        <v>71.734127000000001</v>
      </c>
      <c r="DA18" s="16">
        <v>73.600836000000001</v>
      </c>
      <c r="DB18" s="16">
        <v>73.816822000000002</v>
      </c>
      <c r="DC18" s="16">
        <v>74.305604000000002</v>
      </c>
      <c r="DD18" s="16">
        <v>76.379075999999998</v>
      </c>
      <c r="DE18" s="16">
        <v>76.634775000000005</v>
      </c>
      <c r="DF18" s="16">
        <v>75.350596999999993</v>
      </c>
      <c r="DG18" s="16">
        <v>75.147983999999994</v>
      </c>
      <c r="DH18" s="16">
        <v>74.263638</v>
      </c>
      <c r="DI18" s="16">
        <v>74.703956000000005</v>
      </c>
      <c r="DJ18" s="16">
        <v>74.7294555</v>
      </c>
      <c r="DK18" s="16">
        <v>75.418721000000005</v>
      </c>
      <c r="DL18" s="16">
        <v>80.353184760000005</v>
      </c>
      <c r="DM18" s="16">
        <v>74.589579000000001</v>
      </c>
      <c r="DN18" s="16">
        <v>74.325412999999998</v>
      </c>
      <c r="DO18" s="16">
        <v>73.598111500000002</v>
      </c>
      <c r="DP18" s="16">
        <v>81.547619999999995</v>
      </c>
      <c r="DQ18" s="16">
        <v>79.745312999999996</v>
      </c>
      <c r="DR18" s="16">
        <v>76.933156999999994</v>
      </c>
      <c r="DS18" s="16">
        <v>66.972958000000006</v>
      </c>
      <c r="DT18" s="16">
        <v>79.672433999999996</v>
      </c>
      <c r="DU18" s="16">
        <v>73.471840999999998</v>
      </c>
      <c r="DV18" s="16">
        <v>73.633298999999994</v>
      </c>
      <c r="DW18" s="16">
        <v>74.499644000000004</v>
      </c>
      <c r="DX18" s="16">
        <v>75.620621999999997</v>
      </c>
      <c r="DY18" s="16">
        <v>75.745590000000007</v>
      </c>
      <c r="DZ18" s="16">
        <v>69.787465999999995</v>
      </c>
      <c r="EA18" s="16">
        <v>67.453173000000007</v>
      </c>
      <c r="EB18" s="16">
        <v>67.453173000000007</v>
      </c>
      <c r="EC18" s="16">
        <v>71.281643919999993</v>
      </c>
      <c r="ED18" s="16">
        <v>74.013934000000006</v>
      </c>
      <c r="EE18" s="16">
        <v>74.155506000000003</v>
      </c>
      <c r="EF18" s="16">
        <v>72.506202000000002</v>
      </c>
      <c r="EG18" s="16">
        <v>72.889336999999998</v>
      </c>
      <c r="EH18" s="16">
        <v>67.794866999999996</v>
      </c>
      <c r="EI18" s="16">
        <v>74.395253999999994</v>
      </c>
      <c r="EJ18" s="16">
        <v>84.930430979999997</v>
      </c>
      <c r="EK18" s="16">
        <v>75.556461999999996</v>
      </c>
      <c r="EL18" s="16">
        <v>75.556461999999996</v>
      </c>
      <c r="EM18" s="16">
        <v>72.328138999999993</v>
      </c>
      <c r="EN18" s="16">
        <v>75.178106</v>
      </c>
      <c r="EO18" s="16">
        <v>75.430564000000004</v>
      </c>
      <c r="EP18" s="16">
        <v>75.350596999999993</v>
      </c>
      <c r="EQ18" s="16">
        <v>75.483936999999997</v>
      </c>
      <c r="ER18" s="16">
        <v>74.056932000000003</v>
      </c>
      <c r="ES18" s="16">
        <v>81.518538000000007</v>
      </c>
      <c r="ET18" s="16">
        <v>73.865485000000007</v>
      </c>
      <c r="EU18" s="16">
        <v>73.865485000000007</v>
      </c>
      <c r="EV18" s="16">
        <v>75.738569620000007</v>
      </c>
      <c r="EW18" s="16">
        <v>72.071386000000004</v>
      </c>
      <c r="EX18" s="16">
        <v>71.215782000000004</v>
      </c>
      <c r="EY18" s="16">
        <v>72.623913999999999</v>
      </c>
      <c r="EZ18" s="16">
        <v>73.389733000000007</v>
      </c>
      <c r="FA18" s="16">
        <v>70.139866999999995</v>
      </c>
      <c r="FB18" s="16">
        <v>71.852681000000004</v>
      </c>
      <c r="FC18" s="16">
        <v>71.015933000000004</v>
      </c>
      <c r="FD18" s="16">
        <v>74.586437000000004</v>
      </c>
      <c r="FE18" s="16">
        <v>74.576273</v>
      </c>
      <c r="FF18" s="16">
        <v>74.572010000000006</v>
      </c>
      <c r="FG18" s="16">
        <v>82.449629860000002</v>
      </c>
      <c r="FH18" s="16">
        <v>74.871481000000003</v>
      </c>
      <c r="FI18" s="16">
        <v>80.798935</v>
      </c>
      <c r="FJ18" s="16">
        <v>74.544245000000004</v>
      </c>
      <c r="FK18" s="16">
        <v>90.856786819999996</v>
      </c>
      <c r="FL18" s="16">
        <v>78.060054129999997</v>
      </c>
      <c r="FM18" s="16">
        <v>83.510985000000005</v>
      </c>
      <c r="FN18" s="16">
        <v>71.254587000000001</v>
      </c>
      <c r="FO18" s="16">
        <v>71.542950000000005</v>
      </c>
      <c r="FP18" s="16">
        <v>72.922398999999999</v>
      </c>
      <c r="FQ18" s="16">
        <v>73.914755</v>
      </c>
      <c r="FR18" s="16">
        <v>79.237894870000005</v>
      </c>
      <c r="FS18" s="16">
        <v>79.019824999999997</v>
      </c>
      <c r="FT18" s="16">
        <v>79.228942000000004</v>
      </c>
      <c r="FU18" s="16">
        <v>74.88758</v>
      </c>
      <c r="FV18" s="16">
        <v>74.88758</v>
      </c>
      <c r="FW18" s="16">
        <v>73.503135</v>
      </c>
      <c r="FX18" s="16">
        <v>73.503135</v>
      </c>
      <c r="FY18" s="16">
        <v>72.865939999999995</v>
      </c>
      <c r="FZ18" s="16">
        <v>74.473316999999994</v>
      </c>
      <c r="GA18" s="16">
        <v>74.408282999999997</v>
      </c>
      <c r="GB18" s="16">
        <v>73.569176999999996</v>
      </c>
      <c r="GC18" s="16">
        <v>73.366313000000005</v>
      </c>
      <c r="GD18" s="16">
        <v>75.956832730000002</v>
      </c>
      <c r="GE18" s="16">
        <v>73.698559000000003</v>
      </c>
      <c r="GF18" s="16">
        <v>76.076554999999999</v>
      </c>
      <c r="GG18" s="16">
        <v>79.749429000000006</v>
      </c>
      <c r="GH18" s="16">
        <v>79.749429000000006</v>
      </c>
      <c r="GI18" s="16">
        <v>75.647869</v>
      </c>
      <c r="GJ18" s="16">
        <v>70.877471999999997</v>
      </c>
      <c r="GK18" s="16">
        <v>74.403706</v>
      </c>
      <c r="GL18" s="16">
        <v>75.147983999999994</v>
      </c>
      <c r="GM18" s="16">
        <v>78.580351660000005</v>
      </c>
      <c r="GN18" s="16">
        <v>65.423505000000006</v>
      </c>
      <c r="GO18" s="16">
        <v>78.580351660000005</v>
      </c>
      <c r="GP18" s="16">
        <v>74.88758</v>
      </c>
      <c r="GQ18" s="16">
        <v>74.527062999999998</v>
      </c>
      <c r="GR18" s="16">
        <v>74.830160000000006</v>
      </c>
      <c r="GS18" s="16">
        <v>75.009898000000007</v>
      </c>
      <c r="GT18" s="16">
        <v>71.816659000000001</v>
      </c>
      <c r="GU18" s="16">
        <v>70.372624999999999</v>
      </c>
      <c r="GV18" s="16">
        <v>74.709278999999995</v>
      </c>
      <c r="GW18" s="16">
        <v>70.988895999999997</v>
      </c>
      <c r="GX18" s="16">
        <v>79.027617000000006</v>
      </c>
      <c r="GY18" s="16">
        <v>75.654527999999999</v>
      </c>
      <c r="GZ18" s="16">
        <v>75.491895999999997</v>
      </c>
      <c r="HA18" s="16">
        <v>75.318522000000002</v>
      </c>
      <c r="HB18" s="16">
        <v>74.709278999999995</v>
      </c>
      <c r="HC18" s="16">
        <v>74.709278999999995</v>
      </c>
      <c r="HD18" s="16">
        <v>74.709278999999995</v>
      </c>
      <c r="HE18" s="16">
        <v>74.869361999999995</v>
      </c>
      <c r="HF18" s="16">
        <v>81.569569000000001</v>
      </c>
      <c r="HG18" s="16">
        <v>81.518538000000007</v>
      </c>
      <c r="HH18" s="16">
        <v>81.518538000000007</v>
      </c>
      <c r="HI18" s="16">
        <v>81.518538000000007</v>
      </c>
      <c r="HJ18" s="16">
        <v>75.791983000000002</v>
      </c>
      <c r="HK18" s="16">
        <v>76.335189</v>
      </c>
      <c r="HL18" s="16">
        <v>76.043549999999996</v>
      </c>
      <c r="HM18" s="16">
        <v>79.929135000000002</v>
      </c>
      <c r="HN18" s="16">
        <v>76.457583999999997</v>
      </c>
      <c r="HO18" s="16">
        <v>78.276556999999997</v>
      </c>
      <c r="HP18" s="16">
        <v>64.209702710000002</v>
      </c>
      <c r="HQ18" s="16">
        <v>81.168458000000001</v>
      </c>
      <c r="HR18" s="16">
        <v>74.712366000000003</v>
      </c>
      <c r="HS18" s="16">
        <v>74.858880999999997</v>
      </c>
      <c r="HT18" s="16">
        <v>74.043683999999999</v>
      </c>
      <c r="HU18" s="16">
        <v>72.58699</v>
      </c>
      <c r="HV18" s="16">
        <v>70.013113809999993</v>
      </c>
      <c r="HW18" s="16">
        <v>68.981133499999999</v>
      </c>
      <c r="HX18" s="16">
        <v>69.307918000000001</v>
      </c>
      <c r="HY18" s="16">
        <v>74.311957239999998</v>
      </c>
      <c r="HZ18" s="16">
        <v>74.680950999999993</v>
      </c>
      <c r="IA18" s="16">
        <v>82.042601000000005</v>
      </c>
    </row>
    <row r="19" spans="1:235" x14ac:dyDescent="0.2">
      <c r="A19" s="2"/>
      <c r="B19" s="10">
        <v>46128.333333333336</v>
      </c>
      <c r="C19" s="16">
        <v>87.938296140000006</v>
      </c>
      <c r="D19" s="16">
        <v>84.322056000000003</v>
      </c>
      <c r="E19" s="16">
        <v>84.527310999999997</v>
      </c>
      <c r="F19" s="16">
        <v>84.399476000000007</v>
      </c>
      <c r="G19" s="16">
        <v>84.322056000000003</v>
      </c>
      <c r="H19" s="16">
        <v>82.197934000000004</v>
      </c>
      <c r="I19" s="16">
        <v>82.676226999999997</v>
      </c>
      <c r="J19" s="16">
        <v>82.338311000000004</v>
      </c>
      <c r="K19" s="16">
        <v>82.834171999999995</v>
      </c>
      <c r="L19" s="16">
        <v>81.833177000000006</v>
      </c>
      <c r="M19" s="16">
        <v>85.333648999999994</v>
      </c>
      <c r="N19" s="16">
        <v>80.658056999999999</v>
      </c>
      <c r="O19" s="16">
        <v>79.223105000000004</v>
      </c>
      <c r="P19" s="16">
        <v>88.164783999999997</v>
      </c>
      <c r="Q19" s="16">
        <v>82.37675376</v>
      </c>
      <c r="R19" s="16">
        <v>82.970423999999994</v>
      </c>
      <c r="S19" s="16">
        <v>80.193984</v>
      </c>
      <c r="T19" s="16">
        <v>87.140989000000005</v>
      </c>
      <c r="U19" s="16">
        <v>75.852383500000002</v>
      </c>
      <c r="V19" s="16">
        <v>76.411496</v>
      </c>
      <c r="W19" s="16">
        <v>85.901008000000004</v>
      </c>
      <c r="X19" s="16">
        <v>82.250277999999994</v>
      </c>
      <c r="Y19" s="16">
        <v>78.634423999999996</v>
      </c>
      <c r="Z19" s="16">
        <v>80.759173000000004</v>
      </c>
      <c r="AA19" s="16">
        <v>83.555233999999999</v>
      </c>
      <c r="AB19" s="16">
        <v>78.046351000000001</v>
      </c>
      <c r="AC19" s="16">
        <v>82.350814</v>
      </c>
      <c r="AD19" s="16">
        <v>82.349665999999999</v>
      </c>
      <c r="AE19" s="16">
        <v>81.997816999999998</v>
      </c>
      <c r="AF19" s="16">
        <v>78.181511</v>
      </c>
      <c r="AG19" s="16">
        <v>85.157277750000006</v>
      </c>
      <c r="AH19" s="16">
        <v>86.489298770000005</v>
      </c>
      <c r="AI19" s="16">
        <v>85.913115000000005</v>
      </c>
      <c r="AJ19" s="16">
        <v>85.868815999999995</v>
      </c>
      <c r="AK19" s="16">
        <v>76.394131999999999</v>
      </c>
      <c r="AL19" s="16">
        <v>86.095904000000004</v>
      </c>
      <c r="AM19" s="16">
        <v>77.80694733</v>
      </c>
      <c r="AN19" s="16">
        <v>78.194460000000007</v>
      </c>
      <c r="AO19" s="16">
        <v>81.975853000000001</v>
      </c>
      <c r="AP19" s="16">
        <v>77.880537000000004</v>
      </c>
      <c r="AQ19" s="16">
        <v>73.758689000000004</v>
      </c>
      <c r="AR19" s="16">
        <v>74.079500999999993</v>
      </c>
      <c r="AS19" s="16">
        <v>78.960645999999997</v>
      </c>
      <c r="AT19" s="16">
        <v>82.173455000000004</v>
      </c>
      <c r="AU19" s="16">
        <v>82.173455000000004</v>
      </c>
      <c r="AV19" s="16">
        <v>83.129647000000006</v>
      </c>
      <c r="AW19" s="16">
        <v>82.759602999999998</v>
      </c>
      <c r="AX19" s="16">
        <v>78.642916</v>
      </c>
      <c r="AY19" s="16">
        <v>79.083550000000002</v>
      </c>
      <c r="AZ19" s="16">
        <v>88.090314000000006</v>
      </c>
      <c r="BA19" s="16">
        <v>81.528333000000003</v>
      </c>
      <c r="BB19" s="16">
        <v>81.470100000000002</v>
      </c>
      <c r="BC19" s="16">
        <v>81.451357000000002</v>
      </c>
      <c r="BD19" s="16">
        <v>81.322885249999999</v>
      </c>
      <c r="BE19" s="16">
        <v>81.426472000000004</v>
      </c>
      <c r="BF19" s="16">
        <v>81.451357000000002</v>
      </c>
      <c r="BG19" s="16">
        <v>82.757222999999996</v>
      </c>
      <c r="BH19" s="16">
        <v>83.216863000000004</v>
      </c>
      <c r="BI19" s="16">
        <v>83.216863000000004</v>
      </c>
      <c r="BJ19" s="16">
        <v>83.216863000000004</v>
      </c>
      <c r="BK19" s="16">
        <v>78.728274999999996</v>
      </c>
      <c r="BL19" s="16">
        <v>79.216987000000003</v>
      </c>
      <c r="BM19" s="16">
        <v>85.286841999999993</v>
      </c>
      <c r="BN19" s="16">
        <v>85.086854000000002</v>
      </c>
      <c r="BO19" s="16">
        <v>82.740352999999999</v>
      </c>
      <c r="BP19" s="16">
        <v>80.718584000000007</v>
      </c>
      <c r="BQ19" s="16">
        <v>81.907816999999994</v>
      </c>
      <c r="BR19" s="16">
        <v>76.439672000000002</v>
      </c>
      <c r="BS19" s="16">
        <v>76.479114870000004</v>
      </c>
      <c r="BT19" s="16">
        <v>80.299288000000004</v>
      </c>
      <c r="BU19" s="16">
        <v>81.535328829999997</v>
      </c>
      <c r="BV19" s="16">
        <v>85.167418999999995</v>
      </c>
      <c r="BW19" s="16">
        <v>88.019110999999995</v>
      </c>
      <c r="BX19" s="16">
        <v>81.988393000000002</v>
      </c>
      <c r="BY19" s="16">
        <v>83.075575999999998</v>
      </c>
      <c r="BZ19" s="16">
        <v>83.075575999999998</v>
      </c>
      <c r="CA19" s="16">
        <v>87.969515000000001</v>
      </c>
      <c r="CB19" s="16">
        <v>87.244562999999999</v>
      </c>
      <c r="CC19" s="16">
        <v>82.644256999999996</v>
      </c>
      <c r="CD19" s="16">
        <v>81.044661000000005</v>
      </c>
      <c r="CE19" s="16">
        <v>80.570428000000007</v>
      </c>
      <c r="CF19" s="16">
        <v>86.549412000000004</v>
      </c>
      <c r="CG19" s="16">
        <v>81.160625999999993</v>
      </c>
      <c r="CH19" s="16">
        <v>88.019110999999995</v>
      </c>
      <c r="CI19" s="16">
        <v>81.245195330000001</v>
      </c>
      <c r="CJ19" s="16">
        <v>81.474869999999996</v>
      </c>
      <c r="CK19" s="16">
        <v>81.124679999999998</v>
      </c>
      <c r="CL19" s="16">
        <v>88.886646999999996</v>
      </c>
      <c r="CM19" s="16">
        <v>89.503105000000005</v>
      </c>
      <c r="CN19" s="16">
        <v>90.309809000000001</v>
      </c>
      <c r="CO19" s="16">
        <v>87.643889999999999</v>
      </c>
      <c r="CP19" s="16">
        <v>88.513706999999997</v>
      </c>
      <c r="CQ19" s="16">
        <v>81.733172999999994</v>
      </c>
      <c r="CR19" s="16">
        <v>82.178369000000004</v>
      </c>
      <c r="CS19" s="16">
        <v>84.068623299999999</v>
      </c>
      <c r="CT19" s="16">
        <v>82.585324</v>
      </c>
      <c r="CU19" s="16">
        <v>79.469348999999994</v>
      </c>
      <c r="CV19" s="16">
        <v>86.018912290000003</v>
      </c>
      <c r="CW19" s="16">
        <v>82.708526000000006</v>
      </c>
      <c r="CX19" s="16">
        <v>80.947372999999999</v>
      </c>
      <c r="CY19" s="16">
        <v>85.655144140000004</v>
      </c>
      <c r="CZ19" s="16">
        <v>79.001332000000005</v>
      </c>
      <c r="DA19" s="16">
        <v>80.562650669999996</v>
      </c>
      <c r="DB19" s="16">
        <v>80.933375999999996</v>
      </c>
      <c r="DC19" s="16">
        <v>82.483316000000002</v>
      </c>
      <c r="DD19" s="16">
        <v>83.131889000000001</v>
      </c>
      <c r="DE19" s="16">
        <v>83.403523000000007</v>
      </c>
      <c r="DF19" s="16">
        <v>81.988393000000002</v>
      </c>
      <c r="DG19" s="16">
        <v>81.777680000000004</v>
      </c>
      <c r="DH19" s="16">
        <v>82.584861000000004</v>
      </c>
      <c r="DI19" s="16">
        <v>83.075575999999998</v>
      </c>
      <c r="DJ19" s="16">
        <v>82.486844499999989</v>
      </c>
      <c r="DK19" s="16">
        <v>81.807196000000005</v>
      </c>
      <c r="DL19" s="16">
        <v>88.695091099999999</v>
      </c>
      <c r="DM19" s="16">
        <v>81.160775000000001</v>
      </c>
      <c r="DN19" s="16">
        <v>80.867520999999996</v>
      </c>
      <c r="DO19" s="16">
        <v>81.263305500000001</v>
      </c>
      <c r="DP19" s="16">
        <v>90.088922999999994</v>
      </c>
      <c r="DQ19" s="16">
        <v>88.041077999999999</v>
      </c>
      <c r="DR19" s="16">
        <v>84.820055999999994</v>
      </c>
      <c r="DS19" s="16">
        <v>73.885319999999993</v>
      </c>
      <c r="DT19" s="16">
        <v>87.967016999999998</v>
      </c>
      <c r="DU19" s="16">
        <v>81.105289999999997</v>
      </c>
      <c r="DV19" s="16">
        <v>81.286001999999996</v>
      </c>
      <c r="DW19" s="16">
        <v>82.186329999999998</v>
      </c>
      <c r="DX19" s="16">
        <v>82.308398999999994</v>
      </c>
      <c r="DY19" s="16">
        <v>82.452425000000005</v>
      </c>
      <c r="DZ19" s="16">
        <v>76.278850000000006</v>
      </c>
      <c r="EA19" s="16">
        <v>74.657381000000001</v>
      </c>
      <c r="EB19" s="16">
        <v>74.657381000000001</v>
      </c>
      <c r="EC19" s="16">
        <v>78.586917700000001</v>
      </c>
      <c r="ED19" s="16">
        <v>81.360651000000004</v>
      </c>
      <c r="EE19" s="16">
        <v>81.519541000000004</v>
      </c>
      <c r="EF19" s="16">
        <v>79.633208999999994</v>
      </c>
      <c r="EG19" s="16">
        <v>80.119305999999995</v>
      </c>
      <c r="EH19" s="16">
        <v>73.441149999999993</v>
      </c>
      <c r="EI19" s="16">
        <v>82.025330999999994</v>
      </c>
      <c r="EJ19" s="16">
        <v>92.482024530000004</v>
      </c>
      <c r="EK19" s="16">
        <v>79.348960000000005</v>
      </c>
      <c r="EL19" s="16">
        <v>79.348960000000005</v>
      </c>
      <c r="EM19" s="16">
        <v>79.834056000000004</v>
      </c>
      <c r="EN19" s="16">
        <v>81.807130000000001</v>
      </c>
      <c r="EO19" s="16">
        <v>82.058076999999997</v>
      </c>
      <c r="EP19" s="16">
        <v>81.988393000000002</v>
      </c>
      <c r="EQ19" s="16">
        <v>83.739703000000006</v>
      </c>
      <c r="ER19" s="16">
        <v>81.644929000000005</v>
      </c>
      <c r="ES19" s="16">
        <v>90.058940000000007</v>
      </c>
      <c r="ET19" s="16">
        <v>81.528333000000003</v>
      </c>
      <c r="EU19" s="16">
        <v>81.528333000000003</v>
      </c>
      <c r="EV19" s="16">
        <v>83.562367480000006</v>
      </c>
      <c r="EW19" s="16">
        <v>79.414850000000001</v>
      </c>
      <c r="EX19" s="16">
        <v>78.527337000000003</v>
      </c>
      <c r="EY19" s="16">
        <v>80.004313999999994</v>
      </c>
      <c r="EZ19" s="16">
        <v>80.846590000000006</v>
      </c>
      <c r="FA19" s="16">
        <v>76.214858000000007</v>
      </c>
      <c r="FB19" s="16">
        <v>79.320240999999996</v>
      </c>
      <c r="FC19" s="16">
        <v>78.264718000000002</v>
      </c>
      <c r="FD19" s="16">
        <v>82.108014999999995</v>
      </c>
      <c r="FE19" s="16">
        <v>82.179305999999997</v>
      </c>
      <c r="FF19" s="16">
        <v>82.209187</v>
      </c>
      <c r="FG19" s="16">
        <v>90.907512600000004</v>
      </c>
      <c r="FH19" s="16">
        <v>82.970016000000001</v>
      </c>
      <c r="FI19" s="16">
        <v>89.243139999999997</v>
      </c>
      <c r="FJ19" s="16">
        <v>82.269215000000003</v>
      </c>
      <c r="FK19" s="16">
        <v>100.30466575</v>
      </c>
      <c r="FL19" s="16">
        <v>86.151717110000007</v>
      </c>
      <c r="FM19" s="16">
        <v>92.438879999999997</v>
      </c>
      <c r="FN19" s="16">
        <v>77.683413999999999</v>
      </c>
      <c r="FO19" s="16">
        <v>78.120714000000007</v>
      </c>
      <c r="FP19" s="16">
        <v>80.361919999999998</v>
      </c>
      <c r="FQ19" s="16">
        <v>81.131390999999994</v>
      </c>
      <c r="FR19" s="16">
        <v>87.979455560000005</v>
      </c>
      <c r="FS19" s="16">
        <v>87.715746999999993</v>
      </c>
      <c r="FT19" s="16">
        <v>87.969515000000001</v>
      </c>
      <c r="FU19" s="16">
        <v>81.488733999999994</v>
      </c>
      <c r="FV19" s="16">
        <v>81.488733999999994</v>
      </c>
      <c r="FW19" s="16">
        <v>79.633071000000001</v>
      </c>
      <c r="FX19" s="16">
        <v>79.633071000000001</v>
      </c>
      <c r="FY19" s="16">
        <v>78.940475000000006</v>
      </c>
      <c r="FZ19" s="16">
        <v>81.027750999999995</v>
      </c>
      <c r="GA19" s="16">
        <v>80.953850000000003</v>
      </c>
      <c r="GB19" s="16">
        <v>81.362194000000002</v>
      </c>
      <c r="GC19" s="16">
        <v>81.218496000000002</v>
      </c>
      <c r="GD19" s="16">
        <v>83.736818850000006</v>
      </c>
      <c r="GE19" s="16">
        <v>80.552412000000004</v>
      </c>
      <c r="GF19" s="16">
        <v>83.906564000000003</v>
      </c>
      <c r="GG19" s="16">
        <v>88.019110999999995</v>
      </c>
      <c r="GH19" s="16">
        <v>88.019110999999995</v>
      </c>
      <c r="GI19" s="16">
        <v>80.806246999999999</v>
      </c>
      <c r="GJ19" s="16">
        <v>78.019878329999997</v>
      </c>
      <c r="GK19" s="16">
        <v>80.760028000000005</v>
      </c>
      <c r="GL19" s="16">
        <v>81.777680000000004</v>
      </c>
      <c r="GM19" s="16">
        <v>85.567327590000005</v>
      </c>
      <c r="GN19" s="16">
        <v>70.862521000000001</v>
      </c>
      <c r="GO19" s="16">
        <v>85.567327590000005</v>
      </c>
      <c r="GP19" s="16">
        <v>81.488733999999994</v>
      </c>
      <c r="GQ19" s="16">
        <v>82.300815</v>
      </c>
      <c r="GR19" s="16">
        <v>81.369866000000002</v>
      </c>
      <c r="GS19" s="16">
        <v>82.446267000000006</v>
      </c>
      <c r="GT19" s="16">
        <v>79.095866999999998</v>
      </c>
      <c r="GU19" s="16">
        <v>77.546756000000002</v>
      </c>
      <c r="GV19" s="16">
        <v>82.449552999999995</v>
      </c>
      <c r="GW19" s="16">
        <v>77.640636999999998</v>
      </c>
      <c r="GX19" s="16">
        <v>87.245422000000005</v>
      </c>
      <c r="GY19" s="16">
        <v>82.278351000000001</v>
      </c>
      <c r="GZ19" s="16">
        <v>82.135255000000001</v>
      </c>
      <c r="HA19" s="16">
        <v>82.002968999999993</v>
      </c>
      <c r="HB19" s="16">
        <v>82.449552999999995</v>
      </c>
      <c r="HC19" s="16">
        <v>82.449552999999995</v>
      </c>
      <c r="HD19" s="16">
        <v>82.449552999999995</v>
      </c>
      <c r="HE19" s="16">
        <v>81.406492999999998</v>
      </c>
      <c r="HF19" s="16">
        <v>90.117518000000004</v>
      </c>
      <c r="HG19" s="16">
        <v>90.058940000000007</v>
      </c>
      <c r="HH19" s="16">
        <v>90.058940000000007</v>
      </c>
      <c r="HI19" s="16">
        <v>90.058940000000007</v>
      </c>
      <c r="HJ19" s="16">
        <v>84.023723000000004</v>
      </c>
      <c r="HK19" s="16">
        <v>83.202495999999996</v>
      </c>
      <c r="HL19" s="16">
        <v>82.855761000000001</v>
      </c>
      <c r="HM19" s="16">
        <v>88.015829999999994</v>
      </c>
      <c r="HN19" s="16">
        <v>83.193898000000004</v>
      </c>
      <c r="HO19" s="16">
        <v>86.375414000000006</v>
      </c>
      <c r="HP19" s="16">
        <v>69.547808649999993</v>
      </c>
      <c r="HQ19" s="16">
        <v>89.659851000000003</v>
      </c>
      <c r="HR19" s="16">
        <v>82.425202499999997</v>
      </c>
      <c r="HS19" s="16">
        <v>82.589039</v>
      </c>
      <c r="HT19" s="16">
        <v>81.632007000000002</v>
      </c>
      <c r="HU19" s="16">
        <v>79.968903999999995</v>
      </c>
      <c r="HV19" s="16">
        <v>77.207688939999997</v>
      </c>
      <c r="HW19" s="16">
        <v>76.001104999999995</v>
      </c>
      <c r="HX19" s="16">
        <v>76.362899999999996</v>
      </c>
      <c r="HY19" s="16">
        <v>82.037318150000004</v>
      </c>
      <c r="HZ19" s="16">
        <v>82.405454000000006</v>
      </c>
      <c r="IA19" s="16">
        <v>90.667209</v>
      </c>
    </row>
    <row r="20" spans="1:235" s="4" customFormat="1" x14ac:dyDescent="0.2">
      <c r="A20" s="2"/>
      <c r="B20" s="10">
        <v>46128.354166666664</v>
      </c>
      <c r="C20" s="16">
        <v>89.019977179999998</v>
      </c>
      <c r="D20" s="16">
        <v>85.385548</v>
      </c>
      <c r="E20" s="16">
        <v>85.604776999999999</v>
      </c>
      <c r="F20" s="16">
        <v>85.467583000000005</v>
      </c>
      <c r="G20" s="16">
        <v>85.385548</v>
      </c>
      <c r="H20" s="16">
        <v>82.526338999999993</v>
      </c>
      <c r="I20" s="16">
        <v>82.385446999999999</v>
      </c>
      <c r="J20" s="16">
        <v>82.078102000000001</v>
      </c>
      <c r="K20" s="16">
        <v>82.530523000000002</v>
      </c>
      <c r="L20" s="16">
        <v>81.996098000000003</v>
      </c>
      <c r="M20" s="16">
        <v>86.445384000000004</v>
      </c>
      <c r="N20" s="16">
        <v>80.413550000000001</v>
      </c>
      <c r="O20" s="16">
        <v>79.040803999999994</v>
      </c>
      <c r="P20" s="16">
        <v>89.355643999999998</v>
      </c>
      <c r="Q20" s="16">
        <v>83.901036680000004</v>
      </c>
      <c r="R20" s="16">
        <v>82.647722999999999</v>
      </c>
      <c r="S20" s="16">
        <v>80.326274999999995</v>
      </c>
      <c r="T20" s="16">
        <v>88.236147000000003</v>
      </c>
      <c r="U20" s="16">
        <v>77.3264985</v>
      </c>
      <c r="V20" s="16">
        <v>77.826100999999994</v>
      </c>
      <c r="W20" s="16">
        <v>86.873253000000005</v>
      </c>
      <c r="X20" s="16">
        <v>82.827060000000003</v>
      </c>
      <c r="Y20" s="16">
        <v>79.231218999999996</v>
      </c>
      <c r="Z20" s="16">
        <v>81.333378999999994</v>
      </c>
      <c r="AA20" s="16">
        <v>82.990522999999996</v>
      </c>
      <c r="AB20" s="16">
        <v>78.315312000000006</v>
      </c>
      <c r="AC20" s="16">
        <v>82.307349000000002</v>
      </c>
      <c r="AD20" s="16">
        <v>82.810805999999999</v>
      </c>
      <c r="AE20" s="16">
        <v>82.575333000000001</v>
      </c>
      <c r="AF20" s="16">
        <v>78.845658</v>
      </c>
      <c r="AG20" s="16">
        <v>86.167920249999995</v>
      </c>
      <c r="AH20" s="16">
        <v>86.205928029999995</v>
      </c>
      <c r="AI20" s="16">
        <v>86.919752000000003</v>
      </c>
      <c r="AJ20" s="16">
        <v>86.869237999999996</v>
      </c>
      <c r="AK20" s="16">
        <v>77.025694000000001</v>
      </c>
      <c r="AL20" s="16">
        <v>87.067285999999996</v>
      </c>
      <c r="AM20" s="16">
        <v>78.108371669999997</v>
      </c>
      <c r="AN20" s="16">
        <v>78.489964000000001</v>
      </c>
      <c r="AO20" s="16">
        <v>81.507130000000004</v>
      </c>
      <c r="AP20" s="16">
        <v>78.28201</v>
      </c>
      <c r="AQ20" s="16">
        <v>74.564338500000005</v>
      </c>
      <c r="AR20" s="16">
        <v>74.879110999999995</v>
      </c>
      <c r="AS20" s="16">
        <v>78.031642000000005</v>
      </c>
      <c r="AT20" s="16">
        <v>81.607355999999996</v>
      </c>
      <c r="AU20" s="16">
        <v>81.607355999999996</v>
      </c>
      <c r="AV20" s="16">
        <v>82.544224</v>
      </c>
      <c r="AW20" s="16">
        <v>83.336521000000005</v>
      </c>
      <c r="AX20" s="16">
        <v>79.272028000000006</v>
      </c>
      <c r="AY20" s="16">
        <v>79.716396000000003</v>
      </c>
      <c r="AZ20" s="16">
        <v>89.084046000000001</v>
      </c>
      <c r="BA20" s="16">
        <v>81.796169000000006</v>
      </c>
      <c r="BB20" s="16">
        <v>81.732044000000002</v>
      </c>
      <c r="BC20" s="16">
        <v>81.711939999999998</v>
      </c>
      <c r="BD20" s="16">
        <v>81.574129749999997</v>
      </c>
      <c r="BE20" s="16">
        <v>81.693370000000002</v>
      </c>
      <c r="BF20" s="16">
        <v>81.711939999999998</v>
      </c>
      <c r="BG20" s="16">
        <v>82.017413000000005</v>
      </c>
      <c r="BH20" s="16">
        <v>82.639185999999995</v>
      </c>
      <c r="BI20" s="16">
        <v>82.639185999999995</v>
      </c>
      <c r="BJ20" s="16">
        <v>82.639185999999995</v>
      </c>
      <c r="BK20" s="16">
        <v>79.072327999999999</v>
      </c>
      <c r="BL20" s="16">
        <v>79.576014999999998</v>
      </c>
      <c r="BM20" s="16">
        <v>86.052683000000002</v>
      </c>
      <c r="BN20" s="16">
        <v>85.843269000000006</v>
      </c>
      <c r="BO20" s="16">
        <v>82.481561999999997</v>
      </c>
      <c r="BP20" s="16">
        <v>80.615939999999995</v>
      </c>
      <c r="BQ20" s="16">
        <v>81.826857000000004</v>
      </c>
      <c r="BR20" s="16">
        <v>77.093123000000006</v>
      </c>
      <c r="BS20" s="16">
        <v>77.109312560000006</v>
      </c>
      <c r="BT20" s="16">
        <v>80.349341999999993</v>
      </c>
      <c r="BU20" s="16">
        <v>82.496752830000005</v>
      </c>
      <c r="BV20" s="16">
        <v>85.369354229999999</v>
      </c>
      <c r="BW20" s="16">
        <v>89.007914999999997</v>
      </c>
      <c r="BX20" s="16">
        <v>81.657454999999999</v>
      </c>
      <c r="BY20" s="16">
        <v>82.682903999999994</v>
      </c>
      <c r="BZ20" s="16">
        <v>82.682903999999994</v>
      </c>
      <c r="CA20" s="16">
        <v>89.278527999999994</v>
      </c>
      <c r="CB20" s="16">
        <v>88.328727000000001</v>
      </c>
      <c r="CC20" s="16">
        <v>82.486975999999999</v>
      </c>
      <c r="CD20" s="16">
        <v>81.193967999999998</v>
      </c>
      <c r="CE20" s="16">
        <v>80.702324000000004</v>
      </c>
      <c r="CF20" s="16">
        <v>87.607301000000007</v>
      </c>
      <c r="CG20" s="16">
        <v>81.267671000000007</v>
      </c>
      <c r="CH20" s="16">
        <v>89.007914999999997</v>
      </c>
      <c r="CI20" s="16">
        <v>81.420695670000001</v>
      </c>
      <c r="CJ20" s="16">
        <v>81.725289000000004</v>
      </c>
      <c r="CK20" s="16">
        <v>81.189583999999996</v>
      </c>
      <c r="CL20" s="16">
        <v>89.956565999999995</v>
      </c>
      <c r="CM20" s="16">
        <v>90.566528000000005</v>
      </c>
      <c r="CN20" s="16">
        <v>91.333174999999997</v>
      </c>
      <c r="CO20" s="16">
        <v>88.606610000000003</v>
      </c>
      <c r="CP20" s="16">
        <v>89.508054000000001</v>
      </c>
      <c r="CQ20" s="16">
        <v>82.388062000000005</v>
      </c>
      <c r="CR20" s="16">
        <v>83.127791000000002</v>
      </c>
      <c r="CS20" s="16">
        <v>85.198912550000003</v>
      </c>
      <c r="CT20" s="16">
        <v>83.355380999999994</v>
      </c>
      <c r="CU20" s="16">
        <v>79.568394999999995</v>
      </c>
      <c r="CV20" s="16">
        <v>85.020043650000005</v>
      </c>
      <c r="CW20" s="16">
        <v>83.65</v>
      </c>
      <c r="CX20" s="16">
        <v>81.386803999999998</v>
      </c>
      <c r="CY20" s="16">
        <v>85.178568139999996</v>
      </c>
      <c r="CZ20" s="16">
        <v>79.349745999999996</v>
      </c>
      <c r="DA20" s="16">
        <v>81.730662330000001</v>
      </c>
      <c r="DB20" s="16">
        <v>81.963757000000001</v>
      </c>
      <c r="DC20" s="16">
        <v>82.199140999999997</v>
      </c>
      <c r="DD20" s="16">
        <v>82.770583000000002</v>
      </c>
      <c r="DE20" s="16">
        <v>83.050308000000001</v>
      </c>
      <c r="DF20" s="16">
        <v>81.657454999999999</v>
      </c>
      <c r="DG20" s="16">
        <v>81.443737999999996</v>
      </c>
      <c r="DH20" s="16">
        <v>82.182051999999999</v>
      </c>
      <c r="DI20" s="16">
        <v>82.682903999999994</v>
      </c>
      <c r="DJ20" s="16">
        <v>83.014018499999992</v>
      </c>
      <c r="DK20" s="16">
        <v>81.447261999999995</v>
      </c>
      <c r="DL20" s="16">
        <v>91.697407990000002</v>
      </c>
      <c r="DM20" s="16">
        <v>81.014080000000007</v>
      </c>
      <c r="DN20" s="16">
        <v>80.684360999999996</v>
      </c>
      <c r="DO20" s="16">
        <v>81.533055500000003</v>
      </c>
      <c r="DP20" s="16">
        <v>91.110735000000005</v>
      </c>
      <c r="DQ20" s="16">
        <v>88.977013999999997</v>
      </c>
      <c r="DR20" s="16">
        <v>85.774983000000006</v>
      </c>
      <c r="DS20" s="16">
        <v>74.589101999999997</v>
      </c>
      <c r="DT20" s="16">
        <v>88.896590000000003</v>
      </c>
      <c r="DU20" s="16">
        <v>81.107847000000007</v>
      </c>
      <c r="DV20" s="16">
        <v>81.417192</v>
      </c>
      <c r="DW20" s="16">
        <v>82.780450999999999</v>
      </c>
      <c r="DX20" s="16">
        <v>81.950558000000001</v>
      </c>
      <c r="DY20" s="16">
        <v>82.084985000000003</v>
      </c>
      <c r="DZ20" s="16">
        <v>76.438220000000001</v>
      </c>
      <c r="EA20" s="16">
        <v>74.511065000000002</v>
      </c>
      <c r="EB20" s="16">
        <v>74.511065000000002</v>
      </c>
      <c r="EC20" s="16">
        <v>79.185662550000004</v>
      </c>
      <c r="ED20" s="16">
        <v>81.428239000000005</v>
      </c>
      <c r="EE20" s="16">
        <v>81.747228000000007</v>
      </c>
      <c r="EF20" s="16">
        <v>80.330399</v>
      </c>
      <c r="EG20" s="16">
        <v>80.763294999999999</v>
      </c>
      <c r="EH20" s="16">
        <v>73.617447999999996</v>
      </c>
      <c r="EI20" s="16">
        <v>82.716143000000002</v>
      </c>
      <c r="EJ20" s="16">
        <v>91.52211475</v>
      </c>
      <c r="EK20" s="16">
        <v>78.421159000000003</v>
      </c>
      <c r="EL20" s="16">
        <v>78.421159000000003</v>
      </c>
      <c r="EM20" s="16">
        <v>79.952067999999997</v>
      </c>
      <c r="EN20" s="16">
        <v>81.477180000000004</v>
      </c>
      <c r="EO20" s="16">
        <v>81.727509999999995</v>
      </c>
      <c r="EP20" s="16">
        <v>81.657454999999999</v>
      </c>
      <c r="EQ20" s="16">
        <v>84.335779000000002</v>
      </c>
      <c r="ER20" s="16">
        <v>81.620307999999994</v>
      </c>
      <c r="ES20" s="16">
        <v>91.080033999999998</v>
      </c>
      <c r="ET20" s="16">
        <v>81.796169000000006</v>
      </c>
      <c r="EU20" s="16">
        <v>81.796169000000006</v>
      </c>
      <c r="EV20" s="16">
        <v>84.169924300000005</v>
      </c>
      <c r="EW20" s="16">
        <v>79.936425</v>
      </c>
      <c r="EX20" s="16">
        <v>79.032679999999999</v>
      </c>
      <c r="EY20" s="16">
        <v>80.482528000000002</v>
      </c>
      <c r="EZ20" s="16">
        <v>81.557128000000006</v>
      </c>
      <c r="FA20" s="16">
        <v>75.997949000000006</v>
      </c>
      <c r="FB20" s="16">
        <v>80.059678000000005</v>
      </c>
      <c r="FC20" s="16">
        <v>78.986331000000007</v>
      </c>
      <c r="FD20" s="16">
        <v>82.929576999999995</v>
      </c>
      <c r="FE20" s="16">
        <v>82.928573999999998</v>
      </c>
      <c r="FF20" s="16">
        <v>82.928152999999995</v>
      </c>
      <c r="FG20" s="16">
        <v>94.607900299999997</v>
      </c>
      <c r="FH20" s="16">
        <v>83.990516</v>
      </c>
      <c r="FI20" s="16">
        <v>90.235410000000002</v>
      </c>
      <c r="FJ20" s="16">
        <v>82.674485000000004</v>
      </c>
      <c r="FK20" s="16">
        <v>105.59454746999999</v>
      </c>
      <c r="FL20" s="16">
        <v>86.849525740000004</v>
      </c>
      <c r="FM20" s="16">
        <v>93.146251000000007</v>
      </c>
      <c r="FN20" s="16">
        <v>79.197240500000007</v>
      </c>
      <c r="FO20" s="16">
        <v>79.487886000000003</v>
      </c>
      <c r="FP20" s="16">
        <v>80.819357999999994</v>
      </c>
      <c r="FQ20" s="16">
        <v>81.190522000000001</v>
      </c>
      <c r="FR20" s="16">
        <v>89.289330699999994</v>
      </c>
      <c r="FS20" s="16">
        <v>89.007921999999994</v>
      </c>
      <c r="FT20" s="16">
        <v>89.278527999999994</v>
      </c>
      <c r="FU20" s="16">
        <v>81.142280999999997</v>
      </c>
      <c r="FV20" s="16">
        <v>81.142280999999997</v>
      </c>
      <c r="FW20" s="16">
        <v>80.151668999999998</v>
      </c>
      <c r="FX20" s="16">
        <v>80.151668999999998</v>
      </c>
      <c r="FY20" s="16">
        <v>79.421931000000001</v>
      </c>
      <c r="FZ20" s="16">
        <v>80.810453999999993</v>
      </c>
      <c r="GA20" s="16">
        <v>80.732039999999998</v>
      </c>
      <c r="GB20" s="16">
        <v>81.248197000000005</v>
      </c>
      <c r="GC20" s="16">
        <v>81.085158000000007</v>
      </c>
      <c r="GD20" s="16">
        <v>85.173324480000005</v>
      </c>
      <c r="GE20" s="16">
        <v>80.675736000000001</v>
      </c>
      <c r="GF20" s="16">
        <v>84.850582000000003</v>
      </c>
      <c r="GG20" s="16">
        <v>89.007914999999997</v>
      </c>
      <c r="GH20" s="16">
        <v>89.007914999999997</v>
      </c>
      <c r="GI20" s="16">
        <v>80.075646000000006</v>
      </c>
      <c r="GJ20" s="16">
        <v>78.289370000000005</v>
      </c>
      <c r="GK20" s="16">
        <v>80.369230999999999</v>
      </c>
      <c r="GL20" s="16">
        <v>81.443737999999996</v>
      </c>
      <c r="GM20" s="16">
        <v>85.00619682</v>
      </c>
      <c r="GN20" s="16">
        <v>70.959205999999995</v>
      </c>
      <c r="GO20" s="16">
        <v>85.00619682</v>
      </c>
      <c r="GP20" s="16">
        <v>81.142280999999997</v>
      </c>
      <c r="GQ20" s="16">
        <v>82.667795999999996</v>
      </c>
      <c r="GR20" s="16">
        <v>80.981504999999999</v>
      </c>
      <c r="GS20" s="16">
        <v>82.680267000000001</v>
      </c>
      <c r="GT20" s="16">
        <v>79.491668000000004</v>
      </c>
      <c r="GU20" s="16">
        <v>78.234176000000005</v>
      </c>
      <c r="GV20" s="16">
        <v>83.043599999999998</v>
      </c>
      <c r="GW20" s="16">
        <v>77.764376999999996</v>
      </c>
      <c r="GX20" s="16">
        <v>88.096987999999996</v>
      </c>
      <c r="GY20" s="16">
        <v>81.462967000000006</v>
      </c>
      <c r="GZ20" s="16">
        <v>81.731178999999997</v>
      </c>
      <c r="HA20" s="16">
        <v>81.650578999999993</v>
      </c>
      <c r="HB20" s="16">
        <v>83.043599999999998</v>
      </c>
      <c r="HC20" s="16">
        <v>83.043599999999998</v>
      </c>
      <c r="HD20" s="16">
        <v>83.043599999999998</v>
      </c>
      <c r="HE20" s="16">
        <v>81.021675000000002</v>
      </c>
      <c r="HF20" s="16">
        <v>91.14058</v>
      </c>
      <c r="HG20" s="16">
        <v>91.080033999999998</v>
      </c>
      <c r="HH20" s="16">
        <v>91.080033999999998</v>
      </c>
      <c r="HI20" s="16">
        <v>91.080033999999998</v>
      </c>
      <c r="HJ20" s="16">
        <v>85.077110000000005</v>
      </c>
      <c r="HK20" s="16">
        <v>82.858295999999996</v>
      </c>
      <c r="HL20" s="16">
        <v>82.523376999999996</v>
      </c>
      <c r="HM20" s="16">
        <v>89.237533999999997</v>
      </c>
      <c r="HN20" s="16">
        <v>82.863022000000001</v>
      </c>
      <c r="HO20" s="16">
        <v>87.213628</v>
      </c>
      <c r="HP20" s="16">
        <v>69.638016539999995</v>
      </c>
      <c r="HQ20" s="16">
        <v>90.678503000000006</v>
      </c>
      <c r="HR20" s="16">
        <v>82.987641499999995</v>
      </c>
      <c r="HS20" s="16">
        <v>83.150041000000002</v>
      </c>
      <c r="HT20" s="16">
        <v>82.458545999999998</v>
      </c>
      <c r="HU20" s="16">
        <v>80.342456999999996</v>
      </c>
      <c r="HV20" s="16">
        <v>77.840900079999997</v>
      </c>
      <c r="HW20" s="16">
        <v>76.727478500000004</v>
      </c>
      <c r="HX20" s="16">
        <v>77.077720999999997</v>
      </c>
      <c r="HY20" s="16">
        <v>82.994584360000005</v>
      </c>
      <c r="HZ20" s="16">
        <v>82.884894000000003</v>
      </c>
      <c r="IA20" s="16">
        <v>91.704220000000007</v>
      </c>
    </row>
    <row r="21" spans="1:235" s="4" customFormat="1" x14ac:dyDescent="0.2">
      <c r="A21" s="2"/>
      <c r="B21" s="10">
        <v>46128.375</v>
      </c>
      <c r="C21" s="16">
        <v>89.083255780000002</v>
      </c>
      <c r="D21" s="16">
        <v>85.636371999999994</v>
      </c>
      <c r="E21" s="16">
        <v>85.862898000000001</v>
      </c>
      <c r="F21" s="16">
        <v>85.721292000000005</v>
      </c>
      <c r="G21" s="16">
        <v>85.636371999999994</v>
      </c>
      <c r="H21" s="16">
        <v>82.578513999999998</v>
      </c>
      <c r="I21" s="16">
        <v>81.983825999999993</v>
      </c>
      <c r="J21" s="16">
        <v>81.639805999999993</v>
      </c>
      <c r="K21" s="16">
        <v>82.145104000000003</v>
      </c>
      <c r="L21" s="16">
        <v>82.116794999999996</v>
      </c>
      <c r="M21" s="16">
        <v>86.776308</v>
      </c>
      <c r="N21" s="16">
        <v>80.118972999999997</v>
      </c>
      <c r="O21" s="16">
        <v>78.724840999999998</v>
      </c>
      <c r="P21" s="16">
        <v>89.427108000000004</v>
      </c>
      <c r="Q21" s="16">
        <v>84.138449100000003</v>
      </c>
      <c r="R21" s="16">
        <v>82.339876000000004</v>
      </c>
      <c r="S21" s="16">
        <v>80.253698</v>
      </c>
      <c r="T21" s="16">
        <v>88.307062999999999</v>
      </c>
      <c r="U21" s="16">
        <v>76.755905999999996</v>
      </c>
      <c r="V21" s="16">
        <v>77.301520999999994</v>
      </c>
      <c r="W21" s="16">
        <v>86.937126000000006</v>
      </c>
      <c r="X21" s="16">
        <v>82.781816000000006</v>
      </c>
      <c r="Y21" s="16">
        <v>79.606094999999996</v>
      </c>
      <c r="Z21" s="16">
        <v>81.317357999999999</v>
      </c>
      <c r="AA21" s="16">
        <v>82.761589000000001</v>
      </c>
      <c r="AB21" s="16">
        <v>78.270695000000003</v>
      </c>
      <c r="AC21" s="16">
        <v>82.684228000000004</v>
      </c>
      <c r="AD21" s="16">
        <v>82.816575</v>
      </c>
      <c r="AE21" s="16">
        <v>82.518535</v>
      </c>
      <c r="AF21" s="16">
        <v>78.867080000000001</v>
      </c>
      <c r="AG21" s="16">
        <v>86.254201499999994</v>
      </c>
      <c r="AH21" s="16">
        <v>86.296297429999996</v>
      </c>
      <c r="AI21" s="16">
        <v>87.016047</v>
      </c>
      <c r="AJ21" s="16">
        <v>86.958116000000004</v>
      </c>
      <c r="AK21" s="16">
        <v>77.063863999999995</v>
      </c>
      <c r="AL21" s="16">
        <v>87.134206000000006</v>
      </c>
      <c r="AM21" s="16">
        <v>78.005351669999996</v>
      </c>
      <c r="AN21" s="16">
        <v>78.397762999999998</v>
      </c>
      <c r="AO21" s="16">
        <v>81.138902999999999</v>
      </c>
      <c r="AP21" s="16">
        <v>78.356695000000002</v>
      </c>
      <c r="AQ21" s="16">
        <v>74.553830500000004</v>
      </c>
      <c r="AR21" s="16">
        <v>74.872521000000006</v>
      </c>
      <c r="AS21" s="16">
        <v>77.434061</v>
      </c>
      <c r="AT21" s="16">
        <v>81.407837000000001</v>
      </c>
      <c r="AU21" s="16">
        <v>81.407837000000001</v>
      </c>
      <c r="AV21" s="16">
        <v>82.337896000000001</v>
      </c>
      <c r="AW21" s="16">
        <v>83.322905000000006</v>
      </c>
      <c r="AX21" s="16">
        <v>79.162768999999997</v>
      </c>
      <c r="AY21" s="16">
        <v>79.622157000000001</v>
      </c>
      <c r="AZ21" s="16">
        <v>89.205420000000004</v>
      </c>
      <c r="BA21" s="16">
        <v>81.761117999999996</v>
      </c>
      <c r="BB21" s="16">
        <v>81.705346000000006</v>
      </c>
      <c r="BC21" s="16">
        <v>81.683807999999999</v>
      </c>
      <c r="BD21" s="16">
        <v>81.536163500000001</v>
      </c>
      <c r="BE21" s="16">
        <v>81.681308000000001</v>
      </c>
      <c r="BF21" s="16">
        <v>81.683807999999999</v>
      </c>
      <c r="BG21" s="16">
        <v>81.813457999999997</v>
      </c>
      <c r="BH21" s="16">
        <v>82.437595000000002</v>
      </c>
      <c r="BI21" s="16">
        <v>82.437595000000002</v>
      </c>
      <c r="BJ21" s="16">
        <v>82.437595000000002</v>
      </c>
      <c r="BK21" s="16">
        <v>78.976984000000002</v>
      </c>
      <c r="BL21" s="16">
        <v>79.492374999999996</v>
      </c>
      <c r="BM21" s="16">
        <v>86.100168999999994</v>
      </c>
      <c r="BN21" s="16">
        <v>85.888155999999995</v>
      </c>
      <c r="BO21" s="16">
        <v>83.087935999999999</v>
      </c>
      <c r="BP21" s="16">
        <v>81.009377999999998</v>
      </c>
      <c r="BQ21" s="16">
        <v>81.659891000000002</v>
      </c>
      <c r="BR21" s="16">
        <v>77.123215999999999</v>
      </c>
      <c r="BS21" s="16">
        <v>77.139411879999997</v>
      </c>
      <c r="BT21" s="16">
        <v>80.166494</v>
      </c>
      <c r="BU21" s="16">
        <v>82.471237669999994</v>
      </c>
      <c r="BV21" s="16">
        <v>86.126831960000004</v>
      </c>
      <c r="BW21" s="16">
        <v>89.121758</v>
      </c>
      <c r="BX21" s="16">
        <v>81.335679999999996</v>
      </c>
      <c r="BY21" s="16">
        <v>83.416544999999999</v>
      </c>
      <c r="BZ21" s="16">
        <v>83.416544999999999</v>
      </c>
      <c r="CA21" s="16">
        <v>89.657347000000001</v>
      </c>
      <c r="CB21" s="16">
        <v>88.532090999999994</v>
      </c>
      <c r="CC21" s="16">
        <v>82.988975999999994</v>
      </c>
      <c r="CD21" s="16">
        <v>81.164475999999993</v>
      </c>
      <c r="CE21" s="16">
        <v>80.655523000000002</v>
      </c>
      <c r="CF21" s="16">
        <v>87.770647999999994</v>
      </c>
      <c r="CG21" s="16">
        <v>81.020160000000004</v>
      </c>
      <c r="CH21" s="16">
        <v>89.121758</v>
      </c>
      <c r="CI21" s="16">
        <v>81.374493999999999</v>
      </c>
      <c r="CJ21" s="16">
        <v>81.688135000000003</v>
      </c>
      <c r="CK21" s="16">
        <v>81.005602999999994</v>
      </c>
      <c r="CL21" s="16">
        <v>90.125747000000004</v>
      </c>
      <c r="CM21" s="16">
        <v>90.741313000000005</v>
      </c>
      <c r="CN21" s="16">
        <v>91.612221000000005</v>
      </c>
      <c r="CO21" s="16">
        <v>88.680653000000007</v>
      </c>
      <c r="CP21" s="16">
        <v>89.619819000000007</v>
      </c>
      <c r="CQ21" s="16">
        <v>82.383319999999998</v>
      </c>
      <c r="CR21" s="16">
        <v>83.112702999999996</v>
      </c>
      <c r="CS21" s="16">
        <v>85.196166099999999</v>
      </c>
      <c r="CT21" s="16">
        <v>83.695038999999994</v>
      </c>
      <c r="CU21" s="16">
        <v>79.735183000000006</v>
      </c>
      <c r="CV21" s="16">
        <v>85.308135820000004</v>
      </c>
      <c r="CW21" s="16">
        <v>83.881337000000002</v>
      </c>
      <c r="CX21" s="16">
        <v>81.373148999999998</v>
      </c>
      <c r="CY21" s="16">
        <v>84.943598289999997</v>
      </c>
      <c r="CZ21" s="16">
        <v>79.320335999999998</v>
      </c>
      <c r="DA21" s="16">
        <v>81.24570233</v>
      </c>
      <c r="DB21" s="16">
        <v>81.580241999999998</v>
      </c>
      <c r="DC21" s="16">
        <v>82.747209999999995</v>
      </c>
      <c r="DD21" s="16">
        <v>82.491163</v>
      </c>
      <c r="DE21" s="16">
        <v>82.785033999999996</v>
      </c>
      <c r="DF21" s="16">
        <v>81.335679999999996</v>
      </c>
      <c r="DG21" s="16">
        <v>81.113793999999999</v>
      </c>
      <c r="DH21" s="16">
        <v>82.911918</v>
      </c>
      <c r="DI21" s="16">
        <v>83.416544999999999</v>
      </c>
      <c r="DJ21" s="16">
        <v>83.015258500000002</v>
      </c>
      <c r="DK21" s="16">
        <v>81.089804000000001</v>
      </c>
      <c r="DL21" s="16">
        <v>91.908527890000002</v>
      </c>
      <c r="DM21" s="16">
        <v>80.743516999999997</v>
      </c>
      <c r="DN21" s="16">
        <v>80.397863999999998</v>
      </c>
      <c r="DO21" s="16">
        <v>81.514405499999995</v>
      </c>
      <c r="DP21" s="16">
        <v>91.372308000000004</v>
      </c>
      <c r="DQ21" s="16">
        <v>89.108350999999999</v>
      </c>
      <c r="DR21" s="16">
        <v>85.821078999999997</v>
      </c>
      <c r="DS21" s="16">
        <v>74.655023999999997</v>
      </c>
      <c r="DT21" s="16">
        <v>89.033126999999993</v>
      </c>
      <c r="DU21" s="16">
        <v>81.107585999999998</v>
      </c>
      <c r="DV21" s="16">
        <v>81.403813</v>
      </c>
      <c r="DW21" s="16">
        <v>82.800342000000001</v>
      </c>
      <c r="DX21" s="16">
        <v>81.651685000000001</v>
      </c>
      <c r="DY21" s="16">
        <v>81.794724000000002</v>
      </c>
      <c r="DZ21" s="16">
        <v>76.266199999999998</v>
      </c>
      <c r="EA21" s="16">
        <v>74.840231000000003</v>
      </c>
      <c r="EB21" s="16">
        <v>74.840231000000003</v>
      </c>
      <c r="EC21" s="16">
        <v>79.283841460000005</v>
      </c>
      <c r="ED21" s="16">
        <v>81.237230999999994</v>
      </c>
      <c r="EE21" s="16">
        <v>81.547602999999995</v>
      </c>
      <c r="EF21" s="16">
        <v>80.206451999999999</v>
      </c>
      <c r="EG21" s="16">
        <v>80.686032999999995</v>
      </c>
      <c r="EH21" s="16">
        <v>73.391182000000001</v>
      </c>
      <c r="EI21" s="16">
        <v>82.720044999999999</v>
      </c>
      <c r="EJ21" s="16">
        <v>91.269645870000005</v>
      </c>
      <c r="EK21" s="16">
        <v>77.815900999999997</v>
      </c>
      <c r="EL21" s="16">
        <v>77.815900999999997</v>
      </c>
      <c r="EM21" s="16">
        <v>80.132465999999994</v>
      </c>
      <c r="EN21" s="16">
        <v>81.151995999999997</v>
      </c>
      <c r="EO21" s="16">
        <v>81.407432999999997</v>
      </c>
      <c r="EP21" s="16">
        <v>81.335679999999996</v>
      </c>
      <c r="EQ21" s="16">
        <v>84.1582875</v>
      </c>
      <c r="ER21" s="16">
        <v>81.608638999999997</v>
      </c>
      <c r="ES21" s="16">
        <v>91.338641999999993</v>
      </c>
      <c r="ET21" s="16">
        <v>81.761117999999996</v>
      </c>
      <c r="EU21" s="16">
        <v>81.761117999999996</v>
      </c>
      <c r="EV21" s="16">
        <v>84.142130350000002</v>
      </c>
      <c r="EW21" s="16">
        <v>79.949702000000002</v>
      </c>
      <c r="EX21" s="16">
        <v>79.066299000000001</v>
      </c>
      <c r="EY21" s="16">
        <v>80.474067000000005</v>
      </c>
      <c r="EZ21" s="16">
        <v>81.833485999999994</v>
      </c>
      <c r="FA21" s="16">
        <v>75.652261999999993</v>
      </c>
      <c r="FB21" s="16">
        <v>80.120394000000005</v>
      </c>
      <c r="FC21" s="16">
        <v>79.030482000000006</v>
      </c>
      <c r="FD21" s="16">
        <v>82.863984000000002</v>
      </c>
      <c r="FE21" s="16">
        <v>82.916134</v>
      </c>
      <c r="FF21" s="16">
        <v>82.937995000000001</v>
      </c>
      <c r="FG21" s="16">
        <v>94.581342960000001</v>
      </c>
      <c r="FH21" s="16">
        <v>84.228652999999994</v>
      </c>
      <c r="FI21" s="16">
        <v>90.444242000000003</v>
      </c>
      <c r="FJ21" s="16">
        <v>82.669837000000001</v>
      </c>
      <c r="FK21" s="16">
        <v>105.71920483</v>
      </c>
      <c r="FL21" s="16">
        <v>86.899746590000007</v>
      </c>
      <c r="FM21" s="16">
        <v>93.517859000000001</v>
      </c>
      <c r="FN21" s="16">
        <v>78.422559000000007</v>
      </c>
      <c r="FO21" s="16">
        <v>78.802753999999993</v>
      </c>
      <c r="FP21" s="16">
        <v>80.812054000000003</v>
      </c>
      <c r="FQ21" s="16">
        <v>81.005602999999994</v>
      </c>
      <c r="FR21" s="16">
        <v>89.668195539999999</v>
      </c>
      <c r="FS21" s="16">
        <v>89.377941000000007</v>
      </c>
      <c r="FT21" s="16">
        <v>89.657347000000001</v>
      </c>
      <c r="FU21" s="16">
        <v>80.791196999999997</v>
      </c>
      <c r="FV21" s="16">
        <v>80.791196999999997</v>
      </c>
      <c r="FW21" s="16">
        <v>80.257411000000005</v>
      </c>
      <c r="FX21" s="16">
        <v>80.257411000000005</v>
      </c>
      <c r="FY21" s="16">
        <v>79.491929999999996</v>
      </c>
      <c r="FZ21" s="16">
        <v>80.511303999999996</v>
      </c>
      <c r="GA21" s="16">
        <v>80.431087000000005</v>
      </c>
      <c r="GB21" s="16">
        <v>81.424638000000002</v>
      </c>
      <c r="GC21" s="16">
        <v>81.197999999999993</v>
      </c>
      <c r="GD21" s="16">
        <v>85.187943779999998</v>
      </c>
      <c r="GE21" s="16">
        <v>80.635251999999994</v>
      </c>
      <c r="GF21" s="16">
        <v>84.879130000000004</v>
      </c>
      <c r="GG21" s="16">
        <v>89.121758</v>
      </c>
      <c r="GH21" s="16">
        <v>89.121758</v>
      </c>
      <c r="GI21" s="16">
        <v>79.549254000000005</v>
      </c>
      <c r="GJ21" s="16">
        <v>78.243877999999995</v>
      </c>
      <c r="GK21" s="16">
        <v>80.010534000000007</v>
      </c>
      <c r="GL21" s="16">
        <v>81.113793999999999</v>
      </c>
      <c r="GM21" s="16">
        <v>84.771702469999994</v>
      </c>
      <c r="GN21" s="16">
        <v>70.591589999999997</v>
      </c>
      <c r="GO21" s="16">
        <v>84.771702469999994</v>
      </c>
      <c r="GP21" s="16">
        <v>80.791196999999997</v>
      </c>
      <c r="GQ21" s="16">
        <v>82.651617999999999</v>
      </c>
      <c r="GR21" s="16">
        <v>80.607957999999996</v>
      </c>
      <c r="GS21" s="16">
        <v>82.486484000000004</v>
      </c>
      <c r="GT21" s="16">
        <v>79.399597</v>
      </c>
      <c r="GU21" s="16">
        <v>78.264433999999994</v>
      </c>
      <c r="GV21" s="16">
        <v>83.033330000000007</v>
      </c>
      <c r="GW21" s="16">
        <v>77.606144</v>
      </c>
      <c r="GX21" s="16">
        <v>88.200989000000007</v>
      </c>
      <c r="GY21" s="16">
        <v>81.251158000000004</v>
      </c>
      <c r="GZ21" s="16">
        <v>81.403142000000003</v>
      </c>
      <c r="HA21" s="16">
        <v>81.325344999999999</v>
      </c>
      <c r="HB21" s="16">
        <v>83.033330000000007</v>
      </c>
      <c r="HC21" s="16">
        <v>83.033330000000007</v>
      </c>
      <c r="HD21" s="16">
        <v>83.033330000000007</v>
      </c>
      <c r="HE21" s="16">
        <v>80.649186</v>
      </c>
      <c r="HF21" s="16">
        <v>91.402524</v>
      </c>
      <c r="HG21" s="16">
        <v>91.338641999999993</v>
      </c>
      <c r="HH21" s="16">
        <v>91.338641999999993</v>
      </c>
      <c r="HI21" s="16">
        <v>91.338641999999993</v>
      </c>
      <c r="HJ21" s="16">
        <v>85.325908999999996</v>
      </c>
      <c r="HK21" s="16">
        <v>82.584503999999995</v>
      </c>
      <c r="HL21" s="16">
        <v>82.238443000000004</v>
      </c>
      <c r="HM21" s="16">
        <v>89.720794999999995</v>
      </c>
      <c r="HN21" s="16">
        <v>82.513119000000003</v>
      </c>
      <c r="HO21" s="16">
        <v>87.285244000000006</v>
      </c>
      <c r="HP21" s="16">
        <v>69.277245190000002</v>
      </c>
      <c r="HQ21" s="16">
        <v>90.916486000000006</v>
      </c>
      <c r="HR21" s="16">
        <v>82.972523499999994</v>
      </c>
      <c r="HS21" s="16">
        <v>83.136308</v>
      </c>
      <c r="HT21" s="16">
        <v>82.560540000000003</v>
      </c>
      <c r="HU21" s="16">
        <v>80.274750999999995</v>
      </c>
      <c r="HV21" s="16">
        <v>77.836419800000002</v>
      </c>
      <c r="HW21" s="16">
        <v>76.755297999999996</v>
      </c>
      <c r="HX21" s="16">
        <v>77.105714000000006</v>
      </c>
      <c r="HY21" s="16">
        <v>83.1206751</v>
      </c>
      <c r="HZ21" s="16">
        <v>82.893569999999997</v>
      </c>
      <c r="IA21" s="16">
        <v>91.992216999999997</v>
      </c>
    </row>
    <row r="22" spans="1:235" s="4" customFormat="1" x14ac:dyDescent="0.2">
      <c r="A22" s="2"/>
      <c r="B22" s="10">
        <v>46128.395833333336</v>
      </c>
      <c r="C22" s="16">
        <v>89.402248420000006</v>
      </c>
      <c r="D22" s="16">
        <v>85.868335999999999</v>
      </c>
      <c r="E22" s="16">
        <v>86.102275000000006</v>
      </c>
      <c r="F22" s="16">
        <v>85.954542000000004</v>
      </c>
      <c r="G22" s="16">
        <v>85.868335999999999</v>
      </c>
      <c r="H22" s="16">
        <v>82.588237000000007</v>
      </c>
      <c r="I22" s="16">
        <v>81.940365999999997</v>
      </c>
      <c r="J22" s="16">
        <v>81.611794000000003</v>
      </c>
      <c r="K22" s="16">
        <v>82.095946999999995</v>
      </c>
      <c r="L22" s="16">
        <v>81.916863000000006</v>
      </c>
      <c r="M22" s="16">
        <v>86.950337000000005</v>
      </c>
      <c r="N22" s="16">
        <v>80.286452999999995</v>
      </c>
      <c r="O22" s="16">
        <v>78.935492999999994</v>
      </c>
      <c r="P22" s="16">
        <v>89.720067999999998</v>
      </c>
      <c r="Q22" s="16">
        <v>84.404769450000003</v>
      </c>
      <c r="R22" s="16">
        <v>82.299026999999995</v>
      </c>
      <c r="S22" s="16">
        <v>80.309588000000005</v>
      </c>
      <c r="T22" s="16">
        <v>88.578356999999997</v>
      </c>
      <c r="U22" s="16">
        <v>77.284452000000002</v>
      </c>
      <c r="V22" s="16">
        <v>77.796936000000002</v>
      </c>
      <c r="W22" s="16">
        <v>87.197255999999996</v>
      </c>
      <c r="X22" s="16">
        <v>82.675711000000007</v>
      </c>
      <c r="Y22" s="16">
        <v>79.235449000000003</v>
      </c>
      <c r="Z22" s="16">
        <v>81.214281</v>
      </c>
      <c r="AA22" s="16">
        <v>83.215136000000001</v>
      </c>
      <c r="AB22" s="16">
        <v>78.123669000000007</v>
      </c>
      <c r="AC22" s="16">
        <v>82.179010000000005</v>
      </c>
      <c r="AD22" s="16">
        <v>82.795496999999997</v>
      </c>
      <c r="AE22" s="16">
        <v>82.401060999999999</v>
      </c>
      <c r="AF22" s="16">
        <v>78.989604999999997</v>
      </c>
      <c r="AG22" s="16">
        <v>86.550661000000005</v>
      </c>
      <c r="AH22" s="16">
        <v>86.583139770000002</v>
      </c>
      <c r="AI22" s="16">
        <v>87.315175999999994</v>
      </c>
      <c r="AJ22" s="16">
        <v>87.248992999999999</v>
      </c>
      <c r="AK22" s="16">
        <v>77.856954000000002</v>
      </c>
      <c r="AL22" s="16">
        <v>87.387738999999996</v>
      </c>
      <c r="AM22" s="16">
        <v>77.899742669999995</v>
      </c>
      <c r="AN22" s="16">
        <v>78.286788000000001</v>
      </c>
      <c r="AO22" s="16">
        <v>81.075027000000006</v>
      </c>
      <c r="AP22" s="16">
        <v>78.558205999999998</v>
      </c>
      <c r="AQ22" s="16">
        <v>74.666098000000005</v>
      </c>
      <c r="AR22" s="16">
        <v>74.985504000000006</v>
      </c>
      <c r="AS22" s="16">
        <v>77.216744000000006</v>
      </c>
      <c r="AT22" s="16">
        <v>81.915262999999996</v>
      </c>
      <c r="AU22" s="16">
        <v>81.915262999999996</v>
      </c>
      <c r="AV22" s="16">
        <v>82.836605000000006</v>
      </c>
      <c r="AW22" s="16">
        <v>83.276696000000001</v>
      </c>
      <c r="AX22" s="16">
        <v>79.334874999999997</v>
      </c>
      <c r="AY22" s="16">
        <v>79.783573000000004</v>
      </c>
      <c r="AZ22" s="16">
        <v>89.486616999999995</v>
      </c>
      <c r="BA22" s="16">
        <v>81.707864999999998</v>
      </c>
      <c r="BB22" s="16">
        <v>81.651291999999998</v>
      </c>
      <c r="BC22" s="16">
        <v>81.630076000000003</v>
      </c>
      <c r="BD22" s="16">
        <v>81.484640749999997</v>
      </c>
      <c r="BE22" s="16">
        <v>81.625411999999997</v>
      </c>
      <c r="BF22" s="16">
        <v>81.630076000000003</v>
      </c>
      <c r="BG22" s="16">
        <v>82.465711999999996</v>
      </c>
      <c r="BH22" s="16">
        <v>82.943462999999994</v>
      </c>
      <c r="BI22" s="16">
        <v>82.943462999999994</v>
      </c>
      <c r="BJ22" s="16">
        <v>82.943462999999994</v>
      </c>
      <c r="BK22" s="16">
        <v>78.913113999999993</v>
      </c>
      <c r="BL22" s="16">
        <v>79.427436999999998</v>
      </c>
      <c r="BM22" s="16">
        <v>86.243538000000001</v>
      </c>
      <c r="BN22" s="16">
        <v>86.028824999999998</v>
      </c>
      <c r="BO22" s="16">
        <v>82.312137000000007</v>
      </c>
      <c r="BP22" s="16">
        <v>80.405179000000004</v>
      </c>
      <c r="BQ22" s="16">
        <v>81.761525000000006</v>
      </c>
      <c r="BR22" s="16">
        <v>77.919899999999998</v>
      </c>
      <c r="BS22" s="16">
        <v>77.936263179999997</v>
      </c>
      <c r="BT22" s="16">
        <v>80.067922999999993</v>
      </c>
      <c r="BU22" s="16">
        <v>82.708808000000005</v>
      </c>
      <c r="BV22" s="16">
        <v>85.023692769999997</v>
      </c>
      <c r="BW22" s="16">
        <v>89.39546</v>
      </c>
      <c r="BX22" s="16">
        <v>81.251679999999993</v>
      </c>
      <c r="BY22" s="16">
        <v>82.302780999999996</v>
      </c>
      <c r="BZ22" s="16">
        <v>82.348119999999994</v>
      </c>
      <c r="CA22" s="16">
        <v>90.020743999999993</v>
      </c>
      <c r="CB22" s="16">
        <v>88.951635999999993</v>
      </c>
      <c r="CC22" s="16">
        <v>82.355850000000004</v>
      </c>
      <c r="CD22" s="16">
        <v>81.275094999999993</v>
      </c>
      <c r="CE22" s="16">
        <v>80.741968</v>
      </c>
      <c r="CF22" s="16">
        <v>88.145953000000006</v>
      </c>
      <c r="CG22" s="16">
        <v>80.821521000000004</v>
      </c>
      <c r="CH22" s="16">
        <v>89.39546</v>
      </c>
      <c r="CI22" s="16">
        <v>81.323285670000004</v>
      </c>
      <c r="CJ22" s="16">
        <v>81.635267999999996</v>
      </c>
      <c r="CK22" s="16">
        <v>80.881373999999994</v>
      </c>
      <c r="CL22" s="16">
        <v>90.457437999999996</v>
      </c>
      <c r="CM22" s="16">
        <v>91.071752000000004</v>
      </c>
      <c r="CN22" s="16">
        <v>91.909870999999995</v>
      </c>
      <c r="CO22" s="16">
        <v>88.914717999999993</v>
      </c>
      <c r="CP22" s="16">
        <v>89.888872000000006</v>
      </c>
      <c r="CQ22" s="16">
        <v>82.481172000000001</v>
      </c>
      <c r="CR22" s="16">
        <v>83.347447000000003</v>
      </c>
      <c r="CS22" s="16">
        <v>85.451673900000003</v>
      </c>
      <c r="CT22" s="16">
        <v>81.907561999999999</v>
      </c>
      <c r="CU22" s="16">
        <v>79.372907999999995</v>
      </c>
      <c r="CV22" s="16">
        <v>85.510085340000003</v>
      </c>
      <c r="CW22" s="16">
        <v>84.086477000000002</v>
      </c>
      <c r="CX22" s="16">
        <v>81.305859999999996</v>
      </c>
      <c r="CY22" s="16">
        <v>85.409103060000007</v>
      </c>
      <c r="CZ22" s="16">
        <v>79.228238000000005</v>
      </c>
      <c r="DA22" s="16">
        <v>80.759275329999994</v>
      </c>
      <c r="DB22" s="16">
        <v>81.182835999999995</v>
      </c>
      <c r="DC22" s="16">
        <v>81.887291000000005</v>
      </c>
      <c r="DD22" s="16">
        <v>82.395613999999995</v>
      </c>
      <c r="DE22" s="16">
        <v>82.678980999999993</v>
      </c>
      <c r="DF22" s="16">
        <v>81.251679999999993</v>
      </c>
      <c r="DG22" s="16">
        <v>81.023391000000004</v>
      </c>
      <c r="DH22" s="16">
        <v>81.948599000000002</v>
      </c>
      <c r="DI22" s="16">
        <v>82.348119999999994</v>
      </c>
      <c r="DJ22" s="16">
        <v>82.954574000000008</v>
      </c>
      <c r="DK22" s="16">
        <v>81.025435999999999</v>
      </c>
      <c r="DL22" s="16">
        <v>92.34407349</v>
      </c>
      <c r="DM22" s="16">
        <v>80.853071999999997</v>
      </c>
      <c r="DN22" s="16">
        <v>80.503488000000004</v>
      </c>
      <c r="DO22" s="16">
        <v>81.453646500000005</v>
      </c>
      <c r="DP22" s="16">
        <v>91.677161999999996</v>
      </c>
      <c r="DQ22" s="16">
        <v>89.365933999999996</v>
      </c>
      <c r="DR22" s="16">
        <v>86.074758000000003</v>
      </c>
      <c r="DS22" s="16">
        <v>76.264128999999997</v>
      </c>
      <c r="DT22" s="16">
        <v>89.283990000000003</v>
      </c>
      <c r="DU22" s="16">
        <v>81.107057999999995</v>
      </c>
      <c r="DV22" s="16">
        <v>81.376733999999999</v>
      </c>
      <c r="DW22" s="16">
        <v>82.857328999999993</v>
      </c>
      <c r="DX22" s="16">
        <v>81.579070000000002</v>
      </c>
      <c r="DY22" s="16">
        <v>81.727018999999999</v>
      </c>
      <c r="DZ22" s="16">
        <v>76.247371999999999</v>
      </c>
      <c r="EA22" s="16">
        <v>74.904712000000004</v>
      </c>
      <c r="EB22" s="16">
        <v>74.904712000000004</v>
      </c>
      <c r="EC22" s="16">
        <v>79.438036859999997</v>
      </c>
      <c r="ED22" s="16">
        <v>81.037964000000002</v>
      </c>
      <c r="EE22" s="16">
        <v>81.356374000000002</v>
      </c>
      <c r="EF22" s="16">
        <v>80.061053000000001</v>
      </c>
      <c r="EG22" s="16">
        <v>80.558948999999998</v>
      </c>
      <c r="EH22" s="16">
        <v>75.120403999999994</v>
      </c>
      <c r="EI22" s="16">
        <v>82.829982000000001</v>
      </c>
      <c r="EJ22" s="16">
        <v>91.769818409999999</v>
      </c>
      <c r="EK22" s="16">
        <v>77.603898999999998</v>
      </c>
      <c r="EL22" s="16">
        <v>77.603898999999998</v>
      </c>
      <c r="EM22" s="16">
        <v>79.782953000000006</v>
      </c>
      <c r="EN22" s="16">
        <v>81.062717000000006</v>
      </c>
      <c r="EO22" s="16">
        <v>81.326783000000006</v>
      </c>
      <c r="EP22" s="16">
        <v>81.251679999999993</v>
      </c>
      <c r="EQ22" s="16">
        <v>84.069233999999994</v>
      </c>
      <c r="ER22" s="16">
        <v>81.201164000000006</v>
      </c>
      <c r="ES22" s="16">
        <v>91.646094000000005</v>
      </c>
      <c r="ET22" s="16">
        <v>81.707864999999998</v>
      </c>
      <c r="EU22" s="16">
        <v>81.707864999999998</v>
      </c>
      <c r="EV22" s="16">
        <v>84.106420259999993</v>
      </c>
      <c r="EW22" s="16">
        <v>80.006557000000001</v>
      </c>
      <c r="EX22" s="16">
        <v>79.285511</v>
      </c>
      <c r="EY22" s="16">
        <v>80.450812999999997</v>
      </c>
      <c r="EZ22" s="16">
        <v>82.027209999999997</v>
      </c>
      <c r="FA22" s="16">
        <v>75.853962999999993</v>
      </c>
      <c r="FB22" s="16">
        <v>80.196417999999994</v>
      </c>
      <c r="FC22" s="16">
        <v>79.152658000000002</v>
      </c>
      <c r="FD22" s="16">
        <v>83.029812000000007</v>
      </c>
      <c r="FE22" s="16">
        <v>83.049277000000004</v>
      </c>
      <c r="FF22" s="16">
        <v>83.057438000000005</v>
      </c>
      <c r="FG22" s="16">
        <v>94.875982050000005</v>
      </c>
      <c r="FH22" s="16">
        <v>84.423077000000006</v>
      </c>
      <c r="FI22" s="16">
        <v>90.734109000000004</v>
      </c>
      <c r="FJ22" s="16">
        <v>82.638140000000007</v>
      </c>
      <c r="FK22" s="16">
        <v>105.8712458</v>
      </c>
      <c r="FL22" s="16">
        <v>87.059816519999998</v>
      </c>
      <c r="FM22" s="16">
        <v>93.963578999999996</v>
      </c>
      <c r="FN22" s="16">
        <v>78.368665500000006</v>
      </c>
      <c r="FO22" s="16">
        <v>78.748622999999995</v>
      </c>
      <c r="FP22" s="16">
        <v>80.788444999999996</v>
      </c>
      <c r="FQ22" s="16">
        <v>80.881373999999994</v>
      </c>
      <c r="FR22" s="16">
        <v>90.031636509999998</v>
      </c>
      <c r="FS22" s="16">
        <v>89.732326</v>
      </c>
      <c r="FT22" s="16">
        <v>90.020743999999993</v>
      </c>
      <c r="FU22" s="16">
        <v>80.677414999999996</v>
      </c>
      <c r="FV22" s="16">
        <v>80.677414999999996</v>
      </c>
      <c r="FW22" s="16">
        <v>84.030631</v>
      </c>
      <c r="FX22" s="16">
        <v>84.030631</v>
      </c>
      <c r="FY22" s="16">
        <v>83.048276000000001</v>
      </c>
      <c r="FZ22" s="16">
        <v>80.589032000000003</v>
      </c>
      <c r="GA22" s="16">
        <v>80.512333999999996</v>
      </c>
      <c r="GB22" s="16">
        <v>80.621440000000007</v>
      </c>
      <c r="GC22" s="16">
        <v>80.445233000000002</v>
      </c>
      <c r="GD22" s="16">
        <v>85.300525329999999</v>
      </c>
      <c r="GE22" s="16">
        <v>80.727093999999994</v>
      </c>
      <c r="GF22" s="16">
        <v>85.123958000000002</v>
      </c>
      <c r="GG22" s="16">
        <v>89.39546</v>
      </c>
      <c r="GH22" s="16">
        <v>89.39546</v>
      </c>
      <c r="GI22" s="16">
        <v>79.363844</v>
      </c>
      <c r="GJ22" s="16">
        <v>78.096653329999995</v>
      </c>
      <c r="GK22" s="16">
        <v>79.906243000000003</v>
      </c>
      <c r="GL22" s="16">
        <v>81.023391000000004</v>
      </c>
      <c r="GM22" s="16">
        <v>85.236265220000007</v>
      </c>
      <c r="GN22" s="16">
        <v>71.481441000000004</v>
      </c>
      <c r="GO22" s="16">
        <v>85.236265220000007</v>
      </c>
      <c r="GP22" s="16">
        <v>80.677414999999996</v>
      </c>
      <c r="GQ22" s="16">
        <v>82.654122999999998</v>
      </c>
      <c r="GR22" s="16">
        <v>80.484443999999996</v>
      </c>
      <c r="GS22" s="16">
        <v>82.362120000000004</v>
      </c>
      <c r="GT22" s="16">
        <v>79.316749000000002</v>
      </c>
      <c r="GU22" s="16">
        <v>78.392033999999995</v>
      </c>
      <c r="GV22" s="16">
        <v>82.933760000000007</v>
      </c>
      <c r="GW22" s="16">
        <v>77.551758000000007</v>
      </c>
      <c r="GX22" s="16">
        <v>88.327836000000005</v>
      </c>
      <c r="GY22" s="16">
        <v>81.958742000000001</v>
      </c>
      <c r="GZ22" s="16">
        <v>81.369102999999996</v>
      </c>
      <c r="HA22" s="16">
        <v>81.263919000000001</v>
      </c>
      <c r="HB22" s="16">
        <v>82.933760000000007</v>
      </c>
      <c r="HC22" s="16">
        <v>82.933760000000007</v>
      </c>
      <c r="HD22" s="16">
        <v>82.933760000000007</v>
      </c>
      <c r="HE22" s="16">
        <v>80.525751999999997</v>
      </c>
      <c r="HF22" s="16">
        <v>91.713648000000006</v>
      </c>
      <c r="HG22" s="16">
        <v>91.646094000000005</v>
      </c>
      <c r="HH22" s="16">
        <v>91.646094000000005</v>
      </c>
      <c r="HI22" s="16">
        <v>91.646094000000005</v>
      </c>
      <c r="HJ22" s="16">
        <v>85.518546999999998</v>
      </c>
      <c r="HK22" s="16">
        <v>82.671565999999999</v>
      </c>
      <c r="HL22" s="16">
        <v>82.301655999999994</v>
      </c>
      <c r="HM22" s="16">
        <v>89.877182000000005</v>
      </c>
      <c r="HN22" s="16">
        <v>82.453210999999996</v>
      </c>
      <c r="HO22" s="16">
        <v>87.472881000000001</v>
      </c>
      <c r="HP22" s="16">
        <v>70.150528050000005</v>
      </c>
      <c r="HQ22" s="16">
        <v>91.209320000000005</v>
      </c>
      <c r="HR22" s="16">
        <v>82.936053000000001</v>
      </c>
      <c r="HS22" s="16">
        <v>83.099209000000002</v>
      </c>
      <c r="HT22" s="16">
        <v>82.721275000000006</v>
      </c>
      <c r="HU22" s="16">
        <v>80.208195000000003</v>
      </c>
      <c r="HV22" s="16">
        <v>77.928871150000006</v>
      </c>
      <c r="HW22" s="16">
        <v>76.915771500000005</v>
      </c>
      <c r="HX22" s="16">
        <v>77.258151999999995</v>
      </c>
      <c r="HY22" s="16">
        <v>83.389436520000004</v>
      </c>
      <c r="HZ22" s="16">
        <v>82.875609999999995</v>
      </c>
      <c r="IA22" s="16">
        <v>92.323296999999997</v>
      </c>
    </row>
    <row r="23" spans="1:235" s="4" customFormat="1" x14ac:dyDescent="0.2">
      <c r="A23" s="2"/>
      <c r="B23" s="10">
        <v>46128.416666666664</v>
      </c>
      <c r="C23" s="16">
        <v>89.70848024</v>
      </c>
      <c r="D23" s="16">
        <v>86.206112000000005</v>
      </c>
      <c r="E23" s="16">
        <v>86.446532000000005</v>
      </c>
      <c r="F23" s="16">
        <v>86.292912000000001</v>
      </c>
      <c r="G23" s="16">
        <v>86.206112000000005</v>
      </c>
      <c r="H23" s="16">
        <v>82.532906999999994</v>
      </c>
      <c r="I23" s="16">
        <v>81.830302000000003</v>
      </c>
      <c r="J23" s="16">
        <v>81.486825999999994</v>
      </c>
      <c r="K23" s="16">
        <v>81.992901000000003</v>
      </c>
      <c r="L23" s="16">
        <v>81.915105999999994</v>
      </c>
      <c r="M23" s="16">
        <v>87.327702000000002</v>
      </c>
      <c r="N23" s="16">
        <v>80.197783999999999</v>
      </c>
      <c r="O23" s="16">
        <v>78.832761000000005</v>
      </c>
      <c r="P23" s="16">
        <v>90.107104000000007</v>
      </c>
      <c r="Q23" s="16">
        <v>84.701745360000004</v>
      </c>
      <c r="R23" s="16">
        <v>82.161851999999996</v>
      </c>
      <c r="S23" s="16">
        <v>80.375749999999996</v>
      </c>
      <c r="T23" s="16">
        <v>88.913892000000004</v>
      </c>
      <c r="U23" s="16">
        <v>76.803023499999995</v>
      </c>
      <c r="V23" s="16">
        <v>77.364181000000002</v>
      </c>
      <c r="W23" s="16">
        <v>87.454961999999995</v>
      </c>
      <c r="X23" s="16">
        <v>82.777648999999997</v>
      </c>
      <c r="Y23" s="16">
        <v>79.285815999999997</v>
      </c>
      <c r="Z23" s="16">
        <v>81.306034999999994</v>
      </c>
      <c r="AA23" s="16">
        <v>83.153872000000007</v>
      </c>
      <c r="AB23" s="16">
        <v>78.143107000000001</v>
      </c>
      <c r="AC23" s="16">
        <v>82.163182000000006</v>
      </c>
      <c r="AD23" s="16">
        <v>82.894244999999998</v>
      </c>
      <c r="AE23" s="16">
        <v>82.495718999999994</v>
      </c>
      <c r="AF23" s="16">
        <v>79.091508000000005</v>
      </c>
      <c r="AG23" s="16">
        <v>86.807355749999999</v>
      </c>
      <c r="AH23" s="16">
        <v>86.85149663</v>
      </c>
      <c r="AI23" s="16">
        <v>87.591817000000006</v>
      </c>
      <c r="AJ23" s="16">
        <v>87.519148999999999</v>
      </c>
      <c r="AK23" s="16">
        <v>77.849832000000006</v>
      </c>
      <c r="AL23" s="16">
        <v>87.648000999999994</v>
      </c>
      <c r="AM23" s="16">
        <v>77.913656000000003</v>
      </c>
      <c r="AN23" s="16">
        <v>78.302897000000002</v>
      </c>
      <c r="AO23" s="16">
        <v>80.988318000000007</v>
      </c>
      <c r="AP23" s="16">
        <v>78.645793999999995</v>
      </c>
      <c r="AQ23" s="16">
        <v>74.765362999999994</v>
      </c>
      <c r="AR23" s="16">
        <v>75.087592999999998</v>
      </c>
      <c r="AS23" s="16">
        <v>76.997614999999996</v>
      </c>
      <c r="AT23" s="16">
        <v>81.917636999999999</v>
      </c>
      <c r="AU23" s="16">
        <v>81.917636999999999</v>
      </c>
      <c r="AV23" s="16">
        <v>82.853859999999997</v>
      </c>
      <c r="AW23" s="16">
        <v>83.409733000000003</v>
      </c>
      <c r="AX23" s="16">
        <v>79.433126000000001</v>
      </c>
      <c r="AY23" s="16">
        <v>79.885396999999998</v>
      </c>
      <c r="AZ23" s="16">
        <v>89.799685999999994</v>
      </c>
      <c r="BA23" s="16">
        <v>81.753484</v>
      </c>
      <c r="BB23" s="16">
        <v>81.681191999999996</v>
      </c>
      <c r="BC23" s="16">
        <v>81.659345999999999</v>
      </c>
      <c r="BD23" s="16">
        <v>81.509586749999997</v>
      </c>
      <c r="BE23" s="16">
        <v>81.629611999999995</v>
      </c>
      <c r="BF23" s="16">
        <v>81.659345999999999</v>
      </c>
      <c r="BG23" s="16">
        <v>82.465149999999994</v>
      </c>
      <c r="BH23" s="16">
        <v>82.965110999999993</v>
      </c>
      <c r="BI23" s="16">
        <v>82.965110999999993</v>
      </c>
      <c r="BJ23" s="16">
        <v>82.965110999999993</v>
      </c>
      <c r="BK23" s="16">
        <v>78.952605000000005</v>
      </c>
      <c r="BL23" s="16">
        <v>79.470679000000004</v>
      </c>
      <c r="BM23" s="16">
        <v>86.469857000000005</v>
      </c>
      <c r="BN23" s="16">
        <v>86.242037999999994</v>
      </c>
      <c r="BO23" s="16">
        <v>82.283373999999995</v>
      </c>
      <c r="BP23" s="16">
        <v>80.388219000000007</v>
      </c>
      <c r="BQ23" s="16">
        <v>81.767612999999997</v>
      </c>
      <c r="BR23" s="16">
        <v>77.899416000000002</v>
      </c>
      <c r="BS23" s="16">
        <v>77.915774880000001</v>
      </c>
      <c r="BT23" s="16">
        <v>80.124123999999995</v>
      </c>
      <c r="BU23" s="16">
        <v>82.890724500000005</v>
      </c>
      <c r="BV23" s="16">
        <v>84.96087292</v>
      </c>
      <c r="BW23" s="16">
        <v>89.704927999999995</v>
      </c>
      <c r="BX23" s="16">
        <v>81.173934000000003</v>
      </c>
      <c r="BY23" s="16">
        <v>82.232928000000001</v>
      </c>
      <c r="BZ23" s="16">
        <v>82.287277000000003</v>
      </c>
      <c r="CA23" s="16">
        <v>90.474176999999997</v>
      </c>
      <c r="CB23" s="16">
        <v>89.323339000000004</v>
      </c>
      <c r="CC23" s="16">
        <v>82.328766000000002</v>
      </c>
      <c r="CD23" s="16">
        <v>81.353595999999996</v>
      </c>
      <c r="CE23" s="16">
        <v>80.804748000000004</v>
      </c>
      <c r="CF23" s="16">
        <v>88.481592000000006</v>
      </c>
      <c r="CG23" s="16">
        <v>80.715491999999998</v>
      </c>
      <c r="CH23" s="16">
        <v>89.704927999999995</v>
      </c>
      <c r="CI23" s="16">
        <v>81.364744999999999</v>
      </c>
      <c r="CJ23" s="16">
        <v>81.680102000000005</v>
      </c>
      <c r="CK23" s="16">
        <v>80.842410000000001</v>
      </c>
      <c r="CL23" s="16">
        <v>90.713009999999997</v>
      </c>
      <c r="CM23" s="16">
        <v>91.350230999999994</v>
      </c>
      <c r="CN23" s="16">
        <v>92.211821999999998</v>
      </c>
      <c r="CO23" s="16">
        <v>89.205143000000007</v>
      </c>
      <c r="CP23" s="16">
        <v>90.183993999999998</v>
      </c>
      <c r="CQ23" s="16">
        <v>82.60436</v>
      </c>
      <c r="CR23" s="16">
        <v>83.532582000000005</v>
      </c>
      <c r="CS23" s="16">
        <v>85.630919550000002</v>
      </c>
      <c r="CT23" s="16">
        <v>82.023229999999998</v>
      </c>
      <c r="CU23" s="16">
        <v>79.377796000000004</v>
      </c>
      <c r="CV23" s="16">
        <v>85.780786140000004</v>
      </c>
      <c r="CW23" s="16">
        <v>84.434849</v>
      </c>
      <c r="CX23" s="16">
        <v>81.387629000000004</v>
      </c>
      <c r="CY23" s="16">
        <v>85.346223839999993</v>
      </c>
      <c r="CZ23" s="16">
        <v>79.272552000000005</v>
      </c>
      <c r="DA23" s="16">
        <v>80.847764670000004</v>
      </c>
      <c r="DB23" s="16">
        <v>81.272917000000007</v>
      </c>
      <c r="DC23" s="16">
        <v>81.819355000000002</v>
      </c>
      <c r="DD23" s="16">
        <v>82.313987999999995</v>
      </c>
      <c r="DE23" s="16">
        <v>82.599798000000007</v>
      </c>
      <c r="DF23" s="16">
        <v>81.173934000000003</v>
      </c>
      <c r="DG23" s="16">
        <v>80.946498000000005</v>
      </c>
      <c r="DH23" s="16">
        <v>81.899260999999996</v>
      </c>
      <c r="DI23" s="16">
        <v>82.287277000000003</v>
      </c>
      <c r="DJ23" s="16">
        <v>83.046360499999992</v>
      </c>
      <c r="DK23" s="16">
        <v>80.939492999999999</v>
      </c>
      <c r="DL23" s="16">
        <v>92.729952499999996</v>
      </c>
      <c r="DM23" s="16">
        <v>80.802295000000001</v>
      </c>
      <c r="DN23" s="16">
        <v>80.426533000000006</v>
      </c>
      <c r="DO23" s="16">
        <v>81.469877499999996</v>
      </c>
      <c r="DP23" s="16">
        <v>92.000564999999995</v>
      </c>
      <c r="DQ23" s="16">
        <v>89.655794</v>
      </c>
      <c r="DR23" s="16">
        <v>86.308064000000002</v>
      </c>
      <c r="DS23" s="16">
        <v>76.179698000000002</v>
      </c>
      <c r="DT23" s="16">
        <v>89.571878999999996</v>
      </c>
      <c r="DU23" s="16">
        <v>81.107349999999997</v>
      </c>
      <c r="DV23" s="16">
        <v>81.391711000000001</v>
      </c>
      <c r="DW23" s="16">
        <v>82.962278999999995</v>
      </c>
      <c r="DX23" s="16">
        <v>81.508521999999999</v>
      </c>
      <c r="DY23" s="16">
        <v>81.659032999999994</v>
      </c>
      <c r="DZ23" s="16">
        <v>76.336871000000002</v>
      </c>
      <c r="EA23" s="16">
        <v>75.133731999999995</v>
      </c>
      <c r="EB23" s="16">
        <v>75.133731999999995</v>
      </c>
      <c r="EC23" s="16">
        <v>79.644382359999994</v>
      </c>
      <c r="ED23" s="16">
        <v>80.972511999999995</v>
      </c>
      <c r="EE23" s="16">
        <v>81.261930000000007</v>
      </c>
      <c r="EF23" s="16">
        <v>80.200225000000003</v>
      </c>
      <c r="EG23" s="16">
        <v>80.677597000000006</v>
      </c>
      <c r="EH23" s="16">
        <v>75.159177999999997</v>
      </c>
      <c r="EI23" s="16">
        <v>82.963375999999997</v>
      </c>
      <c r="EJ23" s="16">
        <v>91.702256349999999</v>
      </c>
      <c r="EK23" s="16">
        <v>77.406537</v>
      </c>
      <c r="EL23" s="16">
        <v>77.406537</v>
      </c>
      <c r="EM23" s="16">
        <v>79.791482000000002</v>
      </c>
      <c r="EN23" s="16">
        <v>80.984733000000006</v>
      </c>
      <c r="EO23" s="16">
        <v>81.244776999999999</v>
      </c>
      <c r="EP23" s="16">
        <v>81.173934000000003</v>
      </c>
      <c r="EQ23" s="16">
        <v>84.153874999999999</v>
      </c>
      <c r="ER23" s="16">
        <v>81.121834000000007</v>
      </c>
      <c r="ES23" s="16">
        <v>91.975239000000002</v>
      </c>
      <c r="ET23" s="16">
        <v>81.753484</v>
      </c>
      <c r="EU23" s="16">
        <v>81.753484</v>
      </c>
      <c r="EV23" s="16">
        <v>84.446642080000004</v>
      </c>
      <c r="EW23" s="16">
        <v>80.091229999999996</v>
      </c>
      <c r="EX23" s="16">
        <v>79.351741000000004</v>
      </c>
      <c r="EY23" s="16">
        <v>80.524879999999996</v>
      </c>
      <c r="EZ23" s="16">
        <v>82.286884999999998</v>
      </c>
      <c r="FA23" s="16">
        <v>75.643637999999996</v>
      </c>
      <c r="FB23" s="16">
        <v>80.373147000000003</v>
      </c>
      <c r="FC23" s="16">
        <v>79.291285999999999</v>
      </c>
      <c r="FD23" s="16">
        <v>83.081571999999994</v>
      </c>
      <c r="FE23" s="16">
        <v>83.164874999999995</v>
      </c>
      <c r="FF23" s="16">
        <v>83.199787000000001</v>
      </c>
      <c r="FG23" s="16">
        <v>95.108440849999994</v>
      </c>
      <c r="FH23" s="16">
        <v>84.763617999999994</v>
      </c>
      <c r="FI23" s="16">
        <v>91.052239</v>
      </c>
      <c r="FJ23" s="16">
        <v>82.719474000000005</v>
      </c>
      <c r="FK23" s="16">
        <v>106.20957822</v>
      </c>
      <c r="FL23" s="16">
        <v>87.321089529999995</v>
      </c>
      <c r="FM23" s="16">
        <v>94.30292</v>
      </c>
      <c r="FN23" s="16">
        <v>78.098199500000007</v>
      </c>
      <c r="FO23" s="16">
        <v>78.510504999999995</v>
      </c>
      <c r="FP23" s="16">
        <v>80.859640999999996</v>
      </c>
      <c r="FQ23" s="16">
        <v>80.842410000000001</v>
      </c>
      <c r="FR23" s="16">
        <v>90.485124380000002</v>
      </c>
      <c r="FS23" s="16">
        <v>90.177816000000007</v>
      </c>
      <c r="FT23" s="16">
        <v>90.474176999999997</v>
      </c>
      <c r="FU23" s="16">
        <v>80.591515000000001</v>
      </c>
      <c r="FV23" s="16">
        <v>80.591515000000001</v>
      </c>
      <c r="FW23" s="16">
        <v>84.206050000000005</v>
      </c>
      <c r="FX23" s="16">
        <v>84.206050000000005</v>
      </c>
      <c r="FY23" s="16">
        <v>83.208635999999998</v>
      </c>
      <c r="FZ23" s="16">
        <v>80.503626999999994</v>
      </c>
      <c r="GA23" s="16">
        <v>80.427834000000004</v>
      </c>
      <c r="GB23" s="16">
        <v>80.482056999999998</v>
      </c>
      <c r="GC23" s="16">
        <v>80.26182</v>
      </c>
      <c r="GD23" s="16">
        <v>85.461121219999995</v>
      </c>
      <c r="GE23" s="16">
        <v>80.780176999999995</v>
      </c>
      <c r="GF23" s="16">
        <v>85.336922000000001</v>
      </c>
      <c r="GG23" s="16">
        <v>89.704927999999995</v>
      </c>
      <c r="GH23" s="16">
        <v>89.704927999999995</v>
      </c>
      <c r="GI23" s="16">
        <v>79.201976000000002</v>
      </c>
      <c r="GJ23" s="16">
        <v>78.115961999999996</v>
      </c>
      <c r="GK23" s="16">
        <v>79.816644999999994</v>
      </c>
      <c r="GL23" s="16">
        <v>80.946498000000005</v>
      </c>
      <c r="GM23" s="16">
        <v>85.173513240000005</v>
      </c>
      <c r="GN23" s="16">
        <v>71.418205999999998</v>
      </c>
      <c r="GO23" s="16">
        <v>85.173513240000005</v>
      </c>
      <c r="GP23" s="16">
        <v>80.591515000000001</v>
      </c>
      <c r="GQ23" s="16">
        <v>82.691436999999993</v>
      </c>
      <c r="GR23" s="16">
        <v>80.38776</v>
      </c>
      <c r="GS23" s="16">
        <v>82.228879000000006</v>
      </c>
      <c r="GT23" s="16">
        <v>79.366304999999997</v>
      </c>
      <c r="GU23" s="16">
        <v>78.504396999999997</v>
      </c>
      <c r="GV23" s="16">
        <v>83.025751</v>
      </c>
      <c r="GW23" s="16">
        <v>77.632814999999994</v>
      </c>
      <c r="GX23" s="16">
        <v>88.610105000000004</v>
      </c>
      <c r="GY23" s="16">
        <v>81.937813000000006</v>
      </c>
      <c r="GZ23" s="16">
        <v>81.301965999999993</v>
      </c>
      <c r="HA23" s="16">
        <v>81.196046999999993</v>
      </c>
      <c r="HB23" s="16">
        <v>83.025751</v>
      </c>
      <c r="HC23" s="16">
        <v>83.025751</v>
      </c>
      <c r="HD23" s="16">
        <v>83.025751</v>
      </c>
      <c r="HE23" s="16">
        <v>80.430672999999999</v>
      </c>
      <c r="HF23" s="16">
        <v>92.050447000000005</v>
      </c>
      <c r="HG23" s="16">
        <v>91.975239000000002</v>
      </c>
      <c r="HH23" s="16">
        <v>91.975239000000002</v>
      </c>
      <c r="HI23" s="16">
        <v>91.975239000000002</v>
      </c>
      <c r="HJ23" s="16">
        <v>85.861230000000006</v>
      </c>
      <c r="HK23" s="16">
        <v>82.596080999999998</v>
      </c>
      <c r="HL23" s="16">
        <v>82.225299000000007</v>
      </c>
      <c r="HM23" s="16">
        <v>90.308622</v>
      </c>
      <c r="HN23" s="16">
        <v>82.366214999999997</v>
      </c>
      <c r="HO23" s="16">
        <v>87.724441999999996</v>
      </c>
      <c r="HP23" s="16">
        <v>70.088470419999993</v>
      </c>
      <c r="HQ23" s="16">
        <v>91.530561000000006</v>
      </c>
      <c r="HR23" s="16">
        <v>83.064915999999997</v>
      </c>
      <c r="HS23" s="16">
        <v>83.228842999999998</v>
      </c>
      <c r="HT23" s="16">
        <v>82.936183999999997</v>
      </c>
      <c r="HU23" s="16">
        <v>80.257125000000002</v>
      </c>
      <c r="HV23" s="16">
        <v>78.045260159999998</v>
      </c>
      <c r="HW23" s="16">
        <v>77.004411000000005</v>
      </c>
      <c r="HX23" s="16">
        <v>77.353509000000003</v>
      </c>
      <c r="HY23" s="16">
        <v>83.690211559999995</v>
      </c>
      <c r="HZ23" s="16">
        <v>82.977985000000004</v>
      </c>
      <c r="IA23" s="16">
        <v>92.664609999999996</v>
      </c>
    </row>
    <row r="24" spans="1:235" s="4" customFormat="1" x14ac:dyDescent="0.2">
      <c r="A24" s="2"/>
      <c r="B24" s="10">
        <v>46128.4375</v>
      </c>
      <c r="C24" s="16">
        <v>90.685413949999997</v>
      </c>
      <c r="D24" s="16">
        <v>87.388103999999998</v>
      </c>
      <c r="E24" s="16">
        <v>87.636891000000006</v>
      </c>
      <c r="F24" s="16">
        <v>87.479153999999994</v>
      </c>
      <c r="G24" s="16">
        <v>87.388103999999998</v>
      </c>
      <c r="H24" s="16">
        <v>83.538867999999994</v>
      </c>
      <c r="I24" s="16">
        <v>82.380831000000001</v>
      </c>
      <c r="J24" s="16">
        <v>82.018607000000003</v>
      </c>
      <c r="K24" s="16">
        <v>82.552214000000006</v>
      </c>
      <c r="L24" s="16">
        <v>82.829401000000004</v>
      </c>
      <c r="M24" s="16">
        <v>88.537689</v>
      </c>
      <c r="N24" s="16">
        <v>80.829132000000001</v>
      </c>
      <c r="O24" s="16">
        <v>79.466487000000001</v>
      </c>
      <c r="P24" s="16">
        <v>91.344069000000005</v>
      </c>
      <c r="Q24" s="16">
        <v>85.489985309999994</v>
      </c>
      <c r="R24" s="16">
        <v>82.663390000000007</v>
      </c>
      <c r="S24" s="16">
        <v>81.085142000000005</v>
      </c>
      <c r="T24" s="16">
        <v>90.068821999999997</v>
      </c>
      <c r="U24" s="16">
        <v>77.754656999999995</v>
      </c>
      <c r="V24" s="16">
        <v>78.323721000000006</v>
      </c>
      <c r="W24" s="16">
        <v>88.525901000000005</v>
      </c>
      <c r="X24" s="16">
        <v>83.873946000000004</v>
      </c>
      <c r="Y24" s="16">
        <v>80.299098000000001</v>
      </c>
      <c r="Z24" s="16">
        <v>82.355549999999994</v>
      </c>
      <c r="AA24" s="16">
        <v>83.438749000000001</v>
      </c>
      <c r="AB24" s="16">
        <v>79.021825000000007</v>
      </c>
      <c r="AC24" s="16">
        <v>83.060151000000005</v>
      </c>
      <c r="AD24" s="16">
        <v>83.926361999999997</v>
      </c>
      <c r="AE24" s="16">
        <v>83.587817999999999</v>
      </c>
      <c r="AF24" s="16">
        <v>80.097050999999993</v>
      </c>
      <c r="AG24" s="16">
        <v>87.85173125</v>
      </c>
      <c r="AH24" s="16">
        <v>87.895880849999998</v>
      </c>
      <c r="AI24" s="16">
        <v>88.652244999999994</v>
      </c>
      <c r="AJ24" s="16">
        <v>88.572533000000007</v>
      </c>
      <c r="AK24" s="16">
        <v>78.881134000000003</v>
      </c>
      <c r="AL24" s="16">
        <v>88.724722999999997</v>
      </c>
      <c r="AM24" s="16">
        <v>78.786196000000004</v>
      </c>
      <c r="AN24" s="16">
        <v>79.182646000000005</v>
      </c>
      <c r="AO24" s="16">
        <v>81.559290000000004</v>
      </c>
      <c r="AP24" s="16">
        <v>79.652593999999993</v>
      </c>
      <c r="AQ24" s="16">
        <v>75.717596499999999</v>
      </c>
      <c r="AR24" s="16">
        <v>76.044342999999998</v>
      </c>
      <c r="AS24" s="16">
        <v>77.459461000000005</v>
      </c>
      <c r="AT24" s="16">
        <v>82.136213999999995</v>
      </c>
      <c r="AU24" s="16">
        <v>82.136213999999995</v>
      </c>
      <c r="AV24" s="16">
        <v>83.072179000000006</v>
      </c>
      <c r="AW24" s="16">
        <v>84.514566000000002</v>
      </c>
      <c r="AX24" s="16">
        <v>80.384923000000001</v>
      </c>
      <c r="AY24" s="16">
        <v>80.847334000000004</v>
      </c>
      <c r="AZ24" s="16">
        <v>90.802205000000001</v>
      </c>
      <c r="BA24" s="16">
        <v>82.706581999999997</v>
      </c>
      <c r="BB24" s="16">
        <v>82.618753999999996</v>
      </c>
      <c r="BC24" s="16">
        <v>82.593906000000004</v>
      </c>
      <c r="BD24" s="16">
        <v>82.423559499999996</v>
      </c>
      <c r="BE24" s="16">
        <v>82.547056999999995</v>
      </c>
      <c r="BF24" s="16">
        <v>82.593906000000004</v>
      </c>
      <c r="BG24" s="16">
        <v>82.476769000000004</v>
      </c>
      <c r="BH24" s="16">
        <v>83.190251000000004</v>
      </c>
      <c r="BI24" s="16">
        <v>83.190251000000004</v>
      </c>
      <c r="BJ24" s="16">
        <v>83.190251000000004</v>
      </c>
      <c r="BK24" s="16">
        <v>79.900277000000003</v>
      </c>
      <c r="BL24" s="16">
        <v>80.421662999999995</v>
      </c>
      <c r="BM24" s="16">
        <v>87.480052000000001</v>
      </c>
      <c r="BN24" s="16">
        <v>87.244380000000007</v>
      </c>
      <c r="BO24" s="16">
        <v>83.167061000000004</v>
      </c>
      <c r="BP24" s="16">
        <v>81.257621999999998</v>
      </c>
      <c r="BQ24" s="16">
        <v>82.415924000000004</v>
      </c>
      <c r="BR24" s="16">
        <v>78.932302000000007</v>
      </c>
      <c r="BS24" s="16">
        <v>78.948877780000004</v>
      </c>
      <c r="BT24" s="16">
        <v>80.844087999999999</v>
      </c>
      <c r="BU24" s="16">
        <v>83.884743169999993</v>
      </c>
      <c r="BV24" s="16">
        <v>85.840528399999997</v>
      </c>
      <c r="BW24" s="16">
        <v>90.696106999999998</v>
      </c>
      <c r="BX24" s="16">
        <v>81.812155000000004</v>
      </c>
      <c r="BY24" s="16">
        <v>83.080150000000003</v>
      </c>
      <c r="BZ24" s="16">
        <v>83.139251000000002</v>
      </c>
      <c r="CA24" s="16">
        <v>91.801978000000005</v>
      </c>
      <c r="CB24" s="16">
        <v>90.484354999999994</v>
      </c>
      <c r="CC24" s="16">
        <v>83.226737999999997</v>
      </c>
      <c r="CD24" s="16">
        <v>82.072355999999999</v>
      </c>
      <c r="CE24" s="16">
        <v>81.512957999999998</v>
      </c>
      <c r="CF24" s="16">
        <v>89.604663000000002</v>
      </c>
      <c r="CG24" s="16">
        <v>81.485735000000005</v>
      </c>
      <c r="CH24" s="16">
        <v>90.696106999999998</v>
      </c>
      <c r="CI24" s="16">
        <v>82.309976669999998</v>
      </c>
      <c r="CJ24" s="16">
        <v>82.631715999999997</v>
      </c>
      <c r="CK24" s="16">
        <v>81.645990999999995</v>
      </c>
      <c r="CL24" s="16">
        <v>91.731866999999994</v>
      </c>
      <c r="CM24" s="16">
        <v>92.375489000000002</v>
      </c>
      <c r="CN24" s="16">
        <v>92.898003000000003</v>
      </c>
      <c r="CO24" s="16">
        <v>90.136460999999997</v>
      </c>
      <c r="CP24" s="16">
        <v>91.154702999999998</v>
      </c>
      <c r="CQ24" s="16">
        <v>83.626974000000004</v>
      </c>
      <c r="CR24" s="16">
        <v>84.538049000000001</v>
      </c>
      <c r="CS24" s="16">
        <v>86.670097589999997</v>
      </c>
      <c r="CT24" s="16">
        <v>83.079612999999995</v>
      </c>
      <c r="CU24" s="16">
        <v>80.256535</v>
      </c>
      <c r="CV24" s="16">
        <v>87.088559500000002</v>
      </c>
      <c r="CW24" s="16">
        <v>85.567391000000001</v>
      </c>
      <c r="CX24" s="16">
        <v>82.411522000000005</v>
      </c>
      <c r="CY24" s="16">
        <v>85.638611620000006</v>
      </c>
      <c r="CZ24" s="16">
        <v>80.211314000000002</v>
      </c>
      <c r="DA24" s="16">
        <v>82.295800330000006</v>
      </c>
      <c r="DB24" s="16">
        <v>82.637710999999996</v>
      </c>
      <c r="DC24" s="16">
        <v>82.613170999999994</v>
      </c>
      <c r="DD24" s="16">
        <v>82.956317999999996</v>
      </c>
      <c r="DE24" s="16">
        <v>83.238322999999994</v>
      </c>
      <c r="DF24" s="16">
        <v>81.812155000000004</v>
      </c>
      <c r="DG24" s="16">
        <v>81.590838000000005</v>
      </c>
      <c r="DH24" s="16">
        <v>82.754782000000006</v>
      </c>
      <c r="DI24" s="16">
        <v>83.139251000000002</v>
      </c>
      <c r="DJ24" s="16">
        <v>84.102820000000008</v>
      </c>
      <c r="DK24" s="16">
        <v>81.494007999999994</v>
      </c>
      <c r="DL24" s="16">
        <v>93.935247329999996</v>
      </c>
      <c r="DM24" s="16">
        <v>81.428651000000002</v>
      </c>
      <c r="DN24" s="16">
        <v>81.056726999999995</v>
      </c>
      <c r="DO24" s="16">
        <v>82.376417000000004</v>
      </c>
      <c r="DP24" s="16">
        <v>92.680207999999993</v>
      </c>
      <c r="DQ24" s="16">
        <v>90.610652000000002</v>
      </c>
      <c r="DR24" s="16">
        <v>87.363405</v>
      </c>
      <c r="DS24" s="16">
        <v>77.232821000000001</v>
      </c>
      <c r="DT24" s="16">
        <v>90.524215999999996</v>
      </c>
      <c r="DU24" s="16">
        <v>81.996739000000005</v>
      </c>
      <c r="DV24" s="16">
        <v>82.304993999999994</v>
      </c>
      <c r="DW24" s="16">
        <v>84.004934000000006</v>
      </c>
      <c r="DX24" s="16">
        <v>82.173202000000003</v>
      </c>
      <c r="DY24" s="16">
        <v>82.331464999999994</v>
      </c>
      <c r="DZ24" s="16">
        <v>77.022388000000007</v>
      </c>
      <c r="EA24" s="16">
        <v>76.100531000000004</v>
      </c>
      <c r="EB24" s="16">
        <v>76.100531000000004</v>
      </c>
      <c r="EC24" s="16">
        <v>80.639526140000001</v>
      </c>
      <c r="ED24" s="16">
        <v>81.776229000000001</v>
      </c>
      <c r="EE24" s="16">
        <v>82.073910999999995</v>
      </c>
      <c r="EF24" s="16">
        <v>81.234403999999998</v>
      </c>
      <c r="EG24" s="16">
        <v>81.718396999999996</v>
      </c>
      <c r="EH24" s="16">
        <v>75.851592999999994</v>
      </c>
      <c r="EI24" s="16">
        <v>83.990782999999993</v>
      </c>
      <c r="EJ24" s="16">
        <v>92.01641927</v>
      </c>
      <c r="EK24" s="16">
        <v>77.869951</v>
      </c>
      <c r="EL24" s="16">
        <v>77.869951</v>
      </c>
      <c r="EM24" s="16">
        <v>80.686345000000003</v>
      </c>
      <c r="EN24" s="16">
        <v>81.631585999999999</v>
      </c>
      <c r="EO24" s="16">
        <v>81.869558999999995</v>
      </c>
      <c r="EP24" s="16">
        <v>81.812155000000004</v>
      </c>
      <c r="EQ24" s="16">
        <v>85.232887000000005</v>
      </c>
      <c r="ER24" s="16">
        <v>81.851419000000007</v>
      </c>
      <c r="ES24" s="16">
        <v>92.630574999999993</v>
      </c>
      <c r="ET24" s="16">
        <v>82.706581999999997</v>
      </c>
      <c r="EU24" s="16">
        <v>82.706581999999997</v>
      </c>
      <c r="EV24" s="16">
        <v>85.560328940000005</v>
      </c>
      <c r="EW24" s="16">
        <v>81.096913000000001</v>
      </c>
      <c r="EX24" s="16">
        <v>80.367367000000002</v>
      </c>
      <c r="EY24" s="16">
        <v>81.521940999999998</v>
      </c>
      <c r="EZ24" s="16">
        <v>83.541392000000002</v>
      </c>
      <c r="FA24" s="16">
        <v>76.249842999999998</v>
      </c>
      <c r="FB24" s="16">
        <v>81.397520999999998</v>
      </c>
      <c r="FC24" s="16">
        <v>80.306876000000003</v>
      </c>
      <c r="FD24" s="16">
        <v>84.121486000000004</v>
      </c>
      <c r="FE24" s="16">
        <v>84.196613999999997</v>
      </c>
      <c r="FF24" s="16">
        <v>84.228102000000007</v>
      </c>
      <c r="FG24" s="16">
        <v>96.326948849999994</v>
      </c>
      <c r="FH24" s="16">
        <v>85.910248999999993</v>
      </c>
      <c r="FI24" s="16">
        <v>91.954126000000002</v>
      </c>
      <c r="FJ24" s="16">
        <v>83.729420000000005</v>
      </c>
      <c r="FK24" s="16">
        <v>107.39727702</v>
      </c>
      <c r="FL24" s="16">
        <v>88.36420742</v>
      </c>
      <c r="FM24" s="16">
        <v>95.310671999999997</v>
      </c>
      <c r="FN24" s="16">
        <v>78.951222999999999</v>
      </c>
      <c r="FO24" s="16">
        <v>79.371076000000002</v>
      </c>
      <c r="FP24" s="16">
        <v>81.853234</v>
      </c>
      <c r="FQ24" s="16">
        <v>81.645990999999995</v>
      </c>
      <c r="FR24" s="16">
        <v>91.813086040000002</v>
      </c>
      <c r="FS24" s="16">
        <v>91.495591000000005</v>
      </c>
      <c r="FT24" s="16">
        <v>91.801978000000005</v>
      </c>
      <c r="FU24" s="16">
        <v>81.245583999999994</v>
      </c>
      <c r="FV24" s="16">
        <v>81.245583999999994</v>
      </c>
      <c r="FW24" s="16">
        <v>85.031385</v>
      </c>
      <c r="FX24" s="16">
        <v>85.031385</v>
      </c>
      <c r="FY24" s="16">
        <v>84.019118000000006</v>
      </c>
      <c r="FZ24" s="16">
        <v>81.136244000000005</v>
      </c>
      <c r="GA24" s="16">
        <v>81.059212000000002</v>
      </c>
      <c r="GB24" s="16">
        <v>81.042738999999997</v>
      </c>
      <c r="GC24" s="16">
        <v>80.786403000000007</v>
      </c>
      <c r="GD24" s="16">
        <v>86.518808070000006</v>
      </c>
      <c r="GE24" s="16">
        <v>81.482626999999994</v>
      </c>
      <c r="GF24" s="16">
        <v>86.377525000000006</v>
      </c>
      <c r="GG24" s="16">
        <v>90.696106999999998</v>
      </c>
      <c r="GH24" s="16">
        <v>90.696106999999998</v>
      </c>
      <c r="GI24" s="16">
        <v>79.702140999999997</v>
      </c>
      <c r="GJ24" s="16">
        <v>78.994769000000005</v>
      </c>
      <c r="GK24" s="16">
        <v>80.492735999999994</v>
      </c>
      <c r="GL24" s="16">
        <v>81.590838000000005</v>
      </c>
      <c r="GM24" s="16">
        <v>85.465309340000005</v>
      </c>
      <c r="GN24" s="16">
        <v>72.022039000000007</v>
      </c>
      <c r="GO24" s="16">
        <v>85.465309340000005</v>
      </c>
      <c r="GP24" s="16">
        <v>81.245583999999994</v>
      </c>
      <c r="GQ24" s="16">
        <v>83.684268000000003</v>
      </c>
      <c r="GR24" s="16">
        <v>81.035055</v>
      </c>
      <c r="GS24" s="16">
        <v>83.057244999999995</v>
      </c>
      <c r="GT24" s="16">
        <v>80.316168000000005</v>
      </c>
      <c r="GU24" s="16">
        <v>79.508903000000004</v>
      </c>
      <c r="GV24" s="16">
        <v>84.112785000000002</v>
      </c>
      <c r="GW24" s="16">
        <v>78.305481999999998</v>
      </c>
      <c r="GX24" s="16">
        <v>89.600995999999995</v>
      </c>
      <c r="GY24" s="16">
        <v>81.854455000000002</v>
      </c>
      <c r="GZ24" s="16">
        <v>81.888265000000004</v>
      </c>
      <c r="HA24" s="16">
        <v>81.815262000000004</v>
      </c>
      <c r="HB24" s="16">
        <v>84.112785000000002</v>
      </c>
      <c r="HC24" s="16">
        <v>84.112785000000002</v>
      </c>
      <c r="HD24" s="16">
        <v>84.112785000000002</v>
      </c>
      <c r="HE24" s="16">
        <v>81.078556000000006</v>
      </c>
      <c r="HF24" s="16">
        <v>92.707898</v>
      </c>
      <c r="HG24" s="16">
        <v>92.630574999999993</v>
      </c>
      <c r="HH24" s="16">
        <v>92.630574999999993</v>
      </c>
      <c r="HI24" s="16">
        <v>92.379078000000007</v>
      </c>
      <c r="HJ24" s="16">
        <v>87.028011000000006</v>
      </c>
      <c r="HK24" s="16">
        <v>83.203076999999993</v>
      </c>
      <c r="HL24" s="16">
        <v>82.853166000000002</v>
      </c>
      <c r="HM24" s="16">
        <v>91.635897999999997</v>
      </c>
      <c r="HN24" s="16">
        <v>82.945554999999999</v>
      </c>
      <c r="HO24" s="16">
        <v>88.721386999999993</v>
      </c>
      <c r="HP24" s="16">
        <v>70.68106066</v>
      </c>
      <c r="HQ24" s="16">
        <v>92.366331000000002</v>
      </c>
      <c r="HR24" s="16">
        <v>84.1542295</v>
      </c>
      <c r="HS24" s="16">
        <v>84.320279999999997</v>
      </c>
      <c r="HT24" s="16">
        <v>83.972485000000006</v>
      </c>
      <c r="HU24" s="16">
        <v>81.213130000000007</v>
      </c>
      <c r="HV24" s="16">
        <v>79.011434050000005</v>
      </c>
      <c r="HW24" s="16">
        <v>78.010527499999995</v>
      </c>
      <c r="HX24" s="16">
        <v>78.35736</v>
      </c>
      <c r="HY24" s="16">
        <v>84.636117859999999</v>
      </c>
      <c r="HZ24" s="16">
        <v>84.019221000000002</v>
      </c>
      <c r="IA24" s="16">
        <v>93.345033000000001</v>
      </c>
    </row>
    <row r="25" spans="1:235" s="4" customFormat="1" x14ac:dyDescent="0.2">
      <c r="A25" s="2"/>
      <c r="B25" s="10">
        <v>46128.458333333336</v>
      </c>
      <c r="C25" s="16">
        <v>91.045281739999993</v>
      </c>
      <c r="D25" s="16">
        <v>87.537622999999996</v>
      </c>
      <c r="E25" s="16">
        <v>87.784548000000001</v>
      </c>
      <c r="F25" s="16">
        <v>87.620903999999996</v>
      </c>
      <c r="G25" s="16">
        <v>87.537622999999996</v>
      </c>
      <c r="H25" s="16">
        <v>83.557914999999994</v>
      </c>
      <c r="I25" s="16">
        <v>82.432961000000006</v>
      </c>
      <c r="J25" s="16">
        <v>82.096698000000004</v>
      </c>
      <c r="K25" s="16">
        <v>82.593968000000004</v>
      </c>
      <c r="L25" s="16">
        <v>82.857251000000005</v>
      </c>
      <c r="M25" s="16">
        <v>88.775084000000007</v>
      </c>
      <c r="N25" s="16">
        <v>80.816682</v>
      </c>
      <c r="O25" s="16">
        <v>79.445308999999995</v>
      </c>
      <c r="P25" s="16">
        <v>91.727932999999993</v>
      </c>
      <c r="Q25" s="16">
        <v>86.076409569999996</v>
      </c>
      <c r="R25" s="16">
        <v>82.676010000000005</v>
      </c>
      <c r="S25" s="16">
        <v>81.273663999999997</v>
      </c>
      <c r="T25" s="16">
        <v>90.442217999999997</v>
      </c>
      <c r="U25" s="16">
        <v>77.974971999999994</v>
      </c>
      <c r="V25" s="16">
        <v>78.536508999999995</v>
      </c>
      <c r="W25" s="16">
        <v>88.872561000000005</v>
      </c>
      <c r="X25" s="16">
        <v>83.858435</v>
      </c>
      <c r="Y25" s="16">
        <v>80.296727000000004</v>
      </c>
      <c r="Z25" s="16">
        <v>82.341009</v>
      </c>
      <c r="AA25" s="16">
        <v>83.685626999999997</v>
      </c>
      <c r="AB25" s="16">
        <v>79.042878000000002</v>
      </c>
      <c r="AC25" s="16">
        <v>83.110651000000004</v>
      </c>
      <c r="AD25" s="16">
        <v>83.955727999999993</v>
      </c>
      <c r="AE25" s="16">
        <v>83.566896</v>
      </c>
      <c r="AF25" s="16">
        <v>80.034367000000003</v>
      </c>
      <c r="AG25" s="16">
        <v>88.202786500000002</v>
      </c>
      <c r="AH25" s="16">
        <v>88.239951210000001</v>
      </c>
      <c r="AI25" s="16">
        <v>89.003608999999997</v>
      </c>
      <c r="AJ25" s="16">
        <v>88.917286000000004</v>
      </c>
      <c r="AK25" s="16">
        <v>78.180203000000006</v>
      </c>
      <c r="AL25" s="16">
        <v>89.070509999999999</v>
      </c>
      <c r="AM25" s="16">
        <v>78.788281999999995</v>
      </c>
      <c r="AN25" s="16">
        <v>79.186162999999993</v>
      </c>
      <c r="AO25" s="16">
        <v>81.568419000000006</v>
      </c>
      <c r="AP25" s="16">
        <v>79.438901000000001</v>
      </c>
      <c r="AQ25" s="16">
        <v>75.746374500000002</v>
      </c>
      <c r="AR25" s="16">
        <v>76.071241999999998</v>
      </c>
      <c r="AS25" s="16">
        <v>77.490920000000003</v>
      </c>
      <c r="AT25" s="16">
        <v>82.487119000000007</v>
      </c>
      <c r="AU25" s="16">
        <v>82.487119000000007</v>
      </c>
      <c r="AV25" s="16">
        <v>83.399602999999999</v>
      </c>
      <c r="AW25" s="16">
        <v>84.526024000000007</v>
      </c>
      <c r="AX25" s="16">
        <v>80.566040000000001</v>
      </c>
      <c r="AY25" s="16">
        <v>81.020480000000006</v>
      </c>
      <c r="AZ25" s="16">
        <v>91.111540000000005</v>
      </c>
      <c r="BA25" s="16">
        <v>82.715609000000001</v>
      </c>
      <c r="BB25" s="16">
        <v>82.629367999999999</v>
      </c>
      <c r="BC25" s="16">
        <v>82.603193000000005</v>
      </c>
      <c r="BD25" s="16">
        <v>82.423744499999998</v>
      </c>
      <c r="BE25" s="16">
        <v>82.563922000000005</v>
      </c>
      <c r="BF25" s="16">
        <v>82.603193000000005</v>
      </c>
      <c r="BG25" s="16">
        <v>82.905118999999999</v>
      </c>
      <c r="BH25" s="16">
        <v>83.520849999999996</v>
      </c>
      <c r="BI25" s="16">
        <v>83.520849999999996</v>
      </c>
      <c r="BJ25" s="16">
        <v>83.520849999999996</v>
      </c>
      <c r="BK25" s="16">
        <v>79.900369999999995</v>
      </c>
      <c r="BL25" s="16">
        <v>80.421335999999997</v>
      </c>
      <c r="BM25" s="16">
        <v>87.71472</v>
      </c>
      <c r="BN25" s="16">
        <v>87.479797000000005</v>
      </c>
      <c r="BO25" s="16">
        <v>83.231528999999995</v>
      </c>
      <c r="BP25" s="16">
        <v>81.305205999999998</v>
      </c>
      <c r="BQ25" s="16">
        <v>82.551321000000002</v>
      </c>
      <c r="BR25" s="16">
        <v>78.223941999999994</v>
      </c>
      <c r="BS25" s="16">
        <v>78.240369029999997</v>
      </c>
      <c r="BT25" s="16">
        <v>80.899716999999995</v>
      </c>
      <c r="BU25" s="16">
        <v>84.283156829999996</v>
      </c>
      <c r="BV25" s="16">
        <v>86.061969849999997</v>
      </c>
      <c r="BW25" s="16">
        <v>90.988360999999998</v>
      </c>
      <c r="BX25" s="16">
        <v>81.777150000000006</v>
      </c>
      <c r="BY25" s="16">
        <v>83.353724</v>
      </c>
      <c r="BZ25" s="16">
        <v>83.353724</v>
      </c>
      <c r="CA25" s="16">
        <v>91.926423999999997</v>
      </c>
      <c r="CB25" s="16">
        <v>90.919779000000005</v>
      </c>
      <c r="CC25" s="16">
        <v>83.276729000000003</v>
      </c>
      <c r="CD25" s="16">
        <v>82.275221000000002</v>
      </c>
      <c r="CE25" s="16">
        <v>81.705088000000003</v>
      </c>
      <c r="CF25" s="16">
        <v>90.011989999999997</v>
      </c>
      <c r="CG25" s="16">
        <v>81.331102000000001</v>
      </c>
      <c r="CH25" s="16">
        <v>90.988360999999998</v>
      </c>
      <c r="CI25" s="16">
        <v>82.325098670000003</v>
      </c>
      <c r="CJ25" s="16">
        <v>82.641891999999999</v>
      </c>
      <c r="CK25" s="16">
        <v>81.594199000000003</v>
      </c>
      <c r="CL25" s="16">
        <v>92.059561000000002</v>
      </c>
      <c r="CM25" s="16">
        <v>92.684329000000005</v>
      </c>
      <c r="CN25" s="16">
        <v>93.717442000000005</v>
      </c>
      <c r="CO25" s="16">
        <v>90.338265000000007</v>
      </c>
      <c r="CP25" s="16">
        <v>91.380925000000005</v>
      </c>
      <c r="CQ25" s="16">
        <v>83.752533</v>
      </c>
      <c r="CR25" s="16">
        <v>84.930566999999996</v>
      </c>
      <c r="CS25" s="16">
        <v>87.104831750000002</v>
      </c>
      <c r="CT25" s="16">
        <v>83.119095000000002</v>
      </c>
      <c r="CU25" s="16">
        <v>80.288919000000007</v>
      </c>
      <c r="CV25" s="16">
        <v>87.240631480000005</v>
      </c>
      <c r="CW25" s="16">
        <v>85.715170999999998</v>
      </c>
      <c r="CX25" s="16">
        <v>82.415118000000007</v>
      </c>
      <c r="CY25" s="16">
        <v>85.891998560000005</v>
      </c>
      <c r="CZ25" s="16">
        <v>80.224905000000007</v>
      </c>
      <c r="DA25" s="16">
        <v>82.054342329999997</v>
      </c>
      <c r="DB25" s="16">
        <v>82.447767999999996</v>
      </c>
      <c r="DC25" s="16">
        <v>82.574265999999994</v>
      </c>
      <c r="DD25" s="16">
        <v>82.924576999999999</v>
      </c>
      <c r="DE25" s="16">
        <v>83.202375000000004</v>
      </c>
      <c r="DF25" s="16">
        <v>81.777150000000006</v>
      </c>
      <c r="DG25" s="16">
        <v>81.552845000000005</v>
      </c>
      <c r="DH25" s="16">
        <v>82.825023999999999</v>
      </c>
      <c r="DI25" s="16">
        <v>83.353724</v>
      </c>
      <c r="DJ25" s="16">
        <v>84.112696</v>
      </c>
      <c r="DK25" s="16">
        <v>81.529538000000002</v>
      </c>
      <c r="DL25" s="16">
        <v>94.387277530000006</v>
      </c>
      <c r="DM25" s="16">
        <v>81.411548999999994</v>
      </c>
      <c r="DN25" s="16">
        <v>81.039563999999999</v>
      </c>
      <c r="DO25" s="16">
        <v>82.395577000000003</v>
      </c>
      <c r="DP25" s="16">
        <v>93.499099000000001</v>
      </c>
      <c r="DQ25" s="16">
        <v>91.012466000000003</v>
      </c>
      <c r="DR25" s="16">
        <v>87.725488999999996</v>
      </c>
      <c r="DS25" s="16">
        <v>75.792271</v>
      </c>
      <c r="DT25" s="16">
        <v>90.930997000000005</v>
      </c>
      <c r="DU25" s="16">
        <v>82.011950999999996</v>
      </c>
      <c r="DV25" s="16">
        <v>82.317926</v>
      </c>
      <c r="DW25" s="16">
        <v>84.063111000000006</v>
      </c>
      <c r="DX25" s="16">
        <v>82.127022999999994</v>
      </c>
      <c r="DY25" s="16">
        <v>82.282332999999994</v>
      </c>
      <c r="DZ25" s="16">
        <v>77.171308999999994</v>
      </c>
      <c r="EA25" s="16">
        <v>75.707446000000004</v>
      </c>
      <c r="EB25" s="16">
        <v>75.707446000000004</v>
      </c>
      <c r="EC25" s="16">
        <v>80.741270850000006</v>
      </c>
      <c r="ED25" s="16">
        <v>81.686553000000004</v>
      </c>
      <c r="EE25" s="16">
        <v>81.991776999999999</v>
      </c>
      <c r="EF25" s="16">
        <v>81.231449999999995</v>
      </c>
      <c r="EG25" s="16">
        <v>81.710436000000001</v>
      </c>
      <c r="EH25" s="16">
        <v>75.800736000000001</v>
      </c>
      <c r="EI25" s="16">
        <v>84.123598000000001</v>
      </c>
      <c r="EJ25" s="16">
        <v>92.28867683</v>
      </c>
      <c r="EK25" s="16">
        <v>77.901735000000002</v>
      </c>
      <c r="EL25" s="16">
        <v>77.901735000000002</v>
      </c>
      <c r="EM25" s="16">
        <v>80.718789999999998</v>
      </c>
      <c r="EN25" s="16">
        <v>81.591114000000005</v>
      </c>
      <c r="EO25" s="16">
        <v>81.841331999999994</v>
      </c>
      <c r="EP25" s="16">
        <v>81.777150000000006</v>
      </c>
      <c r="EQ25" s="16">
        <v>85.254893999999993</v>
      </c>
      <c r="ER25" s="16">
        <v>81.699027000000001</v>
      </c>
      <c r="ES25" s="16">
        <v>93.473448000000005</v>
      </c>
      <c r="ET25" s="16">
        <v>82.715609000000001</v>
      </c>
      <c r="EU25" s="16">
        <v>82.715609000000001</v>
      </c>
      <c r="EV25" s="16">
        <v>85.594232689999998</v>
      </c>
      <c r="EW25" s="16">
        <v>81.041081000000005</v>
      </c>
      <c r="EX25" s="16">
        <v>80.179214000000002</v>
      </c>
      <c r="EY25" s="16">
        <v>81.498779999999996</v>
      </c>
      <c r="EZ25" s="16">
        <v>83.687269999999998</v>
      </c>
      <c r="FA25" s="16">
        <v>76.272893999999994</v>
      </c>
      <c r="FB25" s="16">
        <v>81.450614000000002</v>
      </c>
      <c r="FC25" s="16">
        <v>80.309235000000001</v>
      </c>
      <c r="FD25" s="16">
        <v>84.258646999999996</v>
      </c>
      <c r="FE25" s="16">
        <v>84.333943000000005</v>
      </c>
      <c r="FF25" s="16">
        <v>84.365502000000006</v>
      </c>
      <c r="FG25" s="16">
        <v>96.763582380000003</v>
      </c>
      <c r="FH25" s="16">
        <v>86.145582000000005</v>
      </c>
      <c r="FI25" s="16">
        <v>92.501237000000003</v>
      </c>
      <c r="FJ25" s="16">
        <v>83.754574000000005</v>
      </c>
      <c r="FK25" s="16">
        <v>107.66810932999999</v>
      </c>
      <c r="FL25" s="16">
        <v>88.643314129999993</v>
      </c>
      <c r="FM25" s="16">
        <v>95.843765000000005</v>
      </c>
      <c r="FN25" s="16">
        <v>79.030441999999994</v>
      </c>
      <c r="FO25" s="16">
        <v>79.442965000000001</v>
      </c>
      <c r="FP25" s="16">
        <v>81.838682000000006</v>
      </c>
      <c r="FQ25" s="16">
        <v>81.59487</v>
      </c>
      <c r="FR25" s="16">
        <v>91.937547100000003</v>
      </c>
      <c r="FS25" s="16">
        <v>91.621746999999999</v>
      </c>
      <c r="FT25" s="16">
        <v>91.926423999999997</v>
      </c>
      <c r="FU25" s="16">
        <v>81.198607999999993</v>
      </c>
      <c r="FV25" s="16">
        <v>81.198607999999993</v>
      </c>
      <c r="FW25" s="16">
        <v>84.941535999999999</v>
      </c>
      <c r="FX25" s="16">
        <v>84.941535999999999</v>
      </c>
      <c r="FY25" s="16">
        <v>83.933430999999999</v>
      </c>
      <c r="FZ25" s="16">
        <v>81.113871000000003</v>
      </c>
      <c r="GA25" s="16">
        <v>81.038657000000001</v>
      </c>
      <c r="GB25" s="16">
        <v>80.699721999999994</v>
      </c>
      <c r="GC25" s="16">
        <v>80.481781999999995</v>
      </c>
      <c r="GD25" s="16">
        <v>86.650723369999994</v>
      </c>
      <c r="GE25" s="16">
        <v>81.671526</v>
      </c>
      <c r="GF25" s="16">
        <v>86.748110999999994</v>
      </c>
      <c r="GG25" s="16">
        <v>90.988360999999998</v>
      </c>
      <c r="GH25" s="16">
        <v>90.988360999999998</v>
      </c>
      <c r="GI25" s="16">
        <v>79.710217999999998</v>
      </c>
      <c r="GJ25" s="16">
        <v>79.016257670000002</v>
      </c>
      <c r="GK25" s="16">
        <v>80.400645999999995</v>
      </c>
      <c r="GL25" s="16">
        <v>81.552845000000005</v>
      </c>
      <c r="GM25" s="16">
        <v>85.718183510000003</v>
      </c>
      <c r="GN25" s="16">
        <v>71.994412999999994</v>
      </c>
      <c r="GO25" s="16">
        <v>85.718183510000003</v>
      </c>
      <c r="GP25" s="16">
        <v>81.198607999999993</v>
      </c>
      <c r="GQ25" s="16">
        <v>83.690470000000005</v>
      </c>
      <c r="GR25" s="16">
        <v>80.982365000000001</v>
      </c>
      <c r="GS25" s="16">
        <v>82.951352999999997</v>
      </c>
      <c r="GT25" s="16">
        <v>80.319775000000007</v>
      </c>
      <c r="GU25" s="16">
        <v>79.489413999999996</v>
      </c>
      <c r="GV25" s="16">
        <v>84.103971999999999</v>
      </c>
      <c r="GW25" s="16">
        <v>78.426917000000003</v>
      </c>
      <c r="GX25" s="16">
        <v>89.826949999999997</v>
      </c>
      <c r="GY25" s="16">
        <v>82.321247999999997</v>
      </c>
      <c r="GZ25" s="16">
        <v>81.894383000000005</v>
      </c>
      <c r="HA25" s="16">
        <v>81.798416000000003</v>
      </c>
      <c r="HB25" s="16">
        <v>84.103971999999999</v>
      </c>
      <c r="HC25" s="16">
        <v>84.103971999999999</v>
      </c>
      <c r="HD25" s="16">
        <v>84.103971999999999</v>
      </c>
      <c r="HE25" s="16">
        <v>81.025919000000002</v>
      </c>
      <c r="HF25" s="16">
        <v>93.554089000000005</v>
      </c>
      <c r="HG25" s="16">
        <v>93.473448000000005</v>
      </c>
      <c r="HH25" s="16">
        <v>93.473448000000005</v>
      </c>
      <c r="HI25" s="16">
        <v>93.473448000000005</v>
      </c>
      <c r="HJ25" s="16">
        <v>87.247439</v>
      </c>
      <c r="HK25" s="16">
        <v>83.215671</v>
      </c>
      <c r="HL25" s="16">
        <v>82.849705999999998</v>
      </c>
      <c r="HM25" s="16">
        <v>91.889120000000005</v>
      </c>
      <c r="HN25" s="16">
        <v>82.966247999999993</v>
      </c>
      <c r="HO25" s="16">
        <v>88.988883000000001</v>
      </c>
      <c r="HP25" s="16">
        <v>70.653949019999999</v>
      </c>
      <c r="HQ25" s="16">
        <v>93.005415999999997</v>
      </c>
      <c r="HR25" s="16">
        <v>84.175117999999998</v>
      </c>
      <c r="HS25" s="16">
        <v>84.340481999999994</v>
      </c>
      <c r="HT25" s="16">
        <v>84.078355999999999</v>
      </c>
      <c r="HU25" s="16">
        <v>81.212174000000005</v>
      </c>
      <c r="HV25" s="16">
        <v>79.130063199999995</v>
      </c>
      <c r="HW25" s="16">
        <v>78.012354500000001</v>
      </c>
      <c r="HX25" s="16">
        <v>78.353916999999996</v>
      </c>
      <c r="HY25" s="16">
        <v>84.927837969999999</v>
      </c>
      <c r="HZ25" s="16">
        <v>84.047265999999993</v>
      </c>
      <c r="IA25" s="16">
        <v>94.198249000000004</v>
      </c>
    </row>
    <row r="26" spans="1:235" s="4" customFormat="1" x14ac:dyDescent="0.2">
      <c r="A26" s="2"/>
      <c r="B26" s="10">
        <v>46128.479166666664</v>
      </c>
      <c r="C26" s="16">
        <v>91.230438770000006</v>
      </c>
      <c r="D26" s="16">
        <v>87.672477999999998</v>
      </c>
      <c r="E26" s="16">
        <v>87.929208000000003</v>
      </c>
      <c r="F26" s="16">
        <v>87.765817999999996</v>
      </c>
      <c r="G26" s="16">
        <v>87.672477999999998</v>
      </c>
      <c r="H26" s="16">
        <v>83.566008999999994</v>
      </c>
      <c r="I26" s="16">
        <v>82.277979000000002</v>
      </c>
      <c r="J26" s="16">
        <v>81.940624999999997</v>
      </c>
      <c r="K26" s="16">
        <v>82.438497999999996</v>
      </c>
      <c r="L26" s="16">
        <v>82.887375000000006</v>
      </c>
      <c r="M26" s="16">
        <v>88.866955000000004</v>
      </c>
      <c r="N26" s="16">
        <v>80.731645999999998</v>
      </c>
      <c r="O26" s="16">
        <v>79.366771999999997</v>
      </c>
      <c r="P26" s="16">
        <v>91.901116999999999</v>
      </c>
      <c r="Q26" s="16">
        <v>86.294267689999998</v>
      </c>
      <c r="R26" s="16">
        <v>82.556871000000001</v>
      </c>
      <c r="S26" s="16">
        <v>81.211370000000002</v>
      </c>
      <c r="T26" s="16">
        <v>90.578798000000006</v>
      </c>
      <c r="U26" s="16">
        <v>78.044258499999998</v>
      </c>
      <c r="V26" s="16">
        <v>78.605885999999998</v>
      </c>
      <c r="W26" s="16">
        <v>88.956462000000002</v>
      </c>
      <c r="X26" s="16">
        <v>83.918372000000005</v>
      </c>
      <c r="Y26" s="16">
        <v>80.332074000000006</v>
      </c>
      <c r="Z26" s="16">
        <v>82.392773000000005</v>
      </c>
      <c r="AA26" s="16">
        <v>83.596487999999994</v>
      </c>
      <c r="AB26" s="16">
        <v>79.057218000000006</v>
      </c>
      <c r="AC26" s="16">
        <v>83.144891999999999</v>
      </c>
      <c r="AD26" s="16">
        <v>84.006422000000001</v>
      </c>
      <c r="AE26" s="16">
        <v>83.619411999999997</v>
      </c>
      <c r="AF26" s="16">
        <v>80.122224000000003</v>
      </c>
      <c r="AG26" s="16">
        <v>88.290548749999999</v>
      </c>
      <c r="AH26" s="16">
        <v>88.329262249999999</v>
      </c>
      <c r="AI26" s="16">
        <v>89.088662999999997</v>
      </c>
      <c r="AJ26" s="16">
        <v>89.008630999999994</v>
      </c>
      <c r="AK26" s="16">
        <v>78.263615999999999</v>
      </c>
      <c r="AL26" s="16">
        <v>89.153988999999996</v>
      </c>
      <c r="AM26" s="16">
        <v>78.791236670000004</v>
      </c>
      <c r="AN26" s="16">
        <v>79.188552000000001</v>
      </c>
      <c r="AO26" s="16">
        <v>81.487413000000004</v>
      </c>
      <c r="AP26" s="16">
        <v>79.550622000000004</v>
      </c>
      <c r="AQ26" s="16">
        <v>75.817963000000006</v>
      </c>
      <c r="AR26" s="16">
        <v>76.143396999999993</v>
      </c>
      <c r="AS26" s="16">
        <v>77.463331999999994</v>
      </c>
      <c r="AT26" s="16">
        <v>82.434899999999999</v>
      </c>
      <c r="AU26" s="16">
        <v>82.434899999999999</v>
      </c>
      <c r="AV26" s="16">
        <v>83.339489999999998</v>
      </c>
      <c r="AW26" s="16">
        <v>84.605326000000005</v>
      </c>
      <c r="AX26" s="16">
        <v>80.634162500000002</v>
      </c>
      <c r="AY26" s="16">
        <v>81.089166000000006</v>
      </c>
      <c r="AZ26" s="16">
        <v>91.249983</v>
      </c>
      <c r="BA26" s="16">
        <v>82.728588000000002</v>
      </c>
      <c r="BB26" s="16">
        <v>82.645197999999993</v>
      </c>
      <c r="BC26" s="16">
        <v>82.617044000000007</v>
      </c>
      <c r="BD26" s="16">
        <v>82.424020749999997</v>
      </c>
      <c r="BE26" s="16">
        <v>82.589405999999997</v>
      </c>
      <c r="BF26" s="16">
        <v>82.617044000000007</v>
      </c>
      <c r="BG26" s="16">
        <v>82.851625999999996</v>
      </c>
      <c r="BH26" s="16">
        <v>83.461886000000007</v>
      </c>
      <c r="BI26" s="16">
        <v>83.461886000000007</v>
      </c>
      <c r="BJ26" s="16">
        <v>83.461886000000007</v>
      </c>
      <c r="BK26" s="16">
        <v>79.921107000000006</v>
      </c>
      <c r="BL26" s="16">
        <v>80.442076</v>
      </c>
      <c r="BM26" s="16">
        <v>87.819766999999999</v>
      </c>
      <c r="BN26" s="16">
        <v>87.575310000000002</v>
      </c>
      <c r="BO26" s="16">
        <v>83.268359000000004</v>
      </c>
      <c r="BP26" s="16">
        <v>81.332452000000004</v>
      </c>
      <c r="BQ26" s="16">
        <v>82.436065999999997</v>
      </c>
      <c r="BR26" s="16">
        <v>78.297487000000004</v>
      </c>
      <c r="BS26" s="16">
        <v>78.313929470000005</v>
      </c>
      <c r="BT26" s="16">
        <v>80.911801999999994</v>
      </c>
      <c r="BU26" s="16">
        <v>84.299405669999999</v>
      </c>
      <c r="BV26" s="16">
        <v>86.096418909999997</v>
      </c>
      <c r="BW26" s="16">
        <v>91.113947999999993</v>
      </c>
      <c r="BX26" s="16">
        <v>81.676957999999999</v>
      </c>
      <c r="BY26" s="16">
        <v>83.387089000000003</v>
      </c>
      <c r="BZ26" s="16">
        <v>83.387089000000003</v>
      </c>
      <c r="CA26" s="16">
        <v>92.225576000000004</v>
      </c>
      <c r="CB26" s="16">
        <v>90.877148000000005</v>
      </c>
      <c r="CC26" s="16">
        <v>83.312787</v>
      </c>
      <c r="CD26" s="16">
        <v>82.217107999999996</v>
      </c>
      <c r="CE26" s="16">
        <v>81.638052000000002</v>
      </c>
      <c r="CF26" s="16">
        <v>90.023246</v>
      </c>
      <c r="CG26" s="16">
        <v>81.133056999999994</v>
      </c>
      <c r="CH26" s="16">
        <v>91.113947999999993</v>
      </c>
      <c r="CI26" s="16">
        <v>82.336577669999997</v>
      </c>
      <c r="CJ26" s="16">
        <v>82.654589000000001</v>
      </c>
      <c r="CK26" s="16">
        <v>81.459367999999998</v>
      </c>
      <c r="CL26" s="16">
        <v>91.969594000000001</v>
      </c>
      <c r="CM26" s="16">
        <v>92.664134000000004</v>
      </c>
      <c r="CN26" s="16">
        <v>93.972812000000005</v>
      </c>
      <c r="CO26" s="16">
        <v>90.395707999999999</v>
      </c>
      <c r="CP26" s="16">
        <v>91.411178000000007</v>
      </c>
      <c r="CQ26" s="16">
        <v>83.824624999999997</v>
      </c>
      <c r="CR26" s="16">
        <v>84.947913</v>
      </c>
      <c r="CS26" s="16">
        <v>87.085628889999995</v>
      </c>
      <c r="CT26" s="16">
        <v>83.220162000000002</v>
      </c>
      <c r="CU26" s="16">
        <v>80.311661999999998</v>
      </c>
      <c r="CV26" s="16">
        <v>88.101691979999998</v>
      </c>
      <c r="CW26" s="16">
        <v>85.816889000000003</v>
      </c>
      <c r="CX26" s="16">
        <v>82.464399</v>
      </c>
      <c r="CY26" s="16">
        <v>85.800509410000004</v>
      </c>
      <c r="CZ26" s="16">
        <v>80.270313000000002</v>
      </c>
      <c r="DA26" s="16">
        <v>82.078020670000001</v>
      </c>
      <c r="DB26" s="16">
        <v>82.477936999999997</v>
      </c>
      <c r="DC26" s="16">
        <v>82.491184000000004</v>
      </c>
      <c r="DD26" s="16">
        <v>82.830321999999995</v>
      </c>
      <c r="DE26" s="16">
        <v>83.108543999999995</v>
      </c>
      <c r="DF26" s="16">
        <v>81.676957999999999</v>
      </c>
      <c r="DG26" s="16">
        <v>81.459271999999999</v>
      </c>
      <c r="DH26" s="16">
        <v>82.859153000000006</v>
      </c>
      <c r="DI26" s="16">
        <v>83.387089000000003</v>
      </c>
      <c r="DJ26" s="16">
        <v>84.168299499999989</v>
      </c>
      <c r="DK26" s="16">
        <v>81.390915000000007</v>
      </c>
      <c r="DL26" s="16">
        <v>94.343020670000001</v>
      </c>
      <c r="DM26" s="16">
        <v>81.352131</v>
      </c>
      <c r="DN26" s="16">
        <v>80.971739999999997</v>
      </c>
      <c r="DO26" s="16">
        <v>82.427302999999995</v>
      </c>
      <c r="DP26" s="16">
        <v>93.760851000000002</v>
      </c>
      <c r="DQ26" s="16">
        <v>91.218023000000002</v>
      </c>
      <c r="DR26" s="16">
        <v>87.783411000000001</v>
      </c>
      <c r="DS26" s="16">
        <v>75.860827</v>
      </c>
      <c r="DT26" s="16">
        <v>91.139088999999998</v>
      </c>
      <c r="DU26" s="16">
        <v>82.026325</v>
      </c>
      <c r="DV26" s="16">
        <v>82.333022</v>
      </c>
      <c r="DW26" s="16">
        <v>84.149085999999997</v>
      </c>
      <c r="DX26" s="16">
        <v>82.038820999999999</v>
      </c>
      <c r="DY26" s="16">
        <v>82.197899000000007</v>
      </c>
      <c r="DZ26" s="16">
        <v>77.129660999999999</v>
      </c>
      <c r="EA26" s="16">
        <v>75.842491999999993</v>
      </c>
      <c r="EB26" s="16">
        <v>75.842491999999993</v>
      </c>
      <c r="EC26" s="16">
        <v>80.79650753</v>
      </c>
      <c r="ED26" s="16">
        <v>81.527197999999999</v>
      </c>
      <c r="EE26" s="16">
        <v>81.842851999999993</v>
      </c>
      <c r="EF26" s="16">
        <v>81.274636000000001</v>
      </c>
      <c r="EG26" s="16">
        <v>81.757332000000005</v>
      </c>
      <c r="EH26" s="16">
        <v>75.760825999999994</v>
      </c>
      <c r="EI26" s="16">
        <v>84.194552000000002</v>
      </c>
      <c r="EJ26" s="16">
        <v>92.190374160000005</v>
      </c>
      <c r="EK26" s="16">
        <v>77.892518999999993</v>
      </c>
      <c r="EL26" s="16">
        <v>77.892518999999993</v>
      </c>
      <c r="EM26" s="16">
        <v>80.744742000000002</v>
      </c>
      <c r="EN26" s="16">
        <v>81.493392999999998</v>
      </c>
      <c r="EO26" s="16">
        <v>81.738463999999993</v>
      </c>
      <c r="EP26" s="16">
        <v>81.676957999999999</v>
      </c>
      <c r="EQ26" s="16">
        <v>85.344246999999996</v>
      </c>
      <c r="ER26" s="16">
        <v>81.488417999999996</v>
      </c>
      <c r="ES26" s="16">
        <v>93.736203000000003</v>
      </c>
      <c r="ET26" s="16">
        <v>82.728588000000002</v>
      </c>
      <c r="EU26" s="16">
        <v>82.728588000000002</v>
      </c>
      <c r="EV26" s="16">
        <v>85.677113910000003</v>
      </c>
      <c r="EW26" s="16">
        <v>81.120333000000002</v>
      </c>
      <c r="EX26" s="16">
        <v>80.286652000000004</v>
      </c>
      <c r="EY26" s="16">
        <v>81.558965999999998</v>
      </c>
      <c r="EZ26" s="16">
        <v>84.513259000000005</v>
      </c>
      <c r="FA26" s="16">
        <v>76.203603999999999</v>
      </c>
      <c r="FB26" s="16">
        <v>81.537744000000004</v>
      </c>
      <c r="FC26" s="16">
        <v>80.388784000000001</v>
      </c>
      <c r="FD26" s="16">
        <v>84.329192000000006</v>
      </c>
      <c r="FE26" s="16">
        <v>84.405354000000003</v>
      </c>
      <c r="FF26" s="16">
        <v>84.437275</v>
      </c>
      <c r="FG26" s="16">
        <v>96.835647100000003</v>
      </c>
      <c r="FH26" s="16">
        <v>86.187657000000002</v>
      </c>
      <c r="FI26" s="16">
        <v>92.796989999999994</v>
      </c>
      <c r="FJ26" s="16">
        <v>83.794567999999998</v>
      </c>
      <c r="FK26" s="16">
        <v>107.63972846999999</v>
      </c>
      <c r="FL26" s="16">
        <v>88.760909400000003</v>
      </c>
      <c r="FM26" s="16">
        <v>96.018681000000001</v>
      </c>
      <c r="FN26" s="16">
        <v>79.016336499999994</v>
      </c>
      <c r="FO26" s="16">
        <v>79.433520000000001</v>
      </c>
      <c r="FP26" s="16">
        <v>81.901084999999995</v>
      </c>
      <c r="FQ26" s="16">
        <v>81.466583</v>
      </c>
      <c r="FR26" s="16">
        <v>92.236735289999999</v>
      </c>
      <c r="FS26" s="16">
        <v>91.909688000000003</v>
      </c>
      <c r="FT26" s="16">
        <v>92.225576000000004</v>
      </c>
      <c r="FU26" s="16">
        <v>81.110806999999994</v>
      </c>
      <c r="FV26" s="16">
        <v>81.110806999999994</v>
      </c>
      <c r="FW26" s="16">
        <v>84.953999999999994</v>
      </c>
      <c r="FX26" s="16">
        <v>84.953999999999994</v>
      </c>
      <c r="FY26" s="16">
        <v>83.940079999999995</v>
      </c>
      <c r="FZ26" s="16">
        <v>81.039696000000006</v>
      </c>
      <c r="GA26" s="16">
        <v>80.962474</v>
      </c>
      <c r="GB26" s="16">
        <v>80.231031000000002</v>
      </c>
      <c r="GC26" s="16">
        <v>80.0518</v>
      </c>
      <c r="GD26" s="16">
        <v>86.725226219999996</v>
      </c>
      <c r="GE26" s="16">
        <v>81.597393999999994</v>
      </c>
      <c r="GF26" s="16">
        <v>86.779713000000001</v>
      </c>
      <c r="GG26" s="16">
        <v>91.113947999999993</v>
      </c>
      <c r="GH26" s="16">
        <v>91.113947999999993</v>
      </c>
      <c r="GI26" s="16">
        <v>79.650709000000006</v>
      </c>
      <c r="GJ26" s="16">
        <v>79.030573000000004</v>
      </c>
      <c r="GK26" s="16">
        <v>80.295789999999997</v>
      </c>
      <c r="GL26" s="16">
        <v>81.459271999999999</v>
      </c>
      <c r="GM26" s="16">
        <v>85.626879500000001</v>
      </c>
      <c r="GN26" s="16">
        <v>71.925409000000002</v>
      </c>
      <c r="GO26" s="16">
        <v>85.626879500000001</v>
      </c>
      <c r="GP26" s="16">
        <v>81.110806999999994</v>
      </c>
      <c r="GQ26" s="16">
        <v>83.753998999999993</v>
      </c>
      <c r="GR26" s="16">
        <v>80.899069999999995</v>
      </c>
      <c r="GS26" s="16">
        <v>82.756463999999994</v>
      </c>
      <c r="GT26" s="16">
        <v>80.342380000000006</v>
      </c>
      <c r="GU26" s="16">
        <v>79.576981000000004</v>
      </c>
      <c r="GV26" s="16">
        <v>84.168937999999997</v>
      </c>
      <c r="GW26" s="16">
        <v>78.429299999999998</v>
      </c>
      <c r="GX26" s="16">
        <v>89.803272000000007</v>
      </c>
      <c r="GY26" s="16">
        <v>82.271019999999993</v>
      </c>
      <c r="GZ26" s="16">
        <v>81.812049999999999</v>
      </c>
      <c r="HA26" s="16">
        <v>81.712548999999996</v>
      </c>
      <c r="HB26" s="16">
        <v>84.168937999999997</v>
      </c>
      <c r="HC26" s="16">
        <v>84.168937999999997</v>
      </c>
      <c r="HD26" s="16">
        <v>84.168937999999997</v>
      </c>
      <c r="HE26" s="16">
        <v>80.939003999999997</v>
      </c>
      <c r="HF26" s="16">
        <v>93.809719000000001</v>
      </c>
      <c r="HG26" s="16">
        <v>93.736203000000003</v>
      </c>
      <c r="HH26" s="16">
        <v>93.736203000000003</v>
      </c>
      <c r="HI26" s="16">
        <v>93.736203000000003</v>
      </c>
      <c r="HJ26" s="16">
        <v>87.319726000000003</v>
      </c>
      <c r="HK26" s="16">
        <v>83.106837999999996</v>
      </c>
      <c r="HL26" s="16">
        <v>82.739665000000002</v>
      </c>
      <c r="HM26" s="16">
        <v>92.045991999999998</v>
      </c>
      <c r="HN26" s="16">
        <v>82.808217999999997</v>
      </c>
      <c r="HO26" s="16">
        <v>89.096233999999995</v>
      </c>
      <c r="HP26" s="16">
        <v>70.586229810000006</v>
      </c>
      <c r="HQ26" s="16">
        <v>93.271559999999994</v>
      </c>
      <c r="HR26" s="16">
        <v>84.249446000000006</v>
      </c>
      <c r="HS26" s="16">
        <v>84.415692000000007</v>
      </c>
      <c r="HT26" s="16">
        <v>84.135938999999993</v>
      </c>
      <c r="HU26" s="16">
        <v>81.232921000000005</v>
      </c>
      <c r="HV26" s="16">
        <v>79.1981763</v>
      </c>
      <c r="HW26" s="16">
        <v>78.101980999999995</v>
      </c>
      <c r="HX26" s="16">
        <v>78.443307000000004</v>
      </c>
      <c r="HY26" s="16">
        <v>85.065698810000001</v>
      </c>
      <c r="HZ26" s="16">
        <v>84.102846</v>
      </c>
      <c r="IA26" s="16">
        <v>94.465064999999996</v>
      </c>
    </row>
    <row r="27" spans="1:235" s="4" customFormat="1" x14ac:dyDescent="0.2">
      <c r="A27" s="2"/>
      <c r="B27" s="10">
        <v>46128.5</v>
      </c>
      <c r="C27" s="16">
        <v>89.687242010000006</v>
      </c>
      <c r="D27" s="16">
        <v>86.303408000000005</v>
      </c>
      <c r="E27" s="16">
        <v>86.552136000000004</v>
      </c>
      <c r="F27" s="16">
        <v>86.397153000000003</v>
      </c>
      <c r="G27" s="16">
        <v>86.303408000000005</v>
      </c>
      <c r="H27" s="16">
        <v>82.592077000000003</v>
      </c>
      <c r="I27" s="16">
        <v>80.564526999999998</v>
      </c>
      <c r="J27" s="16">
        <v>80.236181999999999</v>
      </c>
      <c r="K27" s="16">
        <v>80.720495999999997</v>
      </c>
      <c r="L27" s="16">
        <v>81.817959999999999</v>
      </c>
      <c r="M27" s="16">
        <v>87.477361000000002</v>
      </c>
      <c r="N27" s="16">
        <v>78.839591999999996</v>
      </c>
      <c r="O27" s="16">
        <v>77.528291999999993</v>
      </c>
      <c r="P27" s="16">
        <v>90.114213000000007</v>
      </c>
      <c r="Q27" s="16">
        <v>85.113313989999995</v>
      </c>
      <c r="R27" s="16">
        <v>80.903041000000002</v>
      </c>
      <c r="S27" s="16">
        <v>79.548784999999995</v>
      </c>
      <c r="T27" s="16">
        <v>88.829476999999997</v>
      </c>
      <c r="U27" s="16">
        <v>76.792151000000004</v>
      </c>
      <c r="V27" s="16">
        <v>77.349231000000003</v>
      </c>
      <c r="W27" s="16">
        <v>87.260430999999997</v>
      </c>
      <c r="X27" s="16">
        <v>82.716814999999997</v>
      </c>
      <c r="Y27" s="16">
        <v>79.165869999999998</v>
      </c>
      <c r="Z27" s="16">
        <v>81.183863000000002</v>
      </c>
      <c r="AA27" s="16">
        <v>81.276696999999999</v>
      </c>
      <c r="AB27" s="16">
        <v>77.748231000000004</v>
      </c>
      <c r="AC27" s="16">
        <v>81.968776000000005</v>
      </c>
      <c r="AD27" s="16">
        <v>82.811869000000002</v>
      </c>
      <c r="AE27" s="16">
        <v>82.418254000000005</v>
      </c>
      <c r="AF27" s="16">
        <v>78.897542000000001</v>
      </c>
      <c r="AG27" s="16">
        <v>86.662927249999996</v>
      </c>
      <c r="AH27" s="16">
        <v>86.697784799999994</v>
      </c>
      <c r="AI27" s="16">
        <v>87.444533000000007</v>
      </c>
      <c r="AJ27" s="16">
        <v>87.363668000000004</v>
      </c>
      <c r="AK27" s="16">
        <v>77.060784999999996</v>
      </c>
      <c r="AL27" s="16">
        <v>87.260430999999997</v>
      </c>
      <c r="AM27" s="16">
        <v>77.500218329999996</v>
      </c>
      <c r="AN27" s="16">
        <v>77.885192000000004</v>
      </c>
      <c r="AO27" s="16">
        <v>79.648101999999994</v>
      </c>
      <c r="AP27" s="16">
        <v>78.313440999999997</v>
      </c>
      <c r="AQ27" s="16">
        <v>74.659617499999996</v>
      </c>
      <c r="AR27" s="16">
        <v>74.97945</v>
      </c>
      <c r="AS27" s="16">
        <v>75.609538000000001</v>
      </c>
      <c r="AT27" s="16">
        <v>80.143783999999997</v>
      </c>
      <c r="AU27" s="16">
        <v>80.143783999999997</v>
      </c>
      <c r="AV27" s="16">
        <v>81.034763999999996</v>
      </c>
      <c r="AW27" s="16">
        <v>83.403419</v>
      </c>
      <c r="AX27" s="16">
        <v>79.420507999999998</v>
      </c>
      <c r="AY27" s="16">
        <v>79.866298</v>
      </c>
      <c r="AZ27" s="16">
        <v>89.665828000000005</v>
      </c>
      <c r="BA27" s="16">
        <v>81.604254999999995</v>
      </c>
      <c r="BB27" s="16">
        <v>81.568234000000004</v>
      </c>
      <c r="BC27" s="16">
        <v>81.546353999999994</v>
      </c>
      <c r="BD27" s="16">
        <v>81.396367499999997</v>
      </c>
      <c r="BE27" s="16">
        <v>81.576829000000004</v>
      </c>
      <c r="BF27" s="16">
        <v>81.546353999999994</v>
      </c>
      <c r="BG27" s="16">
        <v>80.362573999999995</v>
      </c>
      <c r="BH27" s="16">
        <v>81.156446000000003</v>
      </c>
      <c r="BI27" s="16">
        <v>81.156446000000003</v>
      </c>
      <c r="BJ27" s="16">
        <v>81.156446000000003</v>
      </c>
      <c r="BK27" s="16">
        <v>78.679738999999998</v>
      </c>
      <c r="BL27" s="16">
        <v>79.194506000000004</v>
      </c>
      <c r="BM27" s="16">
        <v>86.406615000000002</v>
      </c>
      <c r="BN27" s="16">
        <v>86.176113999999998</v>
      </c>
      <c r="BO27" s="16">
        <v>81.997793999999999</v>
      </c>
      <c r="BP27" s="16">
        <v>80.022366000000005</v>
      </c>
      <c r="BQ27" s="16">
        <v>80.623185000000007</v>
      </c>
      <c r="BR27" s="16">
        <v>77.090024999999997</v>
      </c>
      <c r="BS27" s="16">
        <v>77.106213909999994</v>
      </c>
      <c r="BT27" s="16">
        <v>79.282053000000005</v>
      </c>
      <c r="BU27" s="16">
        <v>82.868982000000003</v>
      </c>
      <c r="BV27" s="16">
        <v>84.738417569999996</v>
      </c>
      <c r="BW27" s="16">
        <v>89.526433999999995</v>
      </c>
      <c r="BX27" s="16">
        <v>79.953918000000002</v>
      </c>
      <c r="BY27" s="16">
        <v>82.071821999999997</v>
      </c>
      <c r="BZ27" s="16">
        <v>82.071821999999997</v>
      </c>
      <c r="CA27" s="16">
        <v>90.711937000000006</v>
      </c>
      <c r="CB27" s="16">
        <v>89.226286000000002</v>
      </c>
      <c r="CC27" s="16">
        <v>82.080663999999999</v>
      </c>
      <c r="CD27" s="16">
        <v>80.550274999999999</v>
      </c>
      <c r="CE27" s="16">
        <v>79.966065999999998</v>
      </c>
      <c r="CF27" s="16">
        <v>88.365104000000002</v>
      </c>
      <c r="CG27" s="16">
        <v>79.350210000000004</v>
      </c>
      <c r="CH27" s="16">
        <v>89.526433999999995</v>
      </c>
      <c r="CI27" s="16">
        <v>81.220388330000006</v>
      </c>
      <c r="CJ27" s="16">
        <v>81.531792999999993</v>
      </c>
      <c r="CK27" s="16">
        <v>79.806334000000007</v>
      </c>
      <c r="CL27" s="16">
        <v>90.303315999999995</v>
      </c>
      <c r="CM27" s="16">
        <v>90.999902000000006</v>
      </c>
      <c r="CN27" s="16">
        <v>92.533336000000006</v>
      </c>
      <c r="CO27" s="16">
        <v>88.790385000000001</v>
      </c>
      <c r="CP27" s="16">
        <v>89.789497999999995</v>
      </c>
      <c r="CQ27" s="16">
        <v>82.546503000000001</v>
      </c>
      <c r="CR27" s="16">
        <v>83.504576</v>
      </c>
      <c r="CS27" s="16">
        <v>85.578034270000003</v>
      </c>
      <c r="CT27" s="16">
        <v>82.142937000000003</v>
      </c>
      <c r="CU27" s="16">
        <v>78.999617999999998</v>
      </c>
      <c r="CV27" s="16">
        <v>86.346529180000005</v>
      </c>
      <c r="CW27" s="16">
        <v>84.480047999999996</v>
      </c>
      <c r="CX27" s="16">
        <v>81.248126999999997</v>
      </c>
      <c r="CY27" s="16">
        <v>83.419557119999993</v>
      </c>
      <c r="CZ27" s="16">
        <v>78.977172999999993</v>
      </c>
      <c r="DA27" s="16">
        <v>80.782276670000002</v>
      </c>
      <c r="DB27" s="16">
        <v>81.204339000000004</v>
      </c>
      <c r="DC27" s="16">
        <v>81.059252000000001</v>
      </c>
      <c r="DD27" s="16">
        <v>81.113574999999997</v>
      </c>
      <c r="DE27" s="16">
        <v>81.398004999999998</v>
      </c>
      <c r="DF27" s="16">
        <v>79.953918000000002</v>
      </c>
      <c r="DG27" s="16">
        <v>79.731689000000003</v>
      </c>
      <c r="DH27" s="16">
        <v>81.551715999999999</v>
      </c>
      <c r="DI27" s="16">
        <v>82.071821999999997</v>
      </c>
      <c r="DJ27" s="16">
        <v>82.99913699999999</v>
      </c>
      <c r="DK27" s="16">
        <v>79.730835999999996</v>
      </c>
      <c r="DL27" s="16">
        <v>92.629198099999996</v>
      </c>
      <c r="DM27" s="16">
        <v>79.509054000000006</v>
      </c>
      <c r="DN27" s="16">
        <v>79.141553000000002</v>
      </c>
      <c r="DO27" s="16">
        <v>81.405681000000001</v>
      </c>
      <c r="DP27" s="16">
        <v>92.325485</v>
      </c>
      <c r="DQ27" s="16">
        <v>89.721688</v>
      </c>
      <c r="DR27" s="16">
        <v>86.188286000000005</v>
      </c>
      <c r="DS27" s="16">
        <v>74.727248000000003</v>
      </c>
      <c r="DT27" s="16">
        <v>89.649874999999994</v>
      </c>
      <c r="DU27" s="16">
        <v>81.106247999999994</v>
      </c>
      <c r="DV27" s="16">
        <v>81.335137000000003</v>
      </c>
      <c r="DW27" s="16">
        <v>82.905535</v>
      </c>
      <c r="DX27" s="16">
        <v>80.288681999999994</v>
      </c>
      <c r="DY27" s="16">
        <v>80.437907999999993</v>
      </c>
      <c r="DZ27" s="16">
        <v>75.570595999999995</v>
      </c>
      <c r="EA27" s="16">
        <v>74.663978999999998</v>
      </c>
      <c r="EB27" s="16">
        <v>74.663978999999998</v>
      </c>
      <c r="EC27" s="16">
        <v>79.587168309999996</v>
      </c>
      <c r="ED27" s="16">
        <v>79.811924000000005</v>
      </c>
      <c r="EE27" s="16">
        <v>80.114599999999996</v>
      </c>
      <c r="EF27" s="16">
        <v>80.039569</v>
      </c>
      <c r="EG27" s="16">
        <v>80.533602999999999</v>
      </c>
      <c r="EH27" s="16">
        <v>74.030203999999998</v>
      </c>
      <c r="EI27" s="16">
        <v>82.901109000000005</v>
      </c>
      <c r="EJ27" s="16">
        <v>89.632103999999998</v>
      </c>
      <c r="EK27" s="16">
        <v>76.027186</v>
      </c>
      <c r="EL27" s="16">
        <v>76.027186</v>
      </c>
      <c r="EM27" s="16">
        <v>79.431301000000005</v>
      </c>
      <c r="EN27" s="16">
        <v>79.772381999999993</v>
      </c>
      <c r="EO27" s="16">
        <v>80.024069999999995</v>
      </c>
      <c r="EP27" s="16">
        <v>79.953918000000002</v>
      </c>
      <c r="EQ27" s="16">
        <v>84.172797000000003</v>
      </c>
      <c r="ER27" s="16">
        <v>79.833955000000003</v>
      </c>
      <c r="ES27" s="16">
        <v>92.296937999999997</v>
      </c>
      <c r="ET27" s="16">
        <v>81.604254999999995</v>
      </c>
      <c r="EU27" s="16">
        <v>81.604254999999995</v>
      </c>
      <c r="EV27" s="16">
        <v>84.462996219999994</v>
      </c>
      <c r="EW27" s="16">
        <v>79.881219999999999</v>
      </c>
      <c r="EX27" s="16">
        <v>79.037817000000004</v>
      </c>
      <c r="EY27" s="16">
        <v>80.329926999999998</v>
      </c>
      <c r="EZ27" s="16">
        <v>82.829584999999994</v>
      </c>
      <c r="FA27" s="16">
        <v>74.413652999999996</v>
      </c>
      <c r="FB27" s="16">
        <v>80.270034999999993</v>
      </c>
      <c r="FC27" s="16">
        <v>79.151876999999999</v>
      </c>
      <c r="FD27" s="16">
        <v>83.025070999999997</v>
      </c>
      <c r="FE27" s="16">
        <v>83.101477000000003</v>
      </c>
      <c r="FF27" s="16">
        <v>83.133500999999995</v>
      </c>
      <c r="FG27" s="16">
        <v>95.163411969999999</v>
      </c>
      <c r="FH27" s="16">
        <v>84.853174999999993</v>
      </c>
      <c r="FI27" s="16">
        <v>91.308600999999996</v>
      </c>
      <c r="FJ27" s="16">
        <v>82.625888000000003</v>
      </c>
      <c r="FK27" s="16">
        <v>105.89578509</v>
      </c>
      <c r="FL27" s="16">
        <v>87.329223940000006</v>
      </c>
      <c r="FM27" s="16">
        <v>94.384050999999999</v>
      </c>
      <c r="FN27" s="16">
        <v>78.072215</v>
      </c>
      <c r="FO27" s="16">
        <v>78.481390000000005</v>
      </c>
      <c r="FP27" s="16">
        <v>80.685415000000006</v>
      </c>
      <c r="FQ27" s="16">
        <v>79.825881999999993</v>
      </c>
      <c r="FR27" s="16">
        <v>90.722913140000003</v>
      </c>
      <c r="FS27" s="16">
        <v>90.406019000000001</v>
      </c>
      <c r="FT27" s="16">
        <v>90.711937000000006</v>
      </c>
      <c r="FU27" s="16">
        <v>79.394157000000007</v>
      </c>
      <c r="FV27" s="16">
        <v>79.394157000000007</v>
      </c>
      <c r="FW27" s="16">
        <v>83.101507999999995</v>
      </c>
      <c r="FX27" s="16">
        <v>83.101507999999995</v>
      </c>
      <c r="FY27" s="16">
        <v>82.101164999999995</v>
      </c>
      <c r="FZ27" s="16">
        <v>79.226892000000007</v>
      </c>
      <c r="GA27" s="16">
        <v>79.149451999999997</v>
      </c>
      <c r="GB27" s="16">
        <v>78.482855999999998</v>
      </c>
      <c r="GC27" s="16">
        <v>78.266193000000001</v>
      </c>
      <c r="GD27" s="16">
        <v>85.385271540000005</v>
      </c>
      <c r="GE27" s="16">
        <v>79.917698000000001</v>
      </c>
      <c r="GF27" s="16">
        <v>85.253073000000001</v>
      </c>
      <c r="GG27" s="16">
        <v>89.526433999999995</v>
      </c>
      <c r="GH27" s="16">
        <v>89.526433999999995</v>
      </c>
      <c r="GI27" s="16">
        <v>77.794967999999997</v>
      </c>
      <c r="GJ27" s="16">
        <v>77.722016670000002</v>
      </c>
      <c r="GK27" s="16">
        <v>78.604218000000003</v>
      </c>
      <c r="GL27" s="16">
        <v>79.731689000000003</v>
      </c>
      <c r="GM27" s="16">
        <v>83.250745420000001</v>
      </c>
      <c r="GN27" s="16">
        <v>70.224479000000002</v>
      </c>
      <c r="GO27" s="16">
        <v>83.250745420000001</v>
      </c>
      <c r="GP27" s="16">
        <v>79.394157000000007</v>
      </c>
      <c r="GQ27" s="16">
        <v>82.680166</v>
      </c>
      <c r="GR27" s="16">
        <v>79.181421999999998</v>
      </c>
      <c r="GS27" s="16">
        <v>81.086639000000005</v>
      </c>
      <c r="GT27" s="16">
        <v>79.089822999999996</v>
      </c>
      <c r="GU27" s="16">
        <v>78.350285999999997</v>
      </c>
      <c r="GV27" s="16">
        <v>83.001949999999994</v>
      </c>
      <c r="GW27" s="16">
        <v>76.821725000000001</v>
      </c>
      <c r="GX27" s="16">
        <v>88.348309</v>
      </c>
      <c r="GY27" s="16">
        <v>79.717130999999995</v>
      </c>
      <c r="GZ27" s="16">
        <v>79.992503999999997</v>
      </c>
      <c r="HA27" s="16">
        <v>79.934648999999993</v>
      </c>
      <c r="HB27" s="16">
        <v>83.001949999999994</v>
      </c>
      <c r="HC27" s="16">
        <v>83.001949999999994</v>
      </c>
      <c r="HD27" s="16">
        <v>83.001949999999994</v>
      </c>
      <c r="HE27" s="16">
        <v>79.222730999999996</v>
      </c>
      <c r="HF27" s="16">
        <v>92.370148</v>
      </c>
      <c r="HG27" s="16">
        <v>92.296937999999997</v>
      </c>
      <c r="HH27" s="16">
        <v>92.296937999999997</v>
      </c>
      <c r="HI27" s="16">
        <v>92.296937999999997</v>
      </c>
      <c r="HJ27" s="16">
        <v>85.967054000000005</v>
      </c>
      <c r="HK27" s="16">
        <v>81.156171000000001</v>
      </c>
      <c r="HL27" s="16">
        <v>80.824665999999993</v>
      </c>
      <c r="HM27" s="16">
        <v>90.551569999999998</v>
      </c>
      <c r="HN27" s="16">
        <v>81.079361000000006</v>
      </c>
      <c r="HO27" s="16">
        <v>87.620427000000007</v>
      </c>
      <c r="HP27" s="16">
        <v>68.916969429999995</v>
      </c>
      <c r="HQ27" s="16">
        <v>91.873186000000004</v>
      </c>
      <c r="HR27" s="16">
        <v>83.053916000000001</v>
      </c>
      <c r="HS27" s="16">
        <v>83.217270999999997</v>
      </c>
      <c r="HT27" s="16">
        <v>82.876652000000007</v>
      </c>
      <c r="HU27" s="16">
        <v>79.975845000000007</v>
      </c>
      <c r="HV27" s="16">
        <v>77.990596409999995</v>
      </c>
      <c r="HW27" s="16">
        <v>76.895190999999997</v>
      </c>
      <c r="HX27" s="16">
        <v>77.231583000000001</v>
      </c>
      <c r="HY27" s="16">
        <v>83.592971520000006</v>
      </c>
      <c r="HZ27" s="16">
        <v>82.905996000000002</v>
      </c>
      <c r="IA27" s="16">
        <v>93.025110999999995</v>
      </c>
    </row>
    <row r="28" spans="1:235" s="4" customFormat="1" x14ac:dyDescent="0.2">
      <c r="A28" s="2"/>
      <c r="B28" s="10">
        <v>46128.520833333336</v>
      </c>
      <c r="C28" s="16">
        <v>80.877313610000002</v>
      </c>
      <c r="D28" s="16">
        <v>77.432136999999997</v>
      </c>
      <c r="E28" s="16">
        <v>77.638401000000002</v>
      </c>
      <c r="F28" s="16">
        <v>77.509754000000001</v>
      </c>
      <c r="G28" s="16">
        <v>77.432136999999997</v>
      </c>
      <c r="H28" s="16">
        <v>74.705735000000004</v>
      </c>
      <c r="I28" s="16">
        <v>73.187338999999994</v>
      </c>
      <c r="J28" s="16">
        <v>72.887170999999995</v>
      </c>
      <c r="K28" s="16">
        <v>73.330472999999998</v>
      </c>
      <c r="L28" s="16">
        <v>73.995296999999994</v>
      </c>
      <c r="M28" s="16">
        <v>78.472624999999994</v>
      </c>
      <c r="N28" s="16">
        <v>71.716367000000005</v>
      </c>
      <c r="O28" s="16">
        <v>70.478577000000001</v>
      </c>
      <c r="P28" s="16">
        <v>81.128237999999996</v>
      </c>
      <c r="Q28" s="16">
        <v>76.743541559999997</v>
      </c>
      <c r="R28" s="16">
        <v>73.474672999999996</v>
      </c>
      <c r="S28" s="16">
        <v>72.138633999999996</v>
      </c>
      <c r="T28" s="16">
        <v>80.026207999999997</v>
      </c>
      <c r="U28" s="16">
        <v>69.548530999999997</v>
      </c>
      <c r="V28" s="16">
        <v>70.031447</v>
      </c>
      <c r="W28" s="16">
        <v>78.668892999999997</v>
      </c>
      <c r="X28" s="16">
        <v>74.825280000000006</v>
      </c>
      <c r="Y28" s="16">
        <v>71.618379000000004</v>
      </c>
      <c r="Z28" s="16">
        <v>73.443191999999996</v>
      </c>
      <c r="AA28" s="16">
        <v>74.293083999999993</v>
      </c>
      <c r="AB28" s="16">
        <v>70.383562999999995</v>
      </c>
      <c r="AC28" s="16">
        <v>74.065624999999997</v>
      </c>
      <c r="AD28" s="16">
        <v>74.902109999999993</v>
      </c>
      <c r="AE28" s="16">
        <v>74.559568999999996</v>
      </c>
      <c r="AF28" s="16">
        <v>71.216312000000002</v>
      </c>
      <c r="AG28" s="16">
        <v>78.145718500000001</v>
      </c>
      <c r="AH28" s="16">
        <v>78.179236279999998</v>
      </c>
      <c r="AI28" s="16">
        <v>78.855523000000005</v>
      </c>
      <c r="AJ28" s="16">
        <v>78.778474000000003</v>
      </c>
      <c r="AK28" s="16">
        <v>69.565764000000001</v>
      </c>
      <c r="AL28" s="16">
        <v>78.701920000000001</v>
      </c>
      <c r="AM28" s="16">
        <v>70.181595999999999</v>
      </c>
      <c r="AN28" s="16">
        <v>70.525283999999999</v>
      </c>
      <c r="AO28" s="16">
        <v>72.436719999999994</v>
      </c>
      <c r="AP28" s="16">
        <v>70.758206000000001</v>
      </c>
      <c r="AQ28" s="16">
        <v>67.364323499999998</v>
      </c>
      <c r="AR28" s="16">
        <v>67.651195999999999</v>
      </c>
      <c r="AS28" s="16">
        <v>68.925017999999994</v>
      </c>
      <c r="AT28" s="16">
        <v>73.287809999999993</v>
      </c>
      <c r="AU28" s="16">
        <v>73.287809999999993</v>
      </c>
      <c r="AV28" s="16">
        <v>74.109499</v>
      </c>
      <c r="AW28" s="16">
        <v>75.427820999999994</v>
      </c>
      <c r="AX28" s="16">
        <v>71.678638500000005</v>
      </c>
      <c r="AY28" s="16">
        <v>72.083989000000003</v>
      </c>
      <c r="AZ28" s="16">
        <v>80.856892000000002</v>
      </c>
      <c r="BA28" s="16">
        <v>73.856857000000005</v>
      </c>
      <c r="BB28" s="16">
        <v>73.818351000000007</v>
      </c>
      <c r="BC28" s="16">
        <v>73.798357999999993</v>
      </c>
      <c r="BD28" s="16">
        <v>73.661301750000007</v>
      </c>
      <c r="BE28" s="16">
        <v>73.813867000000002</v>
      </c>
      <c r="BF28" s="16">
        <v>73.798357999999993</v>
      </c>
      <c r="BG28" s="16">
        <v>73.695582000000002</v>
      </c>
      <c r="BH28" s="16">
        <v>74.218498999999994</v>
      </c>
      <c r="BI28" s="16">
        <v>74.218498999999994</v>
      </c>
      <c r="BJ28" s="16">
        <v>74.218498999999994</v>
      </c>
      <c r="BK28" s="16">
        <v>71.213734000000002</v>
      </c>
      <c r="BL28" s="16">
        <v>71.676747000000006</v>
      </c>
      <c r="BM28" s="16">
        <v>77.972981000000004</v>
      </c>
      <c r="BN28" s="16">
        <v>77.775778000000003</v>
      </c>
      <c r="BO28" s="16">
        <v>74.035708</v>
      </c>
      <c r="BP28" s="16">
        <v>72.311914999999999</v>
      </c>
      <c r="BQ28" s="16">
        <v>73.244990999999999</v>
      </c>
      <c r="BR28" s="16">
        <v>69.573775999999995</v>
      </c>
      <c r="BS28" s="16">
        <v>69.588386490000005</v>
      </c>
      <c r="BT28" s="16">
        <v>71.900108000000003</v>
      </c>
      <c r="BU28" s="16">
        <v>74.693072330000007</v>
      </c>
      <c r="BV28" s="16">
        <v>76.474640440000002</v>
      </c>
      <c r="BW28" s="16">
        <v>80.731934999999993</v>
      </c>
      <c r="BX28" s="16">
        <v>72.625541999999996</v>
      </c>
      <c r="BY28" s="16">
        <v>74.068094000000002</v>
      </c>
      <c r="BZ28" s="16">
        <v>74.068094000000002</v>
      </c>
      <c r="CA28" s="16">
        <v>81.092596999999998</v>
      </c>
      <c r="CB28" s="16">
        <v>80.515748000000002</v>
      </c>
      <c r="CC28" s="16">
        <v>74.145455999999996</v>
      </c>
      <c r="CD28" s="16">
        <v>73.046141000000006</v>
      </c>
      <c r="CE28" s="16">
        <v>72.522019999999998</v>
      </c>
      <c r="CF28" s="16">
        <v>79.734554000000003</v>
      </c>
      <c r="CG28" s="16">
        <v>71.838496000000006</v>
      </c>
      <c r="CH28" s="16">
        <v>80.731934999999993</v>
      </c>
      <c r="CI28" s="16">
        <v>73.528149670000005</v>
      </c>
      <c r="CJ28" s="16">
        <v>73.794803000000002</v>
      </c>
      <c r="CK28" s="16">
        <v>72.357288999999994</v>
      </c>
      <c r="CL28" s="16">
        <v>81.348204999999993</v>
      </c>
      <c r="CM28" s="16">
        <v>81.965384999999998</v>
      </c>
      <c r="CN28" s="16">
        <v>83.462331000000006</v>
      </c>
      <c r="CO28" s="16">
        <v>80.072143999999994</v>
      </c>
      <c r="CP28" s="16">
        <v>80.950407999999996</v>
      </c>
      <c r="CQ28" s="16">
        <v>74.520905999999997</v>
      </c>
      <c r="CR28" s="16">
        <v>75.268885999999995</v>
      </c>
      <c r="CS28" s="16">
        <v>77.132520110000002</v>
      </c>
      <c r="CT28" s="16">
        <v>74.265023999999997</v>
      </c>
      <c r="CU28" s="16">
        <v>71.450129000000004</v>
      </c>
      <c r="CV28" s="16">
        <v>77.723875500000005</v>
      </c>
      <c r="CW28" s="16">
        <v>75.979718000000005</v>
      </c>
      <c r="CX28" s="16">
        <v>73.499696999999998</v>
      </c>
      <c r="CY28" s="16">
        <v>76.251821160000006</v>
      </c>
      <c r="CZ28" s="16">
        <v>71.474151000000006</v>
      </c>
      <c r="DA28" s="16">
        <v>73.117269329999999</v>
      </c>
      <c r="DB28" s="16">
        <v>73.488197999999997</v>
      </c>
      <c r="DC28" s="16">
        <v>73.117183999999995</v>
      </c>
      <c r="DD28" s="16">
        <v>73.666112999999996</v>
      </c>
      <c r="DE28" s="16">
        <v>73.919711000000007</v>
      </c>
      <c r="DF28" s="16">
        <v>72.625541999999996</v>
      </c>
      <c r="DG28" s="16">
        <v>72.424008000000001</v>
      </c>
      <c r="DH28" s="16">
        <v>73.601097999999993</v>
      </c>
      <c r="DI28" s="16">
        <v>74.068094000000002</v>
      </c>
      <c r="DJ28" s="16">
        <v>75.089333499999995</v>
      </c>
      <c r="DK28" s="16">
        <v>72.440611000000004</v>
      </c>
      <c r="DL28" s="16">
        <v>83.586457600000003</v>
      </c>
      <c r="DM28" s="16">
        <v>72.187127000000004</v>
      </c>
      <c r="DN28" s="16">
        <v>71.875406999999996</v>
      </c>
      <c r="DO28" s="16">
        <v>73.659388500000006</v>
      </c>
      <c r="DP28" s="16">
        <v>83.272043999999994</v>
      </c>
      <c r="DQ28" s="16">
        <v>80.926862</v>
      </c>
      <c r="DR28" s="16">
        <v>77.680642000000006</v>
      </c>
      <c r="DS28" s="16">
        <v>67.453593999999995</v>
      </c>
      <c r="DT28" s="16">
        <v>80.863772999999995</v>
      </c>
      <c r="DU28" s="16">
        <v>73.445757999999998</v>
      </c>
      <c r="DV28" s="16">
        <v>73.630341999999999</v>
      </c>
      <c r="DW28" s="16">
        <v>74.870594999999994</v>
      </c>
      <c r="DX28" s="16">
        <v>72.904110000000003</v>
      </c>
      <c r="DY28" s="16">
        <v>73.031159000000002</v>
      </c>
      <c r="DZ28" s="16">
        <v>68.534774999999996</v>
      </c>
      <c r="EA28" s="16">
        <v>67.474742000000006</v>
      </c>
      <c r="EB28" s="16">
        <v>67.474742000000006</v>
      </c>
      <c r="EC28" s="16">
        <v>71.615479109999995</v>
      </c>
      <c r="ED28" s="16">
        <v>72.301207000000005</v>
      </c>
      <c r="EE28" s="16">
        <v>72.565786000000003</v>
      </c>
      <c r="EF28" s="16">
        <v>72.458359000000002</v>
      </c>
      <c r="EG28" s="16">
        <v>72.883498000000003</v>
      </c>
      <c r="EH28" s="16">
        <v>67.300680999999997</v>
      </c>
      <c r="EI28" s="16">
        <v>74.818841000000006</v>
      </c>
      <c r="EJ28" s="16">
        <v>81.930561620000006</v>
      </c>
      <c r="EK28" s="16">
        <v>69.299969000000004</v>
      </c>
      <c r="EL28" s="16">
        <v>69.299969000000004</v>
      </c>
      <c r="EM28" s="16">
        <v>71.837221999999997</v>
      </c>
      <c r="EN28" s="16">
        <v>72.458191999999997</v>
      </c>
      <c r="EO28" s="16">
        <v>72.688277999999997</v>
      </c>
      <c r="EP28" s="16">
        <v>72.625541999999996</v>
      </c>
      <c r="EQ28" s="16">
        <v>76.120890000000003</v>
      </c>
      <c r="ER28" s="16">
        <v>72.174987999999999</v>
      </c>
      <c r="ES28" s="16">
        <v>83.246588000000003</v>
      </c>
      <c r="ET28" s="16">
        <v>73.856857000000005</v>
      </c>
      <c r="EU28" s="16">
        <v>73.856857000000005</v>
      </c>
      <c r="EV28" s="16">
        <v>76.379135779999999</v>
      </c>
      <c r="EW28" s="16">
        <v>72.189356000000004</v>
      </c>
      <c r="EX28" s="16">
        <v>71.410066999999998</v>
      </c>
      <c r="EY28" s="16">
        <v>72.640162000000004</v>
      </c>
      <c r="EZ28" s="16">
        <v>74.558137000000002</v>
      </c>
      <c r="FA28" s="16">
        <v>67.681353000000001</v>
      </c>
      <c r="FB28" s="16">
        <v>72.395585999999994</v>
      </c>
      <c r="FC28" s="16">
        <v>71.394058000000001</v>
      </c>
      <c r="FD28" s="16">
        <v>74.956923000000003</v>
      </c>
      <c r="FE28" s="16">
        <v>74.996431000000001</v>
      </c>
      <c r="FF28" s="16">
        <v>75.012994000000006</v>
      </c>
      <c r="FG28" s="16">
        <v>85.723015950000004</v>
      </c>
      <c r="FH28" s="16">
        <v>76.212700999999996</v>
      </c>
      <c r="FI28" s="16">
        <v>82.351792000000003</v>
      </c>
      <c r="FJ28" s="16">
        <v>74.756324000000006</v>
      </c>
      <c r="FK28" s="16">
        <v>95.544382450000001</v>
      </c>
      <c r="FL28" s="16">
        <v>78.784182939999994</v>
      </c>
      <c r="FM28" s="16">
        <v>85.105359000000007</v>
      </c>
      <c r="FN28" s="16">
        <v>70.773832499999997</v>
      </c>
      <c r="FO28" s="16">
        <v>71.128624000000002</v>
      </c>
      <c r="FP28" s="16">
        <v>72.961417999999995</v>
      </c>
      <c r="FQ28" s="16">
        <v>72.371989999999997</v>
      </c>
      <c r="FR28" s="16">
        <v>81.102409199999997</v>
      </c>
      <c r="FS28" s="16">
        <v>80.838280999999995</v>
      </c>
      <c r="FT28" s="16">
        <v>81.092596999999998</v>
      </c>
      <c r="FU28" s="16">
        <v>72.103572999999997</v>
      </c>
      <c r="FV28" s="16">
        <v>72.103572999999997</v>
      </c>
      <c r="FW28" s="16">
        <v>75.521231999999998</v>
      </c>
      <c r="FX28" s="16">
        <v>75.521231999999998</v>
      </c>
      <c r="FY28" s="16">
        <v>74.615272000000004</v>
      </c>
      <c r="FZ28" s="16">
        <v>71.969296</v>
      </c>
      <c r="GA28" s="16">
        <v>71.904218999999998</v>
      </c>
      <c r="GB28" s="16">
        <v>70.650886</v>
      </c>
      <c r="GC28" s="16">
        <v>70.405705999999995</v>
      </c>
      <c r="GD28" s="16">
        <v>77.037973930000007</v>
      </c>
      <c r="GE28" s="16">
        <v>72.483536999999998</v>
      </c>
      <c r="GF28" s="16">
        <v>76.832156999999995</v>
      </c>
      <c r="GG28" s="16">
        <v>80.731934999999993</v>
      </c>
      <c r="GH28" s="16">
        <v>80.731934999999993</v>
      </c>
      <c r="GI28" s="16">
        <v>70.821954000000005</v>
      </c>
      <c r="GJ28" s="16">
        <v>70.359886000000003</v>
      </c>
      <c r="GK28" s="16">
        <v>71.418839000000006</v>
      </c>
      <c r="GL28" s="16">
        <v>72.424008000000001</v>
      </c>
      <c r="GM28" s="16">
        <v>76.097514419999996</v>
      </c>
      <c r="GN28" s="16">
        <v>63.856343000000003</v>
      </c>
      <c r="GO28" s="16">
        <v>76.097514419999996</v>
      </c>
      <c r="GP28" s="16">
        <v>72.103572999999997</v>
      </c>
      <c r="GQ28" s="16">
        <v>74.807862</v>
      </c>
      <c r="GR28" s="16">
        <v>71.912727000000004</v>
      </c>
      <c r="GS28" s="16">
        <v>73.395247999999995</v>
      </c>
      <c r="GT28" s="16">
        <v>71.591054</v>
      </c>
      <c r="GU28" s="16">
        <v>70.698502000000005</v>
      </c>
      <c r="GV28" s="16">
        <v>75.085308999999995</v>
      </c>
      <c r="GW28" s="16">
        <v>69.669111999999998</v>
      </c>
      <c r="GX28" s="16">
        <v>79.712187</v>
      </c>
      <c r="GY28" s="16">
        <v>73.198847000000001</v>
      </c>
      <c r="GZ28" s="16">
        <v>72.730237000000002</v>
      </c>
      <c r="HA28" s="16">
        <v>72.641405000000006</v>
      </c>
      <c r="HB28" s="16">
        <v>75.085308999999995</v>
      </c>
      <c r="HC28" s="16">
        <v>75.085308999999995</v>
      </c>
      <c r="HD28" s="16">
        <v>75.085308999999995</v>
      </c>
      <c r="HE28" s="16">
        <v>71.95111</v>
      </c>
      <c r="HF28" s="16">
        <v>83.313226999999998</v>
      </c>
      <c r="HG28" s="16">
        <v>83.246588000000003</v>
      </c>
      <c r="HH28" s="16">
        <v>83.246588000000003</v>
      </c>
      <c r="HI28" s="16">
        <v>83.246588000000003</v>
      </c>
      <c r="HJ28" s="16">
        <v>77.166013000000007</v>
      </c>
      <c r="HK28" s="16">
        <v>73.887602999999999</v>
      </c>
      <c r="HL28" s="16">
        <v>73.559780000000003</v>
      </c>
      <c r="HM28" s="16">
        <v>81.144835999999998</v>
      </c>
      <c r="HN28" s="16">
        <v>73.660593000000006</v>
      </c>
      <c r="HO28" s="16">
        <v>79.043115</v>
      </c>
      <c r="HP28" s="16">
        <v>62.667401750000003</v>
      </c>
      <c r="HQ28" s="16">
        <v>82.853157999999993</v>
      </c>
      <c r="HR28" s="16">
        <v>75.110839499999997</v>
      </c>
      <c r="HS28" s="16">
        <v>75.258493999999999</v>
      </c>
      <c r="HT28" s="16">
        <v>74.575502</v>
      </c>
      <c r="HU28" s="16">
        <v>72.379548999999997</v>
      </c>
      <c r="HV28" s="16">
        <v>70.407948160000004</v>
      </c>
      <c r="HW28" s="16">
        <v>69.349577499999995</v>
      </c>
      <c r="HX28" s="16">
        <v>69.66489</v>
      </c>
      <c r="HY28" s="16">
        <v>75.378109679999994</v>
      </c>
      <c r="HZ28" s="16">
        <v>74.981617999999997</v>
      </c>
      <c r="IA28" s="16">
        <v>83.912769999999995</v>
      </c>
    </row>
    <row r="29" spans="1:235" s="4" customFormat="1" x14ac:dyDescent="0.2">
      <c r="A29" s="2"/>
      <c r="B29" s="10">
        <v>46128.541666666664</v>
      </c>
      <c r="C29" s="16">
        <v>80.510956140000005</v>
      </c>
      <c r="D29" s="16">
        <v>77.323384000000004</v>
      </c>
      <c r="E29" s="16">
        <v>77.531631000000004</v>
      </c>
      <c r="F29" s="16">
        <v>77.400998000000001</v>
      </c>
      <c r="G29" s="16">
        <v>77.323384000000004</v>
      </c>
      <c r="H29" s="16">
        <v>74.598014000000006</v>
      </c>
      <c r="I29" s="16">
        <v>72.532740000000004</v>
      </c>
      <c r="J29" s="16">
        <v>72.236148</v>
      </c>
      <c r="K29" s="16">
        <v>72.674494999999993</v>
      </c>
      <c r="L29" s="16">
        <v>74.128467000000001</v>
      </c>
      <c r="M29" s="16">
        <v>78.387321999999998</v>
      </c>
      <c r="N29" s="16">
        <v>70.815551999999997</v>
      </c>
      <c r="O29" s="16">
        <v>69.537110999999996</v>
      </c>
      <c r="P29" s="16">
        <v>80.784208000000007</v>
      </c>
      <c r="Q29" s="16">
        <v>76.350514079999996</v>
      </c>
      <c r="R29" s="16">
        <v>72.814392999999995</v>
      </c>
      <c r="S29" s="16">
        <v>71.740267000000003</v>
      </c>
      <c r="T29" s="16">
        <v>79.697250999999994</v>
      </c>
      <c r="U29" s="16">
        <v>69.037342499999994</v>
      </c>
      <c r="V29" s="16">
        <v>69.548557000000002</v>
      </c>
      <c r="W29" s="16">
        <v>78.373541000000003</v>
      </c>
      <c r="X29" s="16">
        <v>74.712397999999993</v>
      </c>
      <c r="Y29" s="16">
        <v>71.817959999999999</v>
      </c>
      <c r="Z29" s="16">
        <v>73.377131000000006</v>
      </c>
      <c r="AA29" s="16">
        <v>73.209243000000001</v>
      </c>
      <c r="AB29" s="16">
        <v>70.315727999999993</v>
      </c>
      <c r="AC29" s="16">
        <v>74.542708000000005</v>
      </c>
      <c r="AD29" s="16">
        <v>74.789422999999999</v>
      </c>
      <c r="AE29" s="16">
        <v>74.449145000000001</v>
      </c>
      <c r="AF29" s="16">
        <v>71.088971000000001</v>
      </c>
      <c r="AG29" s="16">
        <v>77.794267250000004</v>
      </c>
      <c r="AH29" s="16">
        <v>77.833249129999999</v>
      </c>
      <c r="AI29" s="16">
        <v>78.503820000000005</v>
      </c>
      <c r="AJ29" s="16">
        <v>78.433263999999994</v>
      </c>
      <c r="AK29" s="16">
        <v>69.444243999999998</v>
      </c>
      <c r="AL29" s="16">
        <v>78.428183000000004</v>
      </c>
      <c r="AM29" s="16">
        <v>70.056719000000001</v>
      </c>
      <c r="AN29" s="16">
        <v>70.401848000000001</v>
      </c>
      <c r="AO29" s="16">
        <v>71.707621000000003</v>
      </c>
      <c r="AP29" s="16">
        <v>70.697491999999997</v>
      </c>
      <c r="AQ29" s="16">
        <v>67.182280500000005</v>
      </c>
      <c r="AR29" s="16">
        <v>67.472268999999997</v>
      </c>
      <c r="AS29" s="16">
        <v>68.069119000000001</v>
      </c>
      <c r="AT29" s="16">
        <v>72.206968000000003</v>
      </c>
      <c r="AU29" s="16">
        <v>72.206968000000003</v>
      </c>
      <c r="AV29" s="16">
        <v>73.036051</v>
      </c>
      <c r="AW29" s="16">
        <v>75.308774999999997</v>
      </c>
      <c r="AX29" s="16">
        <v>71.572922500000004</v>
      </c>
      <c r="AY29" s="16">
        <v>71.973956000000001</v>
      </c>
      <c r="AZ29" s="16">
        <v>80.453388000000004</v>
      </c>
      <c r="BA29" s="16">
        <v>73.800819000000004</v>
      </c>
      <c r="BB29" s="16">
        <v>73.771676999999997</v>
      </c>
      <c r="BC29" s="16">
        <v>73.751244999999997</v>
      </c>
      <c r="BD29" s="16">
        <v>73.611180750000003</v>
      </c>
      <c r="BE29" s="16">
        <v>73.778423000000004</v>
      </c>
      <c r="BF29" s="16">
        <v>73.751244999999997</v>
      </c>
      <c r="BG29" s="16">
        <v>72.479026000000005</v>
      </c>
      <c r="BH29" s="16">
        <v>73.144336999999993</v>
      </c>
      <c r="BI29" s="16">
        <v>73.144336999999993</v>
      </c>
      <c r="BJ29" s="16">
        <v>73.144336999999993</v>
      </c>
      <c r="BK29" s="16">
        <v>71.076768000000001</v>
      </c>
      <c r="BL29" s="16">
        <v>71.539626999999996</v>
      </c>
      <c r="BM29" s="16">
        <v>77.730744000000001</v>
      </c>
      <c r="BN29" s="16">
        <v>77.540235999999993</v>
      </c>
      <c r="BO29" s="16">
        <v>74.821681999999996</v>
      </c>
      <c r="BP29" s="16">
        <v>72.843501000000003</v>
      </c>
      <c r="BQ29" s="16">
        <v>72.624747999999997</v>
      </c>
      <c r="BR29" s="16">
        <v>69.455029999999994</v>
      </c>
      <c r="BS29" s="16">
        <v>69.469615559999994</v>
      </c>
      <c r="BT29" s="16">
        <v>71.652879999999996</v>
      </c>
      <c r="BU29" s="16">
        <v>74.448071499999998</v>
      </c>
      <c r="BV29" s="16">
        <v>77.494477230000001</v>
      </c>
      <c r="BW29" s="16">
        <v>80.326639999999998</v>
      </c>
      <c r="BX29" s="16">
        <v>71.970796000000007</v>
      </c>
      <c r="BY29" s="16">
        <v>75.055837999999994</v>
      </c>
      <c r="BZ29" s="16">
        <v>75.055837999999994</v>
      </c>
      <c r="CA29" s="16">
        <v>81.019490000000005</v>
      </c>
      <c r="CB29" s="16">
        <v>80.080545999999998</v>
      </c>
      <c r="CC29" s="16">
        <v>74.776741999999999</v>
      </c>
      <c r="CD29" s="16">
        <v>72.609802000000002</v>
      </c>
      <c r="CE29" s="16">
        <v>72.092578000000003</v>
      </c>
      <c r="CF29" s="16">
        <v>79.330641999999997</v>
      </c>
      <c r="CG29" s="16">
        <v>71.169438999999997</v>
      </c>
      <c r="CH29" s="16">
        <v>80.326639999999998</v>
      </c>
      <c r="CI29" s="16">
        <v>73.527275000000003</v>
      </c>
      <c r="CJ29" s="16">
        <v>73.749170000000007</v>
      </c>
      <c r="CK29" s="16">
        <v>71.948974000000007</v>
      </c>
      <c r="CL29" s="16">
        <v>79.541128</v>
      </c>
      <c r="CM29" s="16">
        <v>80.172150000000002</v>
      </c>
      <c r="CN29" s="16">
        <v>83.073172</v>
      </c>
      <c r="CO29" s="16">
        <v>79.657450999999995</v>
      </c>
      <c r="CP29" s="16">
        <v>80.347115000000002</v>
      </c>
      <c r="CQ29" s="16">
        <v>74.385250999999997</v>
      </c>
      <c r="CR29" s="16">
        <v>75.021998999999994</v>
      </c>
      <c r="CS29" s="16">
        <v>76.878241860000003</v>
      </c>
      <c r="CT29" s="16">
        <v>74.099602000000004</v>
      </c>
      <c r="CU29" s="16">
        <v>71.667859000000007</v>
      </c>
      <c r="CV29" s="16">
        <v>78.006982609999994</v>
      </c>
      <c r="CW29" s="16">
        <v>75.811801000000003</v>
      </c>
      <c r="CX29" s="16">
        <v>73.417776000000003</v>
      </c>
      <c r="CY29" s="16">
        <v>75.139404690000006</v>
      </c>
      <c r="CZ29" s="16">
        <v>71.390437000000006</v>
      </c>
      <c r="DA29" s="16">
        <v>73.082009670000005</v>
      </c>
      <c r="DB29" s="16">
        <v>73.436897999999999</v>
      </c>
      <c r="DC29" s="16">
        <v>74.401848999999999</v>
      </c>
      <c r="DD29" s="16">
        <v>73.005424000000005</v>
      </c>
      <c r="DE29" s="16">
        <v>73.252691999999996</v>
      </c>
      <c r="DF29" s="16">
        <v>71.970796000000007</v>
      </c>
      <c r="DG29" s="16">
        <v>71.783232999999996</v>
      </c>
      <c r="DH29" s="16">
        <v>74.596897999999996</v>
      </c>
      <c r="DI29" s="16">
        <v>75.055837999999994</v>
      </c>
      <c r="DJ29" s="16">
        <v>74.998182</v>
      </c>
      <c r="DK29" s="16">
        <v>71.728217000000001</v>
      </c>
      <c r="DL29" s="16">
        <v>83.134657860000004</v>
      </c>
      <c r="DM29" s="16">
        <v>71.329729</v>
      </c>
      <c r="DN29" s="16">
        <v>71.022497999999999</v>
      </c>
      <c r="DO29" s="16">
        <v>73.628542999999993</v>
      </c>
      <c r="DP29" s="16">
        <v>82.882947999999999</v>
      </c>
      <c r="DQ29" s="16">
        <v>80.586338999999995</v>
      </c>
      <c r="DR29" s="16">
        <v>77.393801999999994</v>
      </c>
      <c r="DS29" s="16">
        <v>67.274721999999997</v>
      </c>
      <c r="DT29" s="16">
        <v>80.528985000000006</v>
      </c>
      <c r="DU29" s="16">
        <v>73.443180999999996</v>
      </c>
      <c r="DV29" s="16">
        <v>73.605903999999995</v>
      </c>
      <c r="DW29" s="16">
        <v>74.744525999999993</v>
      </c>
      <c r="DX29" s="16">
        <v>72.267915000000002</v>
      </c>
      <c r="DY29" s="16">
        <v>72.400107000000006</v>
      </c>
      <c r="DZ29" s="16">
        <v>68.241515000000007</v>
      </c>
      <c r="EA29" s="16">
        <v>67.553234000000003</v>
      </c>
      <c r="EB29" s="16">
        <v>67.553234000000003</v>
      </c>
      <c r="EC29" s="16">
        <v>71.497876079999998</v>
      </c>
      <c r="ED29" s="16">
        <v>71.673889000000003</v>
      </c>
      <c r="EE29" s="16">
        <v>71.942700000000002</v>
      </c>
      <c r="EF29" s="16">
        <v>72.360769000000005</v>
      </c>
      <c r="EG29" s="16">
        <v>72.799548999999999</v>
      </c>
      <c r="EH29" s="16">
        <v>65.11027</v>
      </c>
      <c r="EI29" s="16">
        <v>74.670811</v>
      </c>
      <c r="EJ29" s="16">
        <v>80.735299600000005</v>
      </c>
      <c r="EK29" s="16">
        <v>68.439783000000006</v>
      </c>
      <c r="EL29" s="16">
        <v>68.439783000000006</v>
      </c>
      <c r="EM29" s="16">
        <v>72.040829000000002</v>
      </c>
      <c r="EN29" s="16">
        <v>71.811189999999996</v>
      </c>
      <c r="EO29" s="16">
        <v>72.028874000000002</v>
      </c>
      <c r="EP29" s="16">
        <v>71.970796000000007</v>
      </c>
      <c r="EQ29" s="16">
        <v>75.901858000000004</v>
      </c>
      <c r="ER29" s="16">
        <v>70.822293999999999</v>
      </c>
      <c r="ES29" s="16">
        <v>82.858717999999996</v>
      </c>
      <c r="ET29" s="16">
        <v>73.800819000000004</v>
      </c>
      <c r="EU29" s="16">
        <v>73.800819000000004</v>
      </c>
      <c r="EV29" s="16">
        <v>76.252378530000001</v>
      </c>
      <c r="EW29" s="16">
        <v>72.094803999999996</v>
      </c>
      <c r="EX29" s="16">
        <v>71.330323000000007</v>
      </c>
      <c r="EY29" s="16">
        <v>72.549560999999997</v>
      </c>
      <c r="EZ29" s="16">
        <v>74.829712999999998</v>
      </c>
      <c r="FA29" s="16">
        <v>66.774365000000003</v>
      </c>
      <c r="FB29" s="16">
        <v>72.238105000000004</v>
      </c>
      <c r="FC29" s="16">
        <v>71.255298999999994</v>
      </c>
      <c r="FD29" s="16">
        <v>74.755336</v>
      </c>
      <c r="FE29" s="16">
        <v>74.825925999999995</v>
      </c>
      <c r="FF29" s="16">
        <v>74.855512000000004</v>
      </c>
      <c r="FG29" s="16">
        <v>85.426855399999994</v>
      </c>
      <c r="FH29" s="16">
        <v>76.076749000000007</v>
      </c>
      <c r="FI29" s="16">
        <v>81.978806000000006</v>
      </c>
      <c r="FJ29" s="16">
        <v>74.676879</v>
      </c>
      <c r="FK29" s="16">
        <v>95.364594690000004</v>
      </c>
      <c r="FL29" s="16">
        <v>78.525501019999993</v>
      </c>
      <c r="FM29" s="16">
        <v>84.830444999999997</v>
      </c>
      <c r="FN29" s="16">
        <v>70.150234499999996</v>
      </c>
      <c r="FO29" s="16">
        <v>70.574455</v>
      </c>
      <c r="FP29" s="16">
        <v>72.868104000000002</v>
      </c>
      <c r="FQ29" s="16">
        <v>71.962869999999995</v>
      </c>
      <c r="FR29" s="16">
        <v>81.029293359999997</v>
      </c>
      <c r="FS29" s="16">
        <v>80.762720000000002</v>
      </c>
      <c r="FT29" s="16">
        <v>81.019490000000005</v>
      </c>
      <c r="FU29" s="16">
        <v>71.48021</v>
      </c>
      <c r="FV29" s="16">
        <v>71.48021</v>
      </c>
      <c r="FW29" s="16">
        <v>71.625563</v>
      </c>
      <c r="FX29" s="16">
        <v>71.625563</v>
      </c>
      <c r="FY29" s="16">
        <v>70.899834999999996</v>
      </c>
      <c r="FZ29" s="16">
        <v>71.158244999999994</v>
      </c>
      <c r="GA29" s="16">
        <v>71.087835999999996</v>
      </c>
      <c r="GB29" s="16">
        <v>72.2864</v>
      </c>
      <c r="GC29" s="16">
        <v>67.863743999999997</v>
      </c>
      <c r="GD29" s="16">
        <v>76.878977219999996</v>
      </c>
      <c r="GE29" s="16">
        <v>72.040040000000005</v>
      </c>
      <c r="GF29" s="16">
        <v>76.567599000000001</v>
      </c>
      <c r="GG29" s="16">
        <v>80.326639999999998</v>
      </c>
      <c r="GH29" s="16">
        <v>80.326639999999998</v>
      </c>
      <c r="GI29" s="16">
        <v>70.038459000000003</v>
      </c>
      <c r="GJ29" s="16">
        <v>70.292070670000001</v>
      </c>
      <c r="GK29" s="16">
        <v>70.740275999999994</v>
      </c>
      <c r="GL29" s="16">
        <v>71.783232999999996</v>
      </c>
      <c r="GM29" s="16">
        <v>74.987349089999995</v>
      </c>
      <c r="GN29" s="16">
        <v>62.352021999999998</v>
      </c>
      <c r="GO29" s="16">
        <v>74.987349089999995</v>
      </c>
      <c r="GP29" s="16">
        <v>71.48021</v>
      </c>
      <c r="GQ29" s="16">
        <v>74.745011000000005</v>
      </c>
      <c r="GR29" s="16">
        <v>71.277074999999996</v>
      </c>
      <c r="GS29" s="16">
        <v>72.760883000000007</v>
      </c>
      <c r="GT29" s="16">
        <v>71.446072999999998</v>
      </c>
      <c r="GU29" s="16">
        <v>70.572012999999998</v>
      </c>
      <c r="GV29" s="16">
        <v>74.981956999999994</v>
      </c>
      <c r="GW29" s="16">
        <v>69.401756000000006</v>
      </c>
      <c r="GX29" s="16">
        <v>79.562190999999999</v>
      </c>
      <c r="GY29" s="16">
        <v>71.934899000000001</v>
      </c>
      <c r="GZ29" s="16">
        <v>72.030708000000004</v>
      </c>
      <c r="HA29" s="16">
        <v>71.974075999999997</v>
      </c>
      <c r="HB29" s="16">
        <v>74.981956999999994</v>
      </c>
      <c r="HC29" s="16">
        <v>74.981956999999994</v>
      </c>
      <c r="HD29" s="16">
        <v>74.981956999999994</v>
      </c>
      <c r="HE29" s="16">
        <v>71.316249999999997</v>
      </c>
      <c r="HF29" s="16">
        <v>82.926012999999998</v>
      </c>
      <c r="HG29" s="16">
        <v>82.858717999999996</v>
      </c>
      <c r="HH29" s="16">
        <v>82.858717999999996</v>
      </c>
      <c r="HI29" s="16">
        <v>82.858717999999996</v>
      </c>
      <c r="HJ29" s="16">
        <v>77.049043999999995</v>
      </c>
      <c r="HK29" s="16">
        <v>73.063792000000007</v>
      </c>
      <c r="HL29" s="16">
        <v>72.749520000000004</v>
      </c>
      <c r="HM29" s="16">
        <v>81.128371999999999</v>
      </c>
      <c r="HN29" s="16">
        <v>73.001900000000006</v>
      </c>
      <c r="HO29" s="16">
        <v>78.764975000000007</v>
      </c>
      <c r="HP29" s="16">
        <v>61.191089699999999</v>
      </c>
      <c r="HQ29" s="16">
        <v>82.456766999999999</v>
      </c>
      <c r="HR29" s="16">
        <v>74.990253999999993</v>
      </c>
      <c r="HS29" s="16">
        <v>75.138212999999993</v>
      </c>
      <c r="HT29" s="16">
        <v>74.453093999999993</v>
      </c>
      <c r="HU29" s="16">
        <v>72.242514</v>
      </c>
      <c r="HV29" s="16">
        <v>70.27978023</v>
      </c>
      <c r="HW29" s="16">
        <v>69.228217000000001</v>
      </c>
      <c r="HX29" s="16">
        <v>69.540732000000006</v>
      </c>
      <c r="HY29" s="16">
        <v>74.992983089999996</v>
      </c>
      <c r="HZ29" s="16">
        <v>74.865324999999999</v>
      </c>
      <c r="IA29" s="16">
        <v>83.52028</v>
      </c>
    </row>
    <row r="30" spans="1:235" s="4" customFormat="1" x14ac:dyDescent="0.2">
      <c r="A30" s="2"/>
      <c r="B30" s="10">
        <v>46128.5625</v>
      </c>
      <c r="C30" s="16">
        <v>80.456513560000005</v>
      </c>
      <c r="D30" s="16">
        <v>77.564126999999999</v>
      </c>
      <c r="E30" s="16">
        <v>77.790002999999999</v>
      </c>
      <c r="F30" s="16">
        <v>77.648773000000006</v>
      </c>
      <c r="G30" s="16">
        <v>77.564126999999999</v>
      </c>
      <c r="H30" s="16">
        <v>74.682216999999994</v>
      </c>
      <c r="I30" s="16">
        <v>72.421446000000003</v>
      </c>
      <c r="J30" s="16">
        <v>72.089129</v>
      </c>
      <c r="K30" s="16">
        <v>72.576657999999995</v>
      </c>
      <c r="L30" s="16">
        <v>74.190770999999998</v>
      </c>
      <c r="M30" s="16">
        <v>78.624649000000005</v>
      </c>
      <c r="N30" s="16">
        <v>70.61242</v>
      </c>
      <c r="O30" s="16">
        <v>69.285404</v>
      </c>
      <c r="P30" s="16">
        <v>80.738870000000006</v>
      </c>
      <c r="Q30" s="16">
        <v>76.314177330000007</v>
      </c>
      <c r="R30" s="16">
        <v>72.753797000000006</v>
      </c>
      <c r="S30" s="16">
        <v>71.427302999999995</v>
      </c>
      <c r="T30" s="16">
        <v>79.623896000000002</v>
      </c>
      <c r="U30" s="16">
        <v>68.830518999999995</v>
      </c>
      <c r="V30" s="16">
        <v>69.354033999999999</v>
      </c>
      <c r="W30" s="16">
        <v>78.267222000000004</v>
      </c>
      <c r="X30" s="16">
        <v>74.742008999999996</v>
      </c>
      <c r="Y30" s="16">
        <v>71.755076000000003</v>
      </c>
      <c r="Z30" s="16">
        <v>73.369677999999993</v>
      </c>
      <c r="AA30" s="16">
        <v>73.159575000000004</v>
      </c>
      <c r="AB30" s="16">
        <v>70.128889999999998</v>
      </c>
      <c r="AC30" s="16">
        <v>74.605604</v>
      </c>
      <c r="AD30" s="16">
        <v>74.783242999999999</v>
      </c>
      <c r="AE30" s="16">
        <v>74.475052000000005</v>
      </c>
      <c r="AF30" s="16">
        <v>71.014433999999994</v>
      </c>
      <c r="AG30" s="16">
        <v>77.598631749999996</v>
      </c>
      <c r="AH30" s="16">
        <v>77.654173470000003</v>
      </c>
      <c r="AI30" s="16">
        <v>78.308434000000005</v>
      </c>
      <c r="AJ30" s="16">
        <v>78.256856999999997</v>
      </c>
      <c r="AK30" s="16">
        <v>69.506034999999997</v>
      </c>
      <c r="AL30" s="16">
        <v>78.337760000000003</v>
      </c>
      <c r="AM30" s="16">
        <v>69.859122999999997</v>
      </c>
      <c r="AN30" s="16">
        <v>70.220753000000002</v>
      </c>
      <c r="AO30" s="16">
        <v>71.636888999999996</v>
      </c>
      <c r="AP30" s="16">
        <v>70.998363999999995</v>
      </c>
      <c r="AQ30" s="16">
        <v>67.027203999999998</v>
      </c>
      <c r="AR30" s="16">
        <v>67.323989999999995</v>
      </c>
      <c r="AS30" s="16">
        <v>67.987855999999994</v>
      </c>
      <c r="AT30" s="16">
        <v>72.132796999999997</v>
      </c>
      <c r="AU30" s="16">
        <v>72.132796999999997</v>
      </c>
      <c r="AV30" s="16">
        <v>72.975652999999994</v>
      </c>
      <c r="AW30" s="16">
        <v>75.336624</v>
      </c>
      <c r="AX30" s="16">
        <v>71.337043499999993</v>
      </c>
      <c r="AY30" s="16">
        <v>71.759838000000002</v>
      </c>
      <c r="AZ30" s="16">
        <v>80.341171000000003</v>
      </c>
      <c r="BA30" s="16">
        <v>73.802104999999997</v>
      </c>
      <c r="BB30" s="16">
        <v>73.792303000000004</v>
      </c>
      <c r="BC30" s="16">
        <v>73.771727999999996</v>
      </c>
      <c r="BD30" s="16">
        <v>73.630685</v>
      </c>
      <c r="BE30" s="16">
        <v>73.834331000000006</v>
      </c>
      <c r="BF30" s="16">
        <v>73.771727999999996</v>
      </c>
      <c r="BG30" s="16">
        <v>72.410394999999994</v>
      </c>
      <c r="BH30" s="16">
        <v>73.085241999999994</v>
      </c>
      <c r="BI30" s="16">
        <v>73.085241999999994</v>
      </c>
      <c r="BJ30" s="16">
        <v>73.085241999999994</v>
      </c>
      <c r="BK30" s="16">
        <v>70.954004999999995</v>
      </c>
      <c r="BL30" s="16">
        <v>71.432602000000003</v>
      </c>
      <c r="BM30" s="16">
        <v>77.672048000000004</v>
      </c>
      <c r="BN30" s="16">
        <v>77.483221</v>
      </c>
      <c r="BO30" s="16">
        <v>74.916478999999995</v>
      </c>
      <c r="BP30" s="16">
        <v>72.805829000000003</v>
      </c>
      <c r="BQ30" s="16">
        <v>72.418430999999998</v>
      </c>
      <c r="BR30" s="16">
        <v>69.527101999999999</v>
      </c>
      <c r="BS30" s="16">
        <v>69.541702689999994</v>
      </c>
      <c r="BT30" s="16">
        <v>71.469958000000005</v>
      </c>
      <c r="BU30" s="16">
        <v>74.252779669999995</v>
      </c>
      <c r="BV30" s="16">
        <v>77.570219739999999</v>
      </c>
      <c r="BW30" s="16">
        <v>80.211618000000001</v>
      </c>
      <c r="BX30" s="16">
        <v>71.892752000000002</v>
      </c>
      <c r="BY30" s="16">
        <v>75.129197000000005</v>
      </c>
      <c r="BZ30" s="16">
        <v>75.129197000000005</v>
      </c>
      <c r="CA30" s="16">
        <v>81.569610999999995</v>
      </c>
      <c r="CB30" s="16">
        <v>79.716592000000006</v>
      </c>
      <c r="CC30" s="16">
        <v>74.876231000000004</v>
      </c>
      <c r="CD30" s="16">
        <v>72.303607999999997</v>
      </c>
      <c r="CE30" s="16">
        <v>71.783575999999996</v>
      </c>
      <c r="CF30" s="16">
        <v>78.910741000000002</v>
      </c>
      <c r="CG30" s="16">
        <v>70.968255999999997</v>
      </c>
      <c r="CH30" s="16">
        <v>80.211618000000001</v>
      </c>
      <c r="CI30" s="16">
        <v>73.527316330000005</v>
      </c>
      <c r="CJ30" s="16">
        <v>73.750219999999999</v>
      </c>
      <c r="CK30" s="16">
        <v>71.809704999999994</v>
      </c>
      <c r="CL30" s="16">
        <v>79.199962999999997</v>
      </c>
      <c r="CM30" s="16">
        <v>79.854386000000005</v>
      </c>
      <c r="CN30" s="16">
        <v>83.058569000000006</v>
      </c>
      <c r="CO30" s="16">
        <v>79.527686000000003</v>
      </c>
      <c r="CP30" s="16">
        <v>80.191850000000002</v>
      </c>
      <c r="CQ30" s="16">
        <v>74.301283999999995</v>
      </c>
      <c r="CR30" s="16">
        <v>74.852710999999999</v>
      </c>
      <c r="CS30" s="16">
        <v>76.750789010000005</v>
      </c>
      <c r="CT30" s="16">
        <v>74.020240000000001</v>
      </c>
      <c r="CU30" s="16">
        <v>71.557023000000001</v>
      </c>
      <c r="CV30" s="16">
        <v>78.275272200000003</v>
      </c>
      <c r="CW30" s="16">
        <v>75.912929000000005</v>
      </c>
      <c r="CX30" s="16">
        <v>73.346070999999995</v>
      </c>
      <c r="CY30" s="16">
        <v>75.088427190000004</v>
      </c>
      <c r="CZ30" s="16">
        <v>71.227588999999995</v>
      </c>
      <c r="DA30" s="16">
        <v>73.236727669999993</v>
      </c>
      <c r="DB30" s="16">
        <v>73.560747000000006</v>
      </c>
      <c r="DC30" s="16">
        <v>74.432936999999995</v>
      </c>
      <c r="DD30" s="16">
        <v>72.948384000000004</v>
      </c>
      <c r="DE30" s="16">
        <v>73.207989999999995</v>
      </c>
      <c r="DF30" s="16">
        <v>71.892752000000002</v>
      </c>
      <c r="DG30" s="16">
        <v>71.696797000000004</v>
      </c>
      <c r="DH30" s="16">
        <v>74.667332999999999</v>
      </c>
      <c r="DI30" s="16">
        <v>75.129197000000005</v>
      </c>
      <c r="DJ30" s="16">
        <v>75.016384000000002</v>
      </c>
      <c r="DK30" s="16">
        <v>71.682614999999998</v>
      </c>
      <c r="DL30" s="16">
        <v>82.756823389999994</v>
      </c>
      <c r="DM30" s="16">
        <v>71.203858999999994</v>
      </c>
      <c r="DN30" s="16">
        <v>70.881397000000007</v>
      </c>
      <c r="DO30" s="16">
        <v>73.677751499999999</v>
      </c>
      <c r="DP30" s="16">
        <v>82.862539999999996</v>
      </c>
      <c r="DQ30" s="16">
        <v>80.531141000000005</v>
      </c>
      <c r="DR30" s="16">
        <v>77.284727000000004</v>
      </c>
      <c r="DS30" s="16">
        <v>67.305244000000002</v>
      </c>
      <c r="DT30" s="16">
        <v>80.476517999999999</v>
      </c>
      <c r="DU30" s="16">
        <v>73.457320999999993</v>
      </c>
      <c r="DV30" s="16">
        <v>73.623255999999998</v>
      </c>
      <c r="DW30" s="16">
        <v>74.697254999999998</v>
      </c>
      <c r="DX30" s="16">
        <v>72.175967</v>
      </c>
      <c r="DY30" s="16">
        <v>72.304005000000004</v>
      </c>
      <c r="DZ30" s="16">
        <v>67.795833999999999</v>
      </c>
      <c r="EA30" s="16">
        <v>68.826342999999994</v>
      </c>
      <c r="EB30" s="16">
        <v>68.826342999999994</v>
      </c>
      <c r="EC30" s="16">
        <v>71.487418790000007</v>
      </c>
      <c r="ED30" s="16">
        <v>71.503991999999997</v>
      </c>
      <c r="EE30" s="16">
        <v>71.796921999999995</v>
      </c>
      <c r="EF30" s="16">
        <v>72.318213999999998</v>
      </c>
      <c r="EG30" s="16">
        <v>72.772154999999998</v>
      </c>
      <c r="EH30" s="16">
        <v>64.005724999999998</v>
      </c>
      <c r="EI30" s="16">
        <v>74.598228000000006</v>
      </c>
      <c r="EJ30" s="16">
        <v>80.680525630000005</v>
      </c>
      <c r="EK30" s="16">
        <v>68.374122</v>
      </c>
      <c r="EL30" s="16">
        <v>68.374122</v>
      </c>
      <c r="EM30" s="16">
        <v>71.925837999999999</v>
      </c>
      <c r="EN30" s="16">
        <v>71.729094000000003</v>
      </c>
      <c r="EO30" s="16">
        <v>71.95608</v>
      </c>
      <c r="EP30" s="16">
        <v>71.892752000000002</v>
      </c>
      <c r="EQ30" s="16">
        <v>75.951914000000002</v>
      </c>
      <c r="ER30" s="16">
        <v>70.581046000000001</v>
      </c>
      <c r="ES30" s="16">
        <v>82.837817000000001</v>
      </c>
      <c r="ET30" s="16">
        <v>73.802104999999997</v>
      </c>
      <c r="EU30" s="16">
        <v>73.802104999999997</v>
      </c>
      <c r="EV30" s="16">
        <v>76.277534779999996</v>
      </c>
      <c r="EW30" s="16">
        <v>72.100077999999996</v>
      </c>
      <c r="EX30" s="16">
        <v>71.421153000000004</v>
      </c>
      <c r="EY30" s="16">
        <v>72.525936999999999</v>
      </c>
      <c r="EZ30" s="16">
        <v>75.087074999999999</v>
      </c>
      <c r="FA30" s="16">
        <v>66.427487999999997</v>
      </c>
      <c r="FB30" s="16">
        <v>72.184119999999993</v>
      </c>
      <c r="FC30" s="16">
        <v>71.195947000000004</v>
      </c>
      <c r="FD30" s="16">
        <v>74.686610999999999</v>
      </c>
      <c r="FE30" s="16">
        <v>74.759303000000003</v>
      </c>
      <c r="FF30" s="16">
        <v>74.789770000000004</v>
      </c>
      <c r="FG30" s="16">
        <v>85.214689899999996</v>
      </c>
      <c r="FH30" s="16">
        <v>76.222431999999998</v>
      </c>
      <c r="FI30" s="16">
        <v>81.941343000000003</v>
      </c>
      <c r="FJ30" s="16">
        <v>74.680453999999997</v>
      </c>
      <c r="FK30" s="16">
        <v>95.252438900000001</v>
      </c>
      <c r="FL30" s="16">
        <v>78.470308639999999</v>
      </c>
      <c r="FM30" s="16">
        <v>84.772640999999993</v>
      </c>
      <c r="FN30" s="16">
        <v>70.775805500000004</v>
      </c>
      <c r="FO30" s="16">
        <v>71.132679999999993</v>
      </c>
      <c r="FP30" s="16">
        <v>72.849136999999999</v>
      </c>
      <c r="FQ30" s="16">
        <v>71.827612999999999</v>
      </c>
      <c r="FR30" s="16">
        <v>81.579480919999995</v>
      </c>
      <c r="FS30" s="16">
        <v>81.291557999999995</v>
      </c>
      <c r="FT30" s="16">
        <v>81.569610999999995</v>
      </c>
      <c r="FU30" s="16">
        <v>71.379789000000002</v>
      </c>
      <c r="FV30" s="16">
        <v>71.379789000000002</v>
      </c>
      <c r="FW30" s="16">
        <v>69.788123999999996</v>
      </c>
      <c r="FX30" s="16">
        <v>69.788123999999996</v>
      </c>
      <c r="FY30" s="16">
        <v>69.140238999999994</v>
      </c>
      <c r="FZ30" s="16">
        <v>71.012360000000001</v>
      </c>
      <c r="GA30" s="16">
        <v>70.939087999999998</v>
      </c>
      <c r="GB30" s="16">
        <v>72.123265000000004</v>
      </c>
      <c r="GC30" s="16">
        <v>67.413667000000004</v>
      </c>
      <c r="GD30" s="16">
        <v>76.818830050000003</v>
      </c>
      <c r="GE30" s="16">
        <v>71.731858000000003</v>
      </c>
      <c r="GF30" s="16">
        <v>76.455036000000007</v>
      </c>
      <c r="GG30" s="16">
        <v>80.211618000000001</v>
      </c>
      <c r="GH30" s="16">
        <v>80.211618000000001</v>
      </c>
      <c r="GI30" s="16">
        <v>70.015883000000002</v>
      </c>
      <c r="GJ30" s="16">
        <v>70.104326999999998</v>
      </c>
      <c r="GK30" s="16">
        <v>70.687526000000005</v>
      </c>
      <c r="GL30" s="16">
        <v>71.696797000000004</v>
      </c>
      <c r="GM30" s="16">
        <v>74.936474759999996</v>
      </c>
      <c r="GN30" s="16">
        <v>61.617832</v>
      </c>
      <c r="GO30" s="16">
        <v>74.936474759999996</v>
      </c>
      <c r="GP30" s="16">
        <v>71.379789000000002</v>
      </c>
      <c r="GQ30" s="16">
        <v>74.800618</v>
      </c>
      <c r="GR30" s="16">
        <v>71.176597000000001</v>
      </c>
      <c r="GS30" s="16">
        <v>72.639312000000004</v>
      </c>
      <c r="GT30" s="16">
        <v>71.328514999999996</v>
      </c>
      <c r="GU30" s="16">
        <v>70.495452</v>
      </c>
      <c r="GV30" s="16">
        <v>75.013289</v>
      </c>
      <c r="GW30" s="16">
        <v>69.025113000000005</v>
      </c>
      <c r="GX30" s="16">
        <v>79.468620000000001</v>
      </c>
      <c r="GY30" s="16">
        <v>71.847667000000001</v>
      </c>
      <c r="GZ30" s="16">
        <v>71.946308000000002</v>
      </c>
      <c r="HA30" s="16">
        <v>71.879834000000002</v>
      </c>
      <c r="HB30" s="16">
        <v>75.013289</v>
      </c>
      <c r="HC30" s="16">
        <v>75.013289</v>
      </c>
      <c r="HD30" s="16">
        <v>75.013289</v>
      </c>
      <c r="HE30" s="16">
        <v>71.212767999999997</v>
      </c>
      <c r="HF30" s="16">
        <v>82.905901</v>
      </c>
      <c r="HG30" s="16">
        <v>82.837817000000001</v>
      </c>
      <c r="HH30" s="16">
        <v>82.837817000000001</v>
      </c>
      <c r="HI30" s="16">
        <v>82.837817000000001</v>
      </c>
      <c r="HJ30" s="16">
        <v>77.239889000000005</v>
      </c>
      <c r="HK30" s="16">
        <v>72.947715000000002</v>
      </c>
      <c r="HL30" s="16">
        <v>72.616674000000003</v>
      </c>
      <c r="HM30" s="16">
        <v>81.427768999999998</v>
      </c>
      <c r="HN30" s="16">
        <v>72.92998</v>
      </c>
      <c r="HO30" s="16">
        <v>78.700163000000003</v>
      </c>
      <c r="HP30" s="16">
        <v>60.470569589999997</v>
      </c>
      <c r="HQ30" s="16">
        <v>82.422098000000005</v>
      </c>
      <c r="HR30" s="16">
        <v>75.004559</v>
      </c>
      <c r="HS30" s="16">
        <v>75.156668999999994</v>
      </c>
      <c r="HT30" s="16">
        <v>74.442166999999998</v>
      </c>
      <c r="HU30" s="16">
        <v>72.160577000000004</v>
      </c>
      <c r="HV30" s="16">
        <v>70.200447530000005</v>
      </c>
      <c r="HW30" s="16">
        <v>69.100396500000002</v>
      </c>
      <c r="HX30" s="16">
        <v>69.424662999999995</v>
      </c>
      <c r="HY30" s="16">
        <v>74.888665759999995</v>
      </c>
      <c r="HZ30" s="16">
        <v>74.861098999999996</v>
      </c>
      <c r="IA30" s="16">
        <v>83.517894999999996</v>
      </c>
    </row>
    <row r="31" spans="1:235" s="4" customFormat="1" x14ac:dyDescent="0.2">
      <c r="A31" s="2"/>
      <c r="B31" s="10">
        <v>46128.583333333336</v>
      </c>
      <c r="C31" s="16">
        <v>65.02865955</v>
      </c>
      <c r="D31" s="16">
        <v>62.825175000000002</v>
      </c>
      <c r="E31" s="16">
        <v>63.007905999999998</v>
      </c>
      <c r="F31" s="16">
        <v>62.894584999999999</v>
      </c>
      <c r="G31" s="16">
        <v>62.825175000000002</v>
      </c>
      <c r="H31" s="16">
        <v>60.320945000000002</v>
      </c>
      <c r="I31" s="16">
        <v>58.529088999999999</v>
      </c>
      <c r="J31" s="16">
        <v>58.272272000000001</v>
      </c>
      <c r="K31" s="16">
        <v>58.649515999999998</v>
      </c>
      <c r="L31" s="16">
        <v>59.890380999999998</v>
      </c>
      <c r="M31" s="16">
        <v>63.669946000000003</v>
      </c>
      <c r="N31" s="16">
        <v>57.174664</v>
      </c>
      <c r="O31" s="16">
        <v>56.147117999999999</v>
      </c>
      <c r="P31" s="16">
        <v>65.371690999999998</v>
      </c>
      <c r="Q31" s="16">
        <v>61.62925439</v>
      </c>
      <c r="R31" s="16">
        <v>58.803288000000002</v>
      </c>
      <c r="S31" s="16">
        <v>57.842345999999999</v>
      </c>
      <c r="T31" s="16">
        <v>64.481053000000003</v>
      </c>
      <c r="U31" s="16">
        <v>55.766762999999997</v>
      </c>
      <c r="V31" s="16">
        <v>56.182192000000001</v>
      </c>
      <c r="W31" s="16">
        <v>63.407029000000001</v>
      </c>
      <c r="X31" s="16">
        <v>60.412005999999998</v>
      </c>
      <c r="Y31" s="16">
        <v>58.062607</v>
      </c>
      <c r="Z31" s="16">
        <v>59.319296999999999</v>
      </c>
      <c r="AA31" s="16">
        <v>59.158141000000001</v>
      </c>
      <c r="AB31" s="16">
        <v>56.751083999999999</v>
      </c>
      <c r="AC31" s="16">
        <v>60.195889999999999</v>
      </c>
      <c r="AD31" s="16">
        <v>60.457999000000001</v>
      </c>
      <c r="AE31" s="16">
        <v>60.193689999999997</v>
      </c>
      <c r="AF31" s="16">
        <v>57.518507999999997</v>
      </c>
      <c r="AG31" s="16">
        <v>62.906927000000003</v>
      </c>
      <c r="AH31" s="16">
        <v>62.936301690000001</v>
      </c>
      <c r="AI31" s="16">
        <v>63.470717999999998</v>
      </c>
      <c r="AJ31" s="16">
        <v>63.414478000000003</v>
      </c>
      <c r="AK31" s="16">
        <v>56.234375</v>
      </c>
      <c r="AL31" s="16">
        <v>63.517479999999999</v>
      </c>
      <c r="AM31" s="16">
        <v>56.538224669999998</v>
      </c>
      <c r="AN31" s="16">
        <v>56.822147000000001</v>
      </c>
      <c r="AO31" s="16">
        <v>57.919277000000001</v>
      </c>
      <c r="AP31" s="16">
        <v>57.170135000000002</v>
      </c>
      <c r="AQ31" s="16">
        <v>54.401722999999997</v>
      </c>
      <c r="AR31" s="16">
        <v>54.634841999999999</v>
      </c>
      <c r="AS31" s="16">
        <v>55.152957000000001</v>
      </c>
      <c r="AT31" s="16">
        <v>58.305079999999997</v>
      </c>
      <c r="AU31" s="16">
        <v>58.305079999999997</v>
      </c>
      <c r="AV31" s="16">
        <v>58.958199</v>
      </c>
      <c r="AW31" s="16">
        <v>60.909370000000003</v>
      </c>
      <c r="AX31" s="16">
        <v>57.803625500000003</v>
      </c>
      <c r="AY31" s="16">
        <v>58.135069999999999</v>
      </c>
      <c r="AZ31" s="16">
        <v>64.977698000000004</v>
      </c>
      <c r="BA31" s="16">
        <v>59.655605999999999</v>
      </c>
      <c r="BB31" s="16">
        <v>59.628749999999997</v>
      </c>
      <c r="BC31" s="16">
        <v>59.612676</v>
      </c>
      <c r="BD31" s="16">
        <v>59.502485499999999</v>
      </c>
      <c r="BE31" s="16">
        <v>59.626826000000001</v>
      </c>
      <c r="BF31" s="16">
        <v>59.612676</v>
      </c>
      <c r="BG31" s="16">
        <v>58.511766000000001</v>
      </c>
      <c r="BH31" s="16">
        <v>59.044714999999997</v>
      </c>
      <c r="BI31" s="16">
        <v>59.044714999999997</v>
      </c>
      <c r="BJ31" s="16">
        <v>59.044714999999997</v>
      </c>
      <c r="BK31" s="16">
        <v>57.414662</v>
      </c>
      <c r="BL31" s="16">
        <v>57.790948999999998</v>
      </c>
      <c r="BM31" s="16">
        <v>62.809578000000002</v>
      </c>
      <c r="BN31" s="16">
        <v>62.655929999999998</v>
      </c>
      <c r="BO31" s="16">
        <v>60.369422</v>
      </c>
      <c r="BP31" s="16">
        <v>58.767028000000003</v>
      </c>
      <c r="BQ31" s="16">
        <v>58.598512999999997</v>
      </c>
      <c r="BR31" s="16">
        <v>56.252127000000002</v>
      </c>
      <c r="BS31" s="16">
        <v>56.263939950000001</v>
      </c>
      <c r="BT31" s="16">
        <v>57.808112999999999</v>
      </c>
      <c r="BU31" s="16">
        <v>60.190246330000001</v>
      </c>
      <c r="BV31" s="16">
        <v>62.482792189999998</v>
      </c>
      <c r="BW31" s="16">
        <v>64.872056000000001</v>
      </c>
      <c r="BX31" s="16">
        <v>58.103273999999999</v>
      </c>
      <c r="BY31" s="16">
        <v>60.516548999999998</v>
      </c>
      <c r="BZ31" s="16">
        <v>60.516548999999998</v>
      </c>
      <c r="CA31" s="16">
        <v>66.062991999999994</v>
      </c>
      <c r="CB31" s="16">
        <v>64.746091000000007</v>
      </c>
      <c r="CC31" s="16">
        <v>60.352269</v>
      </c>
      <c r="CD31" s="16">
        <v>58.528596</v>
      </c>
      <c r="CE31" s="16">
        <v>58.123167000000002</v>
      </c>
      <c r="CF31" s="16">
        <v>64.114087999999995</v>
      </c>
      <c r="CG31" s="16">
        <v>57.370660000000001</v>
      </c>
      <c r="CH31" s="16">
        <v>64.872056000000001</v>
      </c>
      <c r="CI31" s="16">
        <v>59.450644670000003</v>
      </c>
      <c r="CJ31" s="16">
        <v>59.616903999999998</v>
      </c>
      <c r="CK31" s="16">
        <v>58.023609</v>
      </c>
      <c r="CL31" s="16">
        <v>64.091402000000002</v>
      </c>
      <c r="CM31" s="16">
        <v>64.597707</v>
      </c>
      <c r="CN31" s="16">
        <v>67.073695999999998</v>
      </c>
      <c r="CO31" s="16">
        <v>64.314261999999999</v>
      </c>
      <c r="CP31" s="16">
        <v>64.828595000000007</v>
      </c>
      <c r="CQ31" s="16">
        <v>60.127377000000003</v>
      </c>
      <c r="CR31" s="16">
        <v>60.658320000000003</v>
      </c>
      <c r="CS31" s="16">
        <v>62.188000680000002</v>
      </c>
      <c r="CT31" s="16">
        <v>59.877178999999998</v>
      </c>
      <c r="CU31" s="16">
        <v>57.833508999999999</v>
      </c>
      <c r="CV31" s="16">
        <v>63.402319210000002</v>
      </c>
      <c r="CW31" s="16">
        <v>61.493873999999998</v>
      </c>
      <c r="CX31" s="16">
        <v>59.320936000000003</v>
      </c>
      <c r="CY31" s="16">
        <v>60.717845390000001</v>
      </c>
      <c r="CZ31" s="16">
        <v>57.623299000000003</v>
      </c>
      <c r="DA31" s="16">
        <v>59.108058</v>
      </c>
      <c r="DB31" s="16">
        <v>59.390641000000002</v>
      </c>
      <c r="DC31" s="16">
        <v>59.980429000000001</v>
      </c>
      <c r="DD31" s="16">
        <v>58.928959999999996</v>
      </c>
      <c r="DE31" s="16">
        <v>59.128222000000001</v>
      </c>
      <c r="DF31" s="16">
        <v>58.103273999999999</v>
      </c>
      <c r="DG31" s="16">
        <v>57.945495000000001</v>
      </c>
      <c r="DH31" s="16">
        <v>60.159218000000003</v>
      </c>
      <c r="DI31" s="16">
        <v>60.516548999999998</v>
      </c>
      <c r="DJ31" s="16">
        <v>60.618519999999997</v>
      </c>
      <c r="DK31" s="16">
        <v>57.900784000000002</v>
      </c>
      <c r="DL31" s="16">
        <v>67.215377419999996</v>
      </c>
      <c r="DM31" s="16">
        <v>57.642212000000001</v>
      </c>
      <c r="DN31" s="16">
        <v>57.385598999999999</v>
      </c>
      <c r="DO31" s="16">
        <v>59.501905999999998</v>
      </c>
      <c r="DP31" s="16">
        <v>66.918633999999997</v>
      </c>
      <c r="DQ31" s="16">
        <v>65.083139000000003</v>
      </c>
      <c r="DR31" s="16">
        <v>62.609988000000001</v>
      </c>
      <c r="DS31" s="16">
        <v>54.519328999999999</v>
      </c>
      <c r="DT31" s="16">
        <v>65.038293999999993</v>
      </c>
      <c r="DU31" s="16">
        <v>59.366777999999996</v>
      </c>
      <c r="DV31" s="16">
        <v>59.496547999999997</v>
      </c>
      <c r="DW31" s="16">
        <v>60.421747000000003</v>
      </c>
      <c r="DX31" s="16">
        <v>58.333066000000002</v>
      </c>
      <c r="DY31" s="16">
        <v>58.436480000000003</v>
      </c>
      <c r="DZ31" s="16">
        <v>54.973841</v>
      </c>
      <c r="EA31" s="16">
        <v>54.462409999999998</v>
      </c>
      <c r="EB31" s="16">
        <v>54.462409999999998</v>
      </c>
      <c r="EC31" s="16">
        <v>57.89034848</v>
      </c>
      <c r="ED31" s="16">
        <v>57.793892999999997</v>
      </c>
      <c r="EE31" s="16">
        <v>58.007145999999999</v>
      </c>
      <c r="EF31" s="16">
        <v>58.480609000000001</v>
      </c>
      <c r="EG31" s="16">
        <v>58.842706</v>
      </c>
      <c r="EH31" s="16">
        <v>52.239421</v>
      </c>
      <c r="EI31" s="16">
        <v>60.366152</v>
      </c>
      <c r="EJ31" s="16">
        <v>65.239716209999997</v>
      </c>
      <c r="EK31" s="16">
        <v>55.463372999999997</v>
      </c>
      <c r="EL31" s="16">
        <v>55.463372999999997</v>
      </c>
      <c r="EM31" s="16">
        <v>58.132961000000002</v>
      </c>
      <c r="EN31" s="16">
        <v>57.973135999999997</v>
      </c>
      <c r="EO31" s="16">
        <v>58.152321999999998</v>
      </c>
      <c r="EP31" s="16">
        <v>58.103273999999999</v>
      </c>
      <c r="EQ31" s="16">
        <v>61.356892999999999</v>
      </c>
      <c r="ER31" s="16">
        <v>57.095025</v>
      </c>
      <c r="ES31" s="16">
        <v>66.899248999999998</v>
      </c>
      <c r="ET31" s="16">
        <v>59.655605999999999</v>
      </c>
      <c r="EU31" s="16">
        <v>59.655605999999999</v>
      </c>
      <c r="EV31" s="16">
        <v>61.677878960000001</v>
      </c>
      <c r="EW31" s="16">
        <v>58.303610999999997</v>
      </c>
      <c r="EX31" s="16">
        <v>57.709952999999999</v>
      </c>
      <c r="EY31" s="16">
        <v>58.645944</v>
      </c>
      <c r="EZ31" s="16">
        <v>60.819906000000003</v>
      </c>
      <c r="FA31" s="16">
        <v>53.921253999999998</v>
      </c>
      <c r="FB31" s="16">
        <v>58.470837000000003</v>
      </c>
      <c r="FC31" s="16">
        <v>57.676046999999997</v>
      </c>
      <c r="FD31" s="16">
        <v>60.412311000000003</v>
      </c>
      <c r="FE31" s="16">
        <v>60.488652999999999</v>
      </c>
      <c r="FF31" s="16">
        <v>60.520643999999997</v>
      </c>
      <c r="FG31" s="16">
        <v>69.043543069999998</v>
      </c>
      <c r="FH31" s="16">
        <v>61.762500000000003</v>
      </c>
      <c r="FI31" s="16">
        <v>66.190354999999997</v>
      </c>
      <c r="FJ31" s="16">
        <v>60.358097000000001</v>
      </c>
      <c r="FK31" s="16">
        <v>77.044155759999995</v>
      </c>
      <c r="FL31" s="16">
        <v>63.430284409999999</v>
      </c>
      <c r="FM31" s="16">
        <v>68.390581999999995</v>
      </c>
      <c r="FN31" s="16">
        <v>56.765915499999998</v>
      </c>
      <c r="FO31" s="16">
        <v>57.100343000000002</v>
      </c>
      <c r="FP31" s="16">
        <v>58.901980000000002</v>
      </c>
      <c r="FQ31" s="16">
        <v>58.040793000000001</v>
      </c>
      <c r="FR31" s="16">
        <v>66.070985620000002</v>
      </c>
      <c r="FS31" s="16">
        <v>65.838339000000005</v>
      </c>
      <c r="FT31" s="16">
        <v>66.062991999999994</v>
      </c>
      <c r="FU31" s="16">
        <v>57.681947000000001</v>
      </c>
      <c r="FV31" s="16">
        <v>57.681947000000001</v>
      </c>
      <c r="FW31" s="16">
        <v>57.104121999999997</v>
      </c>
      <c r="FX31" s="16">
        <v>57.104121999999997</v>
      </c>
      <c r="FY31" s="16">
        <v>56.561095000000002</v>
      </c>
      <c r="FZ31" s="16">
        <v>57.475084000000003</v>
      </c>
      <c r="GA31" s="16">
        <v>57.416172000000003</v>
      </c>
      <c r="GB31" s="16">
        <v>58.171298</v>
      </c>
      <c r="GC31" s="16">
        <v>54.647759000000001</v>
      </c>
      <c r="GD31" s="16">
        <v>62.161201589999997</v>
      </c>
      <c r="GE31" s="16">
        <v>58.084662999999999</v>
      </c>
      <c r="GF31" s="16">
        <v>61.938192000000001</v>
      </c>
      <c r="GG31" s="16">
        <v>64.872056000000001</v>
      </c>
      <c r="GH31" s="16">
        <v>64.872056000000001</v>
      </c>
      <c r="GI31" s="16">
        <v>56.719355</v>
      </c>
      <c r="GJ31" s="16">
        <v>56.731794999999998</v>
      </c>
      <c r="GK31" s="16">
        <v>57.173310000000001</v>
      </c>
      <c r="GL31" s="16">
        <v>57.945495000000001</v>
      </c>
      <c r="GM31" s="16">
        <v>60.594973930000002</v>
      </c>
      <c r="GN31" s="16">
        <v>50.232539000000003</v>
      </c>
      <c r="GO31" s="16">
        <v>60.594973930000002</v>
      </c>
      <c r="GP31" s="16">
        <v>57.681947000000001</v>
      </c>
      <c r="GQ31" s="16">
        <v>60.398310000000002</v>
      </c>
      <c r="GR31" s="16">
        <v>57.512495999999999</v>
      </c>
      <c r="GS31" s="16">
        <v>58.663997000000002</v>
      </c>
      <c r="GT31" s="16">
        <v>57.708348000000001</v>
      </c>
      <c r="GU31" s="16">
        <v>57.108189000000003</v>
      </c>
      <c r="GV31" s="16">
        <v>60.611434000000003</v>
      </c>
      <c r="GW31" s="16">
        <v>55.946724000000003</v>
      </c>
      <c r="GX31" s="16">
        <v>64.277542999999994</v>
      </c>
      <c r="GY31" s="16">
        <v>58.068809000000002</v>
      </c>
      <c r="GZ31" s="16">
        <v>58.145431000000002</v>
      </c>
      <c r="HA31" s="16">
        <v>58.092581000000003</v>
      </c>
      <c r="HB31" s="16">
        <v>60.611434000000003</v>
      </c>
      <c r="HC31" s="16">
        <v>60.611434000000003</v>
      </c>
      <c r="HD31" s="16">
        <v>60.611434000000003</v>
      </c>
      <c r="HE31" s="16">
        <v>57.544930000000001</v>
      </c>
      <c r="HF31" s="16">
        <v>66.953484000000003</v>
      </c>
      <c r="HG31" s="16">
        <v>66.899248999999998</v>
      </c>
      <c r="HH31" s="16">
        <v>66.899248999999998</v>
      </c>
      <c r="HI31" s="16">
        <v>66.899248999999998</v>
      </c>
      <c r="HJ31" s="16">
        <v>62.569868999999997</v>
      </c>
      <c r="HK31" s="16">
        <v>58.986710000000002</v>
      </c>
      <c r="HL31" s="16">
        <v>58.727443000000001</v>
      </c>
      <c r="HM31" s="16">
        <v>65.890662000000006</v>
      </c>
      <c r="HN31" s="16">
        <v>58.924351000000001</v>
      </c>
      <c r="HO31" s="16">
        <v>63.640332999999998</v>
      </c>
      <c r="HP31" s="16">
        <v>49.297259359999998</v>
      </c>
      <c r="HQ31" s="16">
        <v>66.569014999999993</v>
      </c>
      <c r="HR31" s="16">
        <v>60.664177000000002</v>
      </c>
      <c r="HS31" s="16">
        <v>60.775095999999998</v>
      </c>
      <c r="HT31" s="16">
        <v>60.282958000000001</v>
      </c>
      <c r="HU31" s="16">
        <v>58.361742999999997</v>
      </c>
      <c r="HV31" s="16">
        <v>56.808826809999999</v>
      </c>
      <c r="HW31" s="16">
        <v>56.029048500000002</v>
      </c>
      <c r="HX31" s="16">
        <v>56.278911999999998</v>
      </c>
      <c r="HY31" s="16">
        <v>60.565873060000001</v>
      </c>
      <c r="HZ31" s="16">
        <v>60.524796000000002</v>
      </c>
      <c r="IA31" s="16">
        <v>67.437083999999999</v>
      </c>
    </row>
    <row r="32" spans="1:235" s="4" customFormat="1" x14ac:dyDescent="0.2">
      <c r="A32" s="2"/>
      <c r="B32" s="10">
        <v>46128.604166666664</v>
      </c>
      <c r="C32" s="16">
        <v>81.387537730000005</v>
      </c>
      <c r="D32" s="16">
        <v>78.610303999999999</v>
      </c>
      <c r="E32" s="16">
        <v>78.842256000000006</v>
      </c>
      <c r="F32" s="16">
        <v>78.694046999999998</v>
      </c>
      <c r="G32" s="16">
        <v>78.610303999999999</v>
      </c>
      <c r="H32" s="16">
        <v>75.186598000000004</v>
      </c>
      <c r="I32" s="16">
        <v>72.765763000000007</v>
      </c>
      <c r="J32" s="16">
        <v>72.473353000000003</v>
      </c>
      <c r="K32" s="16">
        <v>72.903771000000006</v>
      </c>
      <c r="L32" s="16">
        <v>74.670906000000002</v>
      </c>
      <c r="M32" s="16">
        <v>79.696910000000003</v>
      </c>
      <c r="N32" s="16">
        <v>71.179940999999999</v>
      </c>
      <c r="O32" s="16">
        <v>69.960026999999997</v>
      </c>
      <c r="P32" s="16">
        <v>81.971158000000003</v>
      </c>
      <c r="Q32" s="16">
        <v>77.15040338</v>
      </c>
      <c r="R32" s="16">
        <v>73.066665999999998</v>
      </c>
      <c r="S32" s="16">
        <v>72.169337999999996</v>
      </c>
      <c r="T32" s="16">
        <v>80.817959000000002</v>
      </c>
      <c r="U32" s="16">
        <v>69.618253999999993</v>
      </c>
      <c r="V32" s="16">
        <v>70.143741000000006</v>
      </c>
      <c r="W32" s="16">
        <v>79.411762999999993</v>
      </c>
      <c r="X32" s="16">
        <v>75.372082000000006</v>
      </c>
      <c r="Y32" s="16">
        <v>72.451820999999995</v>
      </c>
      <c r="Z32" s="16">
        <v>74.019789000000003</v>
      </c>
      <c r="AA32" s="16">
        <v>73.092629000000002</v>
      </c>
      <c r="AB32" s="16">
        <v>70.788425000000004</v>
      </c>
      <c r="AC32" s="16">
        <v>75.123163000000005</v>
      </c>
      <c r="AD32" s="16">
        <v>75.406851000000003</v>
      </c>
      <c r="AE32" s="16">
        <v>75.105187999999998</v>
      </c>
      <c r="AF32" s="16">
        <v>71.840748000000005</v>
      </c>
      <c r="AG32" s="16">
        <v>78.757357999999996</v>
      </c>
      <c r="AH32" s="16">
        <v>78.794990769999998</v>
      </c>
      <c r="AI32" s="16">
        <v>79.467658999999998</v>
      </c>
      <c r="AJ32" s="16">
        <v>79.403388000000007</v>
      </c>
      <c r="AK32" s="16">
        <v>70.310449000000006</v>
      </c>
      <c r="AL32" s="16">
        <v>79.584604999999996</v>
      </c>
      <c r="AM32" s="16">
        <v>70.511116329999993</v>
      </c>
      <c r="AN32" s="16">
        <v>70.862008000000003</v>
      </c>
      <c r="AO32" s="16">
        <v>71.944323999999995</v>
      </c>
      <c r="AP32" s="16">
        <v>71.415875999999997</v>
      </c>
      <c r="AQ32" s="16">
        <v>67.944897999999995</v>
      </c>
      <c r="AR32" s="16">
        <v>68.237821999999994</v>
      </c>
      <c r="AS32" s="16">
        <v>68.511330000000001</v>
      </c>
      <c r="AT32" s="16">
        <v>71.857094000000004</v>
      </c>
      <c r="AU32" s="16">
        <v>71.857094000000004</v>
      </c>
      <c r="AV32" s="16">
        <v>72.706231000000002</v>
      </c>
      <c r="AW32" s="16">
        <v>75.985405</v>
      </c>
      <c r="AX32" s="16">
        <v>72.266457000000003</v>
      </c>
      <c r="AY32" s="16">
        <v>72.671732000000006</v>
      </c>
      <c r="AZ32" s="16">
        <v>81.359129999999993</v>
      </c>
      <c r="BA32" s="16">
        <v>74.329299000000006</v>
      </c>
      <c r="BB32" s="16">
        <v>74.292867000000001</v>
      </c>
      <c r="BC32" s="16">
        <v>74.267810999999995</v>
      </c>
      <c r="BD32" s="16">
        <v>74.096031999999994</v>
      </c>
      <c r="BE32" s="16">
        <v>74.294291000000001</v>
      </c>
      <c r="BF32" s="16">
        <v>74.267810999999995</v>
      </c>
      <c r="BG32" s="16">
        <v>71.918788000000006</v>
      </c>
      <c r="BH32" s="16">
        <v>72.815151999999998</v>
      </c>
      <c r="BI32" s="16">
        <v>72.815151999999998</v>
      </c>
      <c r="BJ32" s="16">
        <v>72.815151999999998</v>
      </c>
      <c r="BK32" s="16">
        <v>71.596332000000004</v>
      </c>
      <c r="BL32" s="16">
        <v>72.065274000000002</v>
      </c>
      <c r="BM32" s="16">
        <v>78.520577000000003</v>
      </c>
      <c r="BN32" s="16">
        <v>78.321934999999996</v>
      </c>
      <c r="BO32" s="16">
        <v>75.438277999999997</v>
      </c>
      <c r="BP32" s="16">
        <v>73.406210000000002</v>
      </c>
      <c r="BQ32" s="16">
        <v>72.990628999999998</v>
      </c>
      <c r="BR32" s="16">
        <v>70.345934999999997</v>
      </c>
      <c r="BS32" s="16">
        <v>70.360707649999995</v>
      </c>
      <c r="BT32" s="16">
        <v>72.031816000000006</v>
      </c>
      <c r="BU32" s="16">
        <v>75.332209169999999</v>
      </c>
      <c r="BV32" s="16">
        <v>78.117079630000006</v>
      </c>
      <c r="BW32" s="16">
        <v>81.225485000000006</v>
      </c>
      <c r="BX32" s="16">
        <v>72.219177000000002</v>
      </c>
      <c r="BY32" s="16">
        <v>75.658848000000006</v>
      </c>
      <c r="BZ32" s="16">
        <v>75.658848000000006</v>
      </c>
      <c r="CA32" s="16">
        <v>82.724444000000005</v>
      </c>
      <c r="CB32" s="16">
        <v>81.046194</v>
      </c>
      <c r="CC32" s="16">
        <v>75.387617000000006</v>
      </c>
      <c r="CD32" s="16">
        <v>73.038133000000002</v>
      </c>
      <c r="CE32" s="16">
        <v>72.530046999999996</v>
      </c>
      <c r="CF32" s="16">
        <v>80.189661999999998</v>
      </c>
      <c r="CG32" s="16">
        <v>71.342740000000006</v>
      </c>
      <c r="CH32" s="16">
        <v>81.225485000000006</v>
      </c>
      <c r="CI32" s="16">
        <v>74.046394669999998</v>
      </c>
      <c r="CJ32" s="16">
        <v>74.275884000000005</v>
      </c>
      <c r="CK32" s="16">
        <v>72.200726000000003</v>
      </c>
      <c r="CL32" s="16">
        <v>80.479451999999995</v>
      </c>
      <c r="CM32" s="16">
        <v>81.104461999999998</v>
      </c>
      <c r="CN32" s="16">
        <v>84.004197000000005</v>
      </c>
      <c r="CO32" s="16">
        <v>80.519784999999999</v>
      </c>
      <c r="CP32" s="16">
        <v>81.208713000000003</v>
      </c>
      <c r="CQ32" s="16">
        <v>75.108521999999994</v>
      </c>
      <c r="CR32" s="16">
        <v>75.913785000000004</v>
      </c>
      <c r="CS32" s="16">
        <v>77.83966015</v>
      </c>
      <c r="CT32" s="16">
        <v>74.803202999999996</v>
      </c>
      <c r="CU32" s="16">
        <v>72.193567999999999</v>
      </c>
      <c r="CV32" s="16">
        <v>79.09094503</v>
      </c>
      <c r="CW32" s="16">
        <v>76.943337</v>
      </c>
      <c r="CX32" s="16">
        <v>73.971630000000005</v>
      </c>
      <c r="CY32" s="16">
        <v>75.019716160000002</v>
      </c>
      <c r="CZ32" s="16">
        <v>71.887069999999994</v>
      </c>
      <c r="DA32" s="16">
        <v>73.976741669999996</v>
      </c>
      <c r="DB32" s="16">
        <v>74.267899</v>
      </c>
      <c r="DC32" s="16">
        <v>74.947937999999994</v>
      </c>
      <c r="DD32" s="16">
        <v>73.244853000000006</v>
      </c>
      <c r="DE32" s="16">
        <v>73.491881000000006</v>
      </c>
      <c r="DF32" s="16">
        <v>72.219177000000002</v>
      </c>
      <c r="DG32" s="16">
        <v>72.027398000000005</v>
      </c>
      <c r="DH32" s="16">
        <v>75.214163999999997</v>
      </c>
      <c r="DI32" s="16">
        <v>75.658848000000006</v>
      </c>
      <c r="DJ32" s="16">
        <v>75.616073999999998</v>
      </c>
      <c r="DK32" s="16">
        <v>71.959394000000003</v>
      </c>
      <c r="DL32" s="16">
        <v>84.137133750000004</v>
      </c>
      <c r="DM32" s="16">
        <v>71.788207999999997</v>
      </c>
      <c r="DN32" s="16">
        <v>71.454322000000005</v>
      </c>
      <c r="DO32" s="16">
        <v>74.142811499999993</v>
      </c>
      <c r="DP32" s="16">
        <v>83.789984000000004</v>
      </c>
      <c r="DQ32" s="16">
        <v>81.440831000000003</v>
      </c>
      <c r="DR32" s="16">
        <v>78.388671000000002</v>
      </c>
      <c r="DS32" s="16">
        <v>68.266709000000006</v>
      </c>
      <c r="DT32" s="16">
        <v>81.382003999999995</v>
      </c>
      <c r="DU32" s="16">
        <v>73.965958000000001</v>
      </c>
      <c r="DV32" s="16">
        <v>74.127893999999998</v>
      </c>
      <c r="DW32" s="16">
        <v>75.440996999999996</v>
      </c>
      <c r="DX32" s="16">
        <v>72.539233999999993</v>
      </c>
      <c r="DY32" s="16">
        <v>72.679640000000006</v>
      </c>
      <c r="DZ32" s="16">
        <v>68.598754</v>
      </c>
      <c r="EA32" s="16">
        <v>68.246714999999995</v>
      </c>
      <c r="EB32" s="16">
        <v>68.246714999999995</v>
      </c>
      <c r="EC32" s="16">
        <v>72.373273330000004</v>
      </c>
      <c r="ED32" s="16">
        <v>71.886591999999993</v>
      </c>
      <c r="EE32" s="16">
        <v>72.152676999999997</v>
      </c>
      <c r="EF32" s="16">
        <v>72.981491000000005</v>
      </c>
      <c r="EG32" s="16">
        <v>73.429753000000005</v>
      </c>
      <c r="EH32" s="16">
        <v>66.06671</v>
      </c>
      <c r="EI32" s="16">
        <v>75.416984999999997</v>
      </c>
      <c r="EJ32" s="16">
        <v>80.606697449999999</v>
      </c>
      <c r="EK32" s="16">
        <v>68.880700000000004</v>
      </c>
      <c r="EL32" s="16">
        <v>68.880700000000004</v>
      </c>
      <c r="EM32" s="16">
        <v>72.578618000000006</v>
      </c>
      <c r="EN32" s="16">
        <v>72.058525000000003</v>
      </c>
      <c r="EO32" s="16">
        <v>72.278525999999999</v>
      </c>
      <c r="EP32" s="16">
        <v>72.219177000000002</v>
      </c>
      <c r="EQ32" s="16">
        <v>76.604883999999998</v>
      </c>
      <c r="ER32" s="16">
        <v>70.992654999999999</v>
      </c>
      <c r="ES32" s="16">
        <v>83.762388000000001</v>
      </c>
      <c r="ET32" s="16">
        <v>74.329299000000006</v>
      </c>
      <c r="EU32" s="16">
        <v>74.329299000000006</v>
      </c>
      <c r="EV32" s="16">
        <v>76.945680949999996</v>
      </c>
      <c r="EW32" s="16">
        <v>72.776253999999994</v>
      </c>
      <c r="EX32" s="16">
        <v>72.053533000000002</v>
      </c>
      <c r="EY32" s="16">
        <v>73.176540000000003</v>
      </c>
      <c r="EZ32" s="16">
        <v>75.869524999999996</v>
      </c>
      <c r="FA32" s="16">
        <v>67.150621999999998</v>
      </c>
      <c r="FB32" s="16">
        <v>73.077340000000007</v>
      </c>
      <c r="FC32" s="16">
        <v>72.059172000000004</v>
      </c>
      <c r="FD32" s="16">
        <v>75.493441000000004</v>
      </c>
      <c r="FE32" s="16">
        <v>75.581828000000002</v>
      </c>
      <c r="FF32" s="16">
        <v>75.618869000000004</v>
      </c>
      <c r="FG32" s="16">
        <v>86.4275801</v>
      </c>
      <c r="FH32" s="16">
        <v>77.279321999999993</v>
      </c>
      <c r="FI32" s="16">
        <v>82.846062000000003</v>
      </c>
      <c r="FJ32" s="16">
        <v>75.261919000000006</v>
      </c>
      <c r="FK32" s="16">
        <v>96.392920579999995</v>
      </c>
      <c r="FL32" s="16">
        <v>79.31403478</v>
      </c>
      <c r="FM32" s="16">
        <v>85.549441999999999</v>
      </c>
      <c r="FN32" s="16">
        <v>70.477424499999998</v>
      </c>
      <c r="FO32" s="16">
        <v>70.923924999999997</v>
      </c>
      <c r="FP32" s="16">
        <v>73.487063000000006</v>
      </c>
      <c r="FQ32" s="16">
        <v>72.224406999999999</v>
      </c>
      <c r="FR32" s="16">
        <v>82.73445366</v>
      </c>
      <c r="FS32" s="16">
        <v>82.439019999999999</v>
      </c>
      <c r="FT32" s="16">
        <v>82.724444000000005</v>
      </c>
      <c r="FU32" s="16">
        <v>71.720377999999997</v>
      </c>
      <c r="FV32" s="16">
        <v>71.720377999999997</v>
      </c>
      <c r="FW32" s="16">
        <v>73.517957999999993</v>
      </c>
      <c r="FX32" s="16">
        <v>73.517957999999993</v>
      </c>
      <c r="FY32" s="16">
        <v>72.692977999999997</v>
      </c>
      <c r="FZ32" s="16">
        <v>71.537803999999994</v>
      </c>
      <c r="GA32" s="16">
        <v>71.464366999999996</v>
      </c>
      <c r="GB32" s="16">
        <v>72.604181999999994</v>
      </c>
      <c r="GC32" s="16">
        <v>67.863842000000005</v>
      </c>
      <c r="GD32" s="16">
        <v>77.662230050000005</v>
      </c>
      <c r="GE32" s="16">
        <v>72.486812</v>
      </c>
      <c r="GF32" s="16">
        <v>77.528947000000002</v>
      </c>
      <c r="GG32" s="16">
        <v>81.225485000000006</v>
      </c>
      <c r="GH32" s="16">
        <v>81.225485000000006</v>
      </c>
      <c r="GI32" s="16">
        <v>70.496157999999994</v>
      </c>
      <c r="GJ32" s="16">
        <v>70.764566669999994</v>
      </c>
      <c r="GK32" s="16">
        <v>71.000793000000002</v>
      </c>
      <c r="GL32" s="16">
        <v>72.027398000000005</v>
      </c>
      <c r="GM32" s="16">
        <v>74.867902770000001</v>
      </c>
      <c r="GN32" s="16">
        <v>62.987847000000002</v>
      </c>
      <c r="GO32" s="16">
        <v>74.867902770000001</v>
      </c>
      <c r="GP32" s="16">
        <v>71.720377999999997</v>
      </c>
      <c r="GQ32" s="16">
        <v>75.320363999999998</v>
      </c>
      <c r="GR32" s="16">
        <v>71.512034</v>
      </c>
      <c r="GS32" s="16">
        <v>72.957729</v>
      </c>
      <c r="GT32" s="16">
        <v>71.963752999999997</v>
      </c>
      <c r="GU32" s="16">
        <v>71.345544000000004</v>
      </c>
      <c r="GV32" s="16">
        <v>75.629655999999997</v>
      </c>
      <c r="GW32" s="16">
        <v>69.758500999999995</v>
      </c>
      <c r="GX32" s="16">
        <v>80.420118000000002</v>
      </c>
      <c r="GY32" s="16">
        <v>71.258844999999994</v>
      </c>
      <c r="GZ32" s="16">
        <v>72.215800999999999</v>
      </c>
      <c r="HA32" s="16">
        <v>72.190150000000003</v>
      </c>
      <c r="HB32" s="16">
        <v>75.629655999999997</v>
      </c>
      <c r="HC32" s="16">
        <v>75.629655999999997</v>
      </c>
      <c r="HD32" s="16">
        <v>75.629655999999997</v>
      </c>
      <c r="HE32" s="16">
        <v>71.551333</v>
      </c>
      <c r="HF32" s="16">
        <v>83.832271000000006</v>
      </c>
      <c r="HG32" s="16">
        <v>83.762388000000001</v>
      </c>
      <c r="HH32" s="16">
        <v>83.762388000000001</v>
      </c>
      <c r="HI32" s="16">
        <v>83.762388000000001</v>
      </c>
      <c r="HJ32" s="16">
        <v>78.294456999999994</v>
      </c>
      <c r="HK32" s="16">
        <v>73.332498000000001</v>
      </c>
      <c r="HL32" s="16">
        <v>73.034147000000004</v>
      </c>
      <c r="HM32" s="16">
        <v>82.527845999999997</v>
      </c>
      <c r="HN32" s="16">
        <v>73.220035999999993</v>
      </c>
      <c r="HO32" s="16">
        <v>79.602798000000007</v>
      </c>
      <c r="HP32" s="16">
        <v>61.81507628</v>
      </c>
      <c r="HQ32" s="16">
        <v>83.331834000000001</v>
      </c>
      <c r="HR32" s="16">
        <v>75.658377999999999</v>
      </c>
      <c r="HS32" s="16">
        <v>75.807788000000002</v>
      </c>
      <c r="HT32" s="16">
        <v>75.364472000000006</v>
      </c>
      <c r="HU32" s="16">
        <v>72.776622000000003</v>
      </c>
      <c r="HV32" s="16">
        <v>70.963132450000003</v>
      </c>
      <c r="HW32" s="16">
        <v>70.016192000000004</v>
      </c>
      <c r="HX32" s="16">
        <v>70.324031000000005</v>
      </c>
      <c r="HY32" s="16">
        <v>75.843130950000003</v>
      </c>
      <c r="HZ32" s="16">
        <v>75.494394</v>
      </c>
      <c r="IA32" s="16">
        <v>84.447287000000003</v>
      </c>
    </row>
    <row r="33" spans="1:235" s="4" customFormat="1" x14ac:dyDescent="0.2">
      <c r="A33" s="2"/>
      <c r="B33" s="10">
        <v>46128.625</v>
      </c>
      <c r="C33" s="16">
        <v>80.818923380000001</v>
      </c>
      <c r="D33" s="16">
        <v>78.085224999999994</v>
      </c>
      <c r="E33" s="16">
        <v>78.315934999999996</v>
      </c>
      <c r="F33" s="16">
        <v>78.168813</v>
      </c>
      <c r="G33" s="16">
        <v>78.085224999999994</v>
      </c>
      <c r="H33" s="16">
        <v>74.72166</v>
      </c>
      <c r="I33" s="16">
        <v>73.207183000000001</v>
      </c>
      <c r="J33" s="16">
        <v>72.895375999999999</v>
      </c>
      <c r="K33" s="16">
        <v>73.353922999999995</v>
      </c>
      <c r="L33" s="16">
        <v>74.259181999999996</v>
      </c>
      <c r="M33" s="16">
        <v>79.181369000000004</v>
      </c>
      <c r="N33" s="16">
        <v>71.685642000000001</v>
      </c>
      <c r="O33" s="16">
        <v>70.476918999999995</v>
      </c>
      <c r="P33" s="16">
        <v>81.341245000000001</v>
      </c>
      <c r="Q33" s="16">
        <v>76.618566380000004</v>
      </c>
      <c r="R33" s="16">
        <v>73.495988999999994</v>
      </c>
      <c r="S33" s="16">
        <v>72.264976000000004</v>
      </c>
      <c r="T33" s="16">
        <v>80.188449000000006</v>
      </c>
      <c r="U33" s="16">
        <v>69.182207500000004</v>
      </c>
      <c r="V33" s="16">
        <v>69.701586000000006</v>
      </c>
      <c r="W33" s="16">
        <v>78.798123000000004</v>
      </c>
      <c r="X33" s="16">
        <v>74.827430000000007</v>
      </c>
      <c r="Y33" s="16">
        <v>71.950406000000001</v>
      </c>
      <c r="Z33" s="16">
        <v>73.514446000000007</v>
      </c>
      <c r="AA33" s="16">
        <v>74.033331000000004</v>
      </c>
      <c r="AB33" s="16">
        <v>70.490318000000002</v>
      </c>
      <c r="AC33" s="16">
        <v>74.725482999999997</v>
      </c>
      <c r="AD33" s="16">
        <v>74.929393000000005</v>
      </c>
      <c r="AE33" s="16">
        <v>74.563811000000001</v>
      </c>
      <c r="AF33" s="16">
        <v>71.387156000000004</v>
      </c>
      <c r="AG33" s="16">
        <v>78.194397749999993</v>
      </c>
      <c r="AH33" s="16">
        <v>78.226806760000002</v>
      </c>
      <c r="AI33" s="16">
        <v>78.890879999999996</v>
      </c>
      <c r="AJ33" s="16">
        <v>78.825157000000004</v>
      </c>
      <c r="AK33" s="16">
        <v>69.824163999999996</v>
      </c>
      <c r="AL33" s="16">
        <v>78.894953999999998</v>
      </c>
      <c r="AM33" s="16">
        <v>70.211903000000007</v>
      </c>
      <c r="AN33" s="16">
        <v>70.563312999999994</v>
      </c>
      <c r="AO33" s="16">
        <v>72.425904000000003</v>
      </c>
      <c r="AP33" s="16">
        <v>70.937948000000006</v>
      </c>
      <c r="AQ33" s="16">
        <v>67.503358500000004</v>
      </c>
      <c r="AR33" s="16">
        <v>67.794399999999996</v>
      </c>
      <c r="AS33" s="16">
        <v>69.238758000000004</v>
      </c>
      <c r="AT33" s="16">
        <v>72.868984999999995</v>
      </c>
      <c r="AU33" s="16">
        <v>72.868984999999995</v>
      </c>
      <c r="AV33" s="16">
        <v>73.706890000000001</v>
      </c>
      <c r="AW33" s="16">
        <v>75.432883000000004</v>
      </c>
      <c r="AX33" s="16">
        <v>71.752226500000006</v>
      </c>
      <c r="AY33" s="16">
        <v>72.158581999999996</v>
      </c>
      <c r="AZ33" s="16">
        <v>80.807359000000005</v>
      </c>
      <c r="BA33" s="16">
        <v>73.876394000000005</v>
      </c>
      <c r="BB33" s="16">
        <v>73.853750000000005</v>
      </c>
      <c r="BC33" s="16">
        <v>73.832521</v>
      </c>
      <c r="BD33" s="16">
        <v>73.686987999999999</v>
      </c>
      <c r="BE33" s="16">
        <v>73.871549000000002</v>
      </c>
      <c r="BF33" s="16">
        <v>73.832521</v>
      </c>
      <c r="BG33" s="16">
        <v>73.168263999999994</v>
      </c>
      <c r="BH33" s="16">
        <v>73.813917000000004</v>
      </c>
      <c r="BI33" s="16">
        <v>73.813917000000004</v>
      </c>
      <c r="BJ33" s="16">
        <v>73.813917000000004</v>
      </c>
      <c r="BK33" s="16">
        <v>71.223662000000004</v>
      </c>
      <c r="BL33" s="16">
        <v>71.688554999999994</v>
      </c>
      <c r="BM33" s="16">
        <v>78.005067999999994</v>
      </c>
      <c r="BN33" s="16">
        <v>77.807945000000004</v>
      </c>
      <c r="BO33" s="16">
        <v>75.066327000000001</v>
      </c>
      <c r="BP33" s="16">
        <v>73.071748999999997</v>
      </c>
      <c r="BQ33" s="16">
        <v>73.28725</v>
      </c>
      <c r="BR33" s="16">
        <v>69.864193</v>
      </c>
      <c r="BS33" s="16">
        <v>69.878864480000004</v>
      </c>
      <c r="BT33" s="16">
        <v>72.061141000000006</v>
      </c>
      <c r="BU33" s="16">
        <v>74.824116500000002</v>
      </c>
      <c r="BV33" s="16">
        <v>77.773932279999997</v>
      </c>
      <c r="BW33" s="16">
        <v>80.677417000000005</v>
      </c>
      <c r="BX33" s="16">
        <v>72.611063999999999</v>
      </c>
      <c r="BY33" s="16">
        <v>75.326498999999998</v>
      </c>
      <c r="BZ33" s="16">
        <v>75.326498999999998</v>
      </c>
      <c r="CA33" s="16">
        <v>82.176696000000007</v>
      </c>
      <c r="CB33" s="16">
        <v>80.480576999999997</v>
      </c>
      <c r="CC33" s="16">
        <v>75.004667999999995</v>
      </c>
      <c r="CD33" s="16">
        <v>73.140467000000001</v>
      </c>
      <c r="CE33" s="16">
        <v>72.631028000000001</v>
      </c>
      <c r="CF33" s="16">
        <v>79.618820999999997</v>
      </c>
      <c r="CG33" s="16">
        <v>71.210443999999995</v>
      </c>
      <c r="CH33" s="16">
        <v>80.677417000000005</v>
      </c>
      <c r="CI33" s="16">
        <v>73.528457329999995</v>
      </c>
      <c r="CJ33" s="16">
        <v>73.810714000000004</v>
      </c>
      <c r="CK33" s="16">
        <v>72.138197000000005</v>
      </c>
      <c r="CL33" s="16">
        <v>79.935937999999993</v>
      </c>
      <c r="CM33" s="16">
        <v>80.555198000000004</v>
      </c>
      <c r="CN33" s="16">
        <v>83.412636000000006</v>
      </c>
      <c r="CO33" s="16">
        <v>79.991315999999998</v>
      </c>
      <c r="CP33" s="16">
        <v>80.670580999999999</v>
      </c>
      <c r="CQ33" s="16">
        <v>74.601528999999999</v>
      </c>
      <c r="CR33" s="16">
        <v>75.401172000000003</v>
      </c>
      <c r="CS33" s="16">
        <v>77.299468129999994</v>
      </c>
      <c r="CT33" s="16">
        <v>74.308819</v>
      </c>
      <c r="CU33" s="16">
        <v>71.874576000000005</v>
      </c>
      <c r="CV33" s="16">
        <v>78.433307060000004</v>
      </c>
      <c r="CW33" s="16">
        <v>76.435114999999996</v>
      </c>
      <c r="CX33" s="16">
        <v>73.561657999999994</v>
      </c>
      <c r="CY33" s="16">
        <v>75.98521977</v>
      </c>
      <c r="CZ33" s="16">
        <v>71.556004000000001</v>
      </c>
      <c r="DA33" s="16">
        <v>73.094488999999996</v>
      </c>
      <c r="DB33" s="16">
        <v>73.474934000000005</v>
      </c>
      <c r="DC33" s="16">
        <v>74.585254000000006</v>
      </c>
      <c r="DD33" s="16">
        <v>73.665970999999999</v>
      </c>
      <c r="DE33" s="16">
        <v>73.906965999999997</v>
      </c>
      <c r="DF33" s="16">
        <v>72.611063999999999</v>
      </c>
      <c r="DG33" s="16">
        <v>72.404015000000001</v>
      </c>
      <c r="DH33" s="16">
        <v>74.857164999999995</v>
      </c>
      <c r="DI33" s="16">
        <v>75.326498999999998</v>
      </c>
      <c r="DJ33" s="16">
        <v>75.116743</v>
      </c>
      <c r="DK33" s="16">
        <v>72.408676999999997</v>
      </c>
      <c r="DL33" s="16">
        <v>83.549945249999993</v>
      </c>
      <c r="DM33" s="16">
        <v>72.262990000000002</v>
      </c>
      <c r="DN33" s="16">
        <v>71.926364000000007</v>
      </c>
      <c r="DO33" s="16">
        <v>73.722095499999995</v>
      </c>
      <c r="DP33" s="16">
        <v>83.204541000000006</v>
      </c>
      <c r="DQ33" s="16">
        <v>80.888193000000001</v>
      </c>
      <c r="DR33" s="16">
        <v>77.813529000000003</v>
      </c>
      <c r="DS33" s="16">
        <v>67.725976000000003</v>
      </c>
      <c r="DT33" s="16">
        <v>80.830112</v>
      </c>
      <c r="DU33" s="16">
        <v>73.531017000000006</v>
      </c>
      <c r="DV33" s="16">
        <v>73.690883999999997</v>
      </c>
      <c r="DW33" s="16">
        <v>74.973211000000006</v>
      </c>
      <c r="DX33" s="16">
        <v>72.911595000000005</v>
      </c>
      <c r="DY33" s="16">
        <v>73.046576999999999</v>
      </c>
      <c r="DZ33" s="16">
        <v>68.682051000000001</v>
      </c>
      <c r="EA33" s="16">
        <v>67.623560999999995</v>
      </c>
      <c r="EB33" s="16">
        <v>67.623560999999995</v>
      </c>
      <c r="EC33" s="16">
        <v>71.875315369999996</v>
      </c>
      <c r="ED33" s="16">
        <v>71.812126000000006</v>
      </c>
      <c r="EE33" s="16">
        <v>72.077985999999996</v>
      </c>
      <c r="EF33" s="16">
        <v>72.468652000000006</v>
      </c>
      <c r="EG33" s="16">
        <v>72.920169000000001</v>
      </c>
      <c r="EH33" s="16">
        <v>67.264617000000001</v>
      </c>
      <c r="EI33" s="16">
        <v>74.906887999999995</v>
      </c>
      <c r="EJ33" s="16">
        <v>81.644105490000001</v>
      </c>
      <c r="EK33" s="16">
        <v>69.602428000000003</v>
      </c>
      <c r="EL33" s="16">
        <v>69.602428000000003</v>
      </c>
      <c r="EM33" s="16">
        <v>72.256666999999993</v>
      </c>
      <c r="EN33" s="16">
        <v>72.442321000000007</v>
      </c>
      <c r="EO33" s="16">
        <v>72.675045999999995</v>
      </c>
      <c r="EP33" s="16">
        <v>72.611063999999999</v>
      </c>
      <c r="EQ33" s="16">
        <v>76.103896000000006</v>
      </c>
      <c r="ER33" s="16">
        <v>70.977117000000007</v>
      </c>
      <c r="ES33" s="16">
        <v>83.177452000000002</v>
      </c>
      <c r="ET33" s="16">
        <v>73.876394000000005</v>
      </c>
      <c r="EU33" s="16">
        <v>73.876394000000005</v>
      </c>
      <c r="EV33" s="16">
        <v>76.184635760000006</v>
      </c>
      <c r="EW33" s="16">
        <v>72.329386999999997</v>
      </c>
      <c r="EX33" s="16">
        <v>71.596986000000001</v>
      </c>
      <c r="EY33" s="16">
        <v>72.739225000000005</v>
      </c>
      <c r="EZ33" s="16">
        <v>75.238673000000006</v>
      </c>
      <c r="FA33" s="16">
        <v>67.647906000000006</v>
      </c>
      <c r="FB33" s="16">
        <v>72.602187999999998</v>
      </c>
      <c r="FC33" s="16">
        <v>71.590962000000005</v>
      </c>
      <c r="FD33" s="16">
        <v>74.989260999999999</v>
      </c>
      <c r="FE33" s="16">
        <v>75.072501000000003</v>
      </c>
      <c r="FF33" s="16">
        <v>75.107386000000005</v>
      </c>
      <c r="FG33" s="16">
        <v>85.898366370000005</v>
      </c>
      <c r="FH33" s="16">
        <v>76.765940000000001</v>
      </c>
      <c r="FI33" s="16">
        <v>82.281278</v>
      </c>
      <c r="FJ33" s="16">
        <v>74.788540999999995</v>
      </c>
      <c r="FK33" s="16">
        <v>95.75439093</v>
      </c>
      <c r="FL33" s="16">
        <v>78.808103650000007</v>
      </c>
      <c r="FM33" s="16">
        <v>85.060717999999994</v>
      </c>
      <c r="FN33" s="16">
        <v>70.074229500000001</v>
      </c>
      <c r="FO33" s="16">
        <v>70.518473999999998</v>
      </c>
      <c r="FP33" s="16">
        <v>73.055077999999995</v>
      </c>
      <c r="FQ33" s="16">
        <v>72.162092999999999</v>
      </c>
      <c r="FR33" s="16">
        <v>82.186639380000003</v>
      </c>
      <c r="FS33" s="16">
        <v>81.892868000000007</v>
      </c>
      <c r="FT33" s="16">
        <v>82.176696000000007</v>
      </c>
      <c r="FU33" s="16">
        <v>72.054248999999999</v>
      </c>
      <c r="FV33" s="16">
        <v>72.054248999999999</v>
      </c>
      <c r="FW33" s="16">
        <v>75.434388999999996</v>
      </c>
      <c r="FX33" s="16">
        <v>75.434388999999996</v>
      </c>
      <c r="FY33" s="16">
        <v>74.533776000000003</v>
      </c>
      <c r="FZ33" s="16">
        <v>71.990874000000005</v>
      </c>
      <c r="GA33" s="16">
        <v>71.922988000000004</v>
      </c>
      <c r="GB33" s="16">
        <v>72.225650000000002</v>
      </c>
      <c r="GC33" s="16">
        <v>67.983406000000002</v>
      </c>
      <c r="GD33" s="16">
        <v>77.133930800000002</v>
      </c>
      <c r="GE33" s="16">
        <v>72.589928</v>
      </c>
      <c r="GF33" s="16">
        <v>76.977999999999994</v>
      </c>
      <c r="GG33" s="16">
        <v>80.677417000000005</v>
      </c>
      <c r="GH33" s="16">
        <v>80.677417000000005</v>
      </c>
      <c r="GI33" s="16">
        <v>71.149901</v>
      </c>
      <c r="GJ33" s="16">
        <v>70.466444999999993</v>
      </c>
      <c r="GK33" s="16">
        <v>71.557990000000004</v>
      </c>
      <c r="GL33" s="16">
        <v>72.404015000000001</v>
      </c>
      <c r="GM33" s="16">
        <v>75.831452540000001</v>
      </c>
      <c r="GN33" s="16">
        <v>63.829858999999999</v>
      </c>
      <c r="GO33" s="16">
        <v>75.831452540000001</v>
      </c>
      <c r="GP33" s="16">
        <v>72.054248999999999</v>
      </c>
      <c r="GQ33" s="16">
        <v>74.862037000000001</v>
      </c>
      <c r="GR33" s="16">
        <v>71.861301999999995</v>
      </c>
      <c r="GS33" s="16">
        <v>72.870634999999993</v>
      </c>
      <c r="GT33" s="16">
        <v>71.593830999999994</v>
      </c>
      <c r="GU33" s="16">
        <v>70.882846000000001</v>
      </c>
      <c r="GV33" s="16">
        <v>75.108148999999997</v>
      </c>
      <c r="GW33" s="16">
        <v>69.833828999999994</v>
      </c>
      <c r="GX33" s="16">
        <v>79.887395999999995</v>
      </c>
      <c r="GY33" s="16">
        <v>72.613310999999996</v>
      </c>
      <c r="GZ33" s="16">
        <v>72.653503999999998</v>
      </c>
      <c r="HA33" s="16">
        <v>72.577547999999993</v>
      </c>
      <c r="HB33" s="16">
        <v>75.108148999999997</v>
      </c>
      <c r="HC33" s="16">
        <v>75.108148999999997</v>
      </c>
      <c r="HD33" s="16">
        <v>75.108148999999997</v>
      </c>
      <c r="HE33" s="16">
        <v>71.899771000000001</v>
      </c>
      <c r="HF33" s="16">
        <v>83.244228000000007</v>
      </c>
      <c r="HG33" s="16">
        <v>83.177452000000002</v>
      </c>
      <c r="HH33" s="16">
        <v>83.177452000000002</v>
      </c>
      <c r="HI33" s="16">
        <v>83.177452000000002</v>
      </c>
      <c r="HJ33" s="16">
        <v>77.771135000000001</v>
      </c>
      <c r="HK33" s="16">
        <v>73.823617999999996</v>
      </c>
      <c r="HL33" s="16">
        <v>73.507805000000005</v>
      </c>
      <c r="HM33" s="16">
        <v>82.062464000000006</v>
      </c>
      <c r="HN33" s="16">
        <v>73.689577999999997</v>
      </c>
      <c r="HO33" s="16">
        <v>79.068173999999999</v>
      </c>
      <c r="HP33" s="16">
        <v>62.641410860000001</v>
      </c>
      <c r="HQ33" s="16">
        <v>82.758392000000001</v>
      </c>
      <c r="HR33" s="16">
        <v>75.117491000000001</v>
      </c>
      <c r="HS33" s="16">
        <v>75.265449000000004</v>
      </c>
      <c r="HT33" s="16">
        <v>74.845889</v>
      </c>
      <c r="HU33" s="16">
        <v>72.393771999999998</v>
      </c>
      <c r="HV33" s="16">
        <v>70.48412141</v>
      </c>
      <c r="HW33" s="16">
        <v>69.541332499999996</v>
      </c>
      <c r="HX33" s="16">
        <v>69.852952999999999</v>
      </c>
      <c r="HY33" s="16">
        <v>75.329747429999998</v>
      </c>
      <c r="HZ33" s="16">
        <v>75.011572000000001</v>
      </c>
      <c r="IA33" s="16">
        <v>83.852463999999998</v>
      </c>
    </row>
    <row r="34" spans="1:235" s="4" customFormat="1" x14ac:dyDescent="0.2">
      <c r="A34" s="2"/>
      <c r="B34" s="10">
        <v>46128.645833333336</v>
      </c>
      <c r="C34" s="16">
        <v>90.557802789999997</v>
      </c>
      <c r="D34" s="16">
        <v>87.447485</v>
      </c>
      <c r="E34" s="16">
        <v>87.707059000000001</v>
      </c>
      <c r="F34" s="16">
        <v>87.543603000000004</v>
      </c>
      <c r="G34" s="16">
        <v>87.447485</v>
      </c>
      <c r="H34" s="16">
        <v>83.453497999999996</v>
      </c>
      <c r="I34" s="16">
        <v>81.797895999999994</v>
      </c>
      <c r="J34" s="16">
        <v>81.475014000000002</v>
      </c>
      <c r="K34" s="16">
        <v>81.948753999999994</v>
      </c>
      <c r="L34" s="16">
        <v>82.765636999999998</v>
      </c>
      <c r="M34" s="16">
        <v>88.714813000000007</v>
      </c>
      <c r="N34" s="16">
        <v>80.142508000000007</v>
      </c>
      <c r="O34" s="16">
        <v>78.772779999999997</v>
      </c>
      <c r="P34" s="16">
        <v>91.116232999999994</v>
      </c>
      <c r="Q34" s="16">
        <v>85.814178720000001</v>
      </c>
      <c r="R34" s="16">
        <v>82.101496999999995</v>
      </c>
      <c r="S34" s="16">
        <v>80.573873000000006</v>
      </c>
      <c r="T34" s="16">
        <v>89.825085000000001</v>
      </c>
      <c r="U34" s="16">
        <v>77.893463999999994</v>
      </c>
      <c r="V34" s="16">
        <v>78.438260999999997</v>
      </c>
      <c r="W34" s="16">
        <v>88.251009999999994</v>
      </c>
      <c r="X34" s="16">
        <v>83.681450999999996</v>
      </c>
      <c r="Y34" s="16">
        <v>80.481370999999996</v>
      </c>
      <c r="Z34" s="16">
        <v>82.214759000000001</v>
      </c>
      <c r="AA34" s="16">
        <v>83.178628000000003</v>
      </c>
      <c r="AB34" s="16">
        <v>78.662451000000004</v>
      </c>
      <c r="AC34" s="16">
        <v>83.008328000000006</v>
      </c>
      <c r="AD34" s="16">
        <v>83.753480999999994</v>
      </c>
      <c r="AE34" s="16">
        <v>83.386241999999996</v>
      </c>
      <c r="AF34" s="16">
        <v>79.851021000000003</v>
      </c>
      <c r="AG34" s="16">
        <v>87.563006250000001</v>
      </c>
      <c r="AH34" s="16">
        <v>87.603650220000006</v>
      </c>
      <c r="AI34" s="16">
        <v>88.335440000000006</v>
      </c>
      <c r="AJ34" s="16">
        <v>88.276161000000002</v>
      </c>
      <c r="AK34" s="16">
        <v>78.076566</v>
      </c>
      <c r="AL34" s="16">
        <v>88.363055000000003</v>
      </c>
      <c r="AM34" s="16">
        <v>78.402766</v>
      </c>
      <c r="AN34" s="16">
        <v>78.791399999999996</v>
      </c>
      <c r="AO34" s="16">
        <v>81.048986999999997</v>
      </c>
      <c r="AP34" s="16">
        <v>79.345710999999994</v>
      </c>
      <c r="AQ34" s="16">
        <v>75.575478000000004</v>
      </c>
      <c r="AR34" s="16">
        <v>75.898791000000003</v>
      </c>
      <c r="AS34" s="16">
        <v>77.738193999999993</v>
      </c>
      <c r="AT34" s="16">
        <v>81.959011000000004</v>
      </c>
      <c r="AU34" s="16">
        <v>81.959011000000004</v>
      </c>
      <c r="AV34" s="16">
        <v>82.892971000000003</v>
      </c>
      <c r="AW34" s="16">
        <v>84.348594000000006</v>
      </c>
      <c r="AX34" s="16">
        <v>80.2969145</v>
      </c>
      <c r="AY34" s="16">
        <v>80.748401999999999</v>
      </c>
      <c r="AZ34" s="16">
        <v>90.561700999999999</v>
      </c>
      <c r="BA34" s="16">
        <v>82.524433000000002</v>
      </c>
      <c r="BB34" s="16">
        <v>82.479978000000003</v>
      </c>
      <c r="BC34" s="16">
        <v>82.456503999999995</v>
      </c>
      <c r="BD34" s="16">
        <v>82.295584000000005</v>
      </c>
      <c r="BE34" s="16">
        <v>82.470958999999993</v>
      </c>
      <c r="BF34" s="16">
        <v>82.456503999999995</v>
      </c>
      <c r="BG34" s="16">
        <v>82.460481999999999</v>
      </c>
      <c r="BH34" s="16">
        <v>83.014505999999997</v>
      </c>
      <c r="BI34" s="16">
        <v>83.014505999999997</v>
      </c>
      <c r="BJ34" s="16">
        <v>83.014505999999997</v>
      </c>
      <c r="BK34" s="16">
        <v>79.583935999999994</v>
      </c>
      <c r="BL34" s="16">
        <v>80.103078999999994</v>
      </c>
      <c r="BM34" s="16">
        <v>87.299415999999994</v>
      </c>
      <c r="BN34" s="16">
        <v>87.079537000000002</v>
      </c>
      <c r="BO34" s="16">
        <v>83.130636999999993</v>
      </c>
      <c r="BP34" s="16">
        <v>81.091233000000003</v>
      </c>
      <c r="BQ34" s="16">
        <v>81.856244000000004</v>
      </c>
      <c r="BR34" s="16">
        <v>78.133069000000006</v>
      </c>
      <c r="BS34" s="16">
        <v>78.14947694</v>
      </c>
      <c r="BT34" s="16">
        <v>80.410949000000002</v>
      </c>
      <c r="BU34" s="16">
        <v>83.778107329999997</v>
      </c>
      <c r="BV34" s="16">
        <v>85.926286070000003</v>
      </c>
      <c r="BW34" s="16">
        <v>90.427640999999994</v>
      </c>
      <c r="BX34" s="16">
        <v>81.110518999999996</v>
      </c>
      <c r="BY34" s="16">
        <v>83.222309999999993</v>
      </c>
      <c r="BZ34" s="16">
        <v>83.222309999999993</v>
      </c>
      <c r="CA34" s="16">
        <v>92.048368999999994</v>
      </c>
      <c r="CB34" s="16">
        <v>89.985564999999994</v>
      </c>
      <c r="CC34" s="16">
        <v>83.186273999999997</v>
      </c>
      <c r="CD34" s="16">
        <v>81.575569000000002</v>
      </c>
      <c r="CE34" s="16">
        <v>80.997958999999994</v>
      </c>
      <c r="CF34" s="16">
        <v>88.966059000000001</v>
      </c>
      <c r="CG34" s="16">
        <v>79.519238000000001</v>
      </c>
      <c r="CH34" s="16">
        <v>90.427640999999994</v>
      </c>
      <c r="CI34" s="16">
        <v>82.134600000000006</v>
      </c>
      <c r="CJ34" s="16">
        <v>82.450844000000004</v>
      </c>
      <c r="CK34" s="16">
        <v>80.532111999999998</v>
      </c>
      <c r="CL34" s="16">
        <v>89.692986000000005</v>
      </c>
      <c r="CM34" s="16">
        <v>90.384033000000002</v>
      </c>
      <c r="CN34" s="16">
        <v>93.418369999999996</v>
      </c>
      <c r="CO34" s="16">
        <v>89.719958000000005</v>
      </c>
      <c r="CP34" s="16">
        <v>90.479478</v>
      </c>
      <c r="CQ34" s="16">
        <v>83.462968000000004</v>
      </c>
      <c r="CR34" s="16">
        <v>84.425078999999997</v>
      </c>
      <c r="CS34" s="16">
        <v>86.553104619999999</v>
      </c>
      <c r="CT34" s="16">
        <v>83.117507000000003</v>
      </c>
      <c r="CU34" s="16">
        <v>79.995576999999997</v>
      </c>
      <c r="CV34" s="16">
        <v>88.047705059999998</v>
      </c>
      <c r="CW34" s="16">
        <v>85.592183000000006</v>
      </c>
      <c r="CX34" s="16">
        <v>82.175659999999993</v>
      </c>
      <c r="CY34" s="16">
        <v>85.371632529999999</v>
      </c>
      <c r="CZ34" s="16">
        <v>79.896321</v>
      </c>
      <c r="DA34" s="16">
        <v>81.975637669999998</v>
      </c>
      <c r="DB34" s="16">
        <v>82.343304000000003</v>
      </c>
      <c r="DC34" s="16">
        <v>82.445229999999995</v>
      </c>
      <c r="DD34" s="16">
        <v>82.306810999999996</v>
      </c>
      <c r="DE34" s="16">
        <v>82.587435999999997</v>
      </c>
      <c r="DF34" s="16">
        <v>81.110518999999996</v>
      </c>
      <c r="DG34" s="16">
        <v>80.888069000000002</v>
      </c>
      <c r="DH34" s="16">
        <v>82.727337000000006</v>
      </c>
      <c r="DI34" s="16">
        <v>83.222309999999993</v>
      </c>
      <c r="DJ34" s="16">
        <v>83.958551</v>
      </c>
      <c r="DK34" s="16">
        <v>80.857793999999998</v>
      </c>
      <c r="DL34" s="16">
        <v>93.417434479999997</v>
      </c>
      <c r="DM34" s="16">
        <v>80.725010999999995</v>
      </c>
      <c r="DN34" s="16">
        <v>80.360398000000004</v>
      </c>
      <c r="DO34" s="16">
        <v>82.303342999999998</v>
      </c>
      <c r="DP34" s="16">
        <v>93.189401000000004</v>
      </c>
      <c r="DQ34" s="16">
        <v>90.593563000000003</v>
      </c>
      <c r="DR34" s="16">
        <v>87.135772000000003</v>
      </c>
      <c r="DS34" s="16">
        <v>75.687175999999994</v>
      </c>
      <c r="DT34" s="16">
        <v>90.522529000000006</v>
      </c>
      <c r="DU34" s="16">
        <v>82.006563</v>
      </c>
      <c r="DV34" s="16">
        <v>82.241116000000005</v>
      </c>
      <c r="DW34" s="16">
        <v>83.854185999999999</v>
      </c>
      <c r="DX34" s="16">
        <v>81.448286999999993</v>
      </c>
      <c r="DY34" s="16">
        <v>81.600222000000002</v>
      </c>
      <c r="DZ34" s="16">
        <v>76.538562999999996</v>
      </c>
      <c r="EA34" s="16">
        <v>75.813340999999994</v>
      </c>
      <c r="EB34" s="16">
        <v>75.813340999999994</v>
      </c>
      <c r="EC34" s="16">
        <v>80.448044999999993</v>
      </c>
      <c r="ED34" s="16">
        <v>80.173133000000007</v>
      </c>
      <c r="EE34" s="16">
        <v>80.469848999999996</v>
      </c>
      <c r="EF34" s="16">
        <v>81.115448000000001</v>
      </c>
      <c r="EG34" s="16">
        <v>81.589996999999997</v>
      </c>
      <c r="EH34" s="16">
        <v>75.203270000000003</v>
      </c>
      <c r="EI34" s="16">
        <v>83.814975000000004</v>
      </c>
      <c r="EJ34" s="16">
        <v>91.729557319999998</v>
      </c>
      <c r="EK34" s="16">
        <v>78.143540000000002</v>
      </c>
      <c r="EL34" s="16">
        <v>78.143540000000002</v>
      </c>
      <c r="EM34" s="16">
        <v>80.443100000000001</v>
      </c>
      <c r="EN34" s="16">
        <v>80.919608999999994</v>
      </c>
      <c r="EO34" s="16">
        <v>81.182012</v>
      </c>
      <c r="EP34" s="16">
        <v>81.110518999999996</v>
      </c>
      <c r="EQ34" s="16">
        <v>85.062387999999999</v>
      </c>
      <c r="ER34" s="16">
        <v>79.243916999999996</v>
      </c>
      <c r="ES34" s="16">
        <v>93.160199000000006</v>
      </c>
      <c r="ET34" s="16">
        <v>82.524433000000002</v>
      </c>
      <c r="EU34" s="16">
        <v>82.524433000000002</v>
      </c>
      <c r="EV34" s="16">
        <v>85.183653660000004</v>
      </c>
      <c r="EW34" s="16">
        <v>80.868554000000003</v>
      </c>
      <c r="EX34" s="16">
        <v>80.058002999999999</v>
      </c>
      <c r="EY34" s="16">
        <v>81.301460000000006</v>
      </c>
      <c r="EZ34" s="16">
        <v>84.461471000000003</v>
      </c>
      <c r="FA34" s="16">
        <v>75.599372000000002</v>
      </c>
      <c r="FB34" s="16">
        <v>81.279274000000001</v>
      </c>
      <c r="FC34" s="16">
        <v>80.116973999999999</v>
      </c>
      <c r="FD34" s="16">
        <v>83.994470000000007</v>
      </c>
      <c r="FE34" s="16">
        <v>84.033816000000002</v>
      </c>
      <c r="FF34" s="16">
        <v>84.050309999999996</v>
      </c>
      <c r="FG34" s="16">
        <v>96.245447459999994</v>
      </c>
      <c r="FH34" s="16">
        <v>85.966676000000007</v>
      </c>
      <c r="FI34" s="16">
        <v>92.148291999999998</v>
      </c>
      <c r="FJ34" s="16">
        <v>83.571786000000003</v>
      </c>
      <c r="FK34" s="16">
        <v>107.24482492999999</v>
      </c>
      <c r="FL34" s="16">
        <v>88.185778139999996</v>
      </c>
      <c r="FM34" s="16">
        <v>95.094683000000003</v>
      </c>
      <c r="FN34" s="16">
        <v>79.008679999999998</v>
      </c>
      <c r="FO34" s="16">
        <v>79.412799000000007</v>
      </c>
      <c r="FP34" s="16">
        <v>81.640989000000005</v>
      </c>
      <c r="FQ34" s="16">
        <v>80.564215000000004</v>
      </c>
      <c r="FR34" s="16">
        <v>92.059506850000005</v>
      </c>
      <c r="FS34" s="16">
        <v>91.729220999999995</v>
      </c>
      <c r="FT34" s="16">
        <v>92.048368999999994</v>
      </c>
      <c r="FU34" s="16">
        <v>80.506155000000007</v>
      </c>
      <c r="FV34" s="16">
        <v>80.506155000000007</v>
      </c>
      <c r="FW34" s="16">
        <v>84.333646999999999</v>
      </c>
      <c r="FX34" s="16">
        <v>84.333646999999999</v>
      </c>
      <c r="FY34" s="16">
        <v>83.326652999999993</v>
      </c>
      <c r="FZ34" s="16">
        <v>80.442260000000005</v>
      </c>
      <c r="GA34" s="16">
        <v>80.367151000000007</v>
      </c>
      <c r="GB34" s="16">
        <v>79.853902000000005</v>
      </c>
      <c r="GC34" s="16">
        <v>75.884089000000003</v>
      </c>
      <c r="GD34" s="16">
        <v>86.317955749999996</v>
      </c>
      <c r="GE34" s="16">
        <v>80.956252000000006</v>
      </c>
      <c r="GF34" s="16">
        <v>86.193555000000003</v>
      </c>
      <c r="GG34" s="16">
        <v>90.427640999999994</v>
      </c>
      <c r="GH34" s="16">
        <v>90.427640999999994</v>
      </c>
      <c r="GI34" s="16">
        <v>79.785933999999997</v>
      </c>
      <c r="GJ34" s="16">
        <v>78.635904330000002</v>
      </c>
      <c r="GK34" s="16">
        <v>79.825674000000006</v>
      </c>
      <c r="GL34" s="16">
        <v>80.888069000000002</v>
      </c>
      <c r="GM34" s="16">
        <v>85.19887052</v>
      </c>
      <c r="GN34" s="16">
        <v>71.343416000000005</v>
      </c>
      <c r="GO34" s="16">
        <v>85.19887052</v>
      </c>
      <c r="GP34" s="16">
        <v>80.506155000000007</v>
      </c>
      <c r="GQ34" s="16">
        <v>83.623170999999999</v>
      </c>
      <c r="GR34" s="16">
        <v>80.294510000000002</v>
      </c>
      <c r="GS34" s="16">
        <v>81.377547000000007</v>
      </c>
      <c r="GT34" s="16">
        <v>79.995632999999998</v>
      </c>
      <c r="GU34" s="16">
        <v>79.312916000000001</v>
      </c>
      <c r="GV34" s="16">
        <v>83.970761999999993</v>
      </c>
      <c r="GW34" s="16">
        <v>77.847184999999996</v>
      </c>
      <c r="GX34" s="16">
        <v>89.473805999999996</v>
      </c>
      <c r="GY34" s="16">
        <v>81.905197999999999</v>
      </c>
      <c r="GZ34" s="16">
        <v>81.265311999999994</v>
      </c>
      <c r="HA34" s="16">
        <v>81.136617000000001</v>
      </c>
      <c r="HB34" s="16">
        <v>83.970761999999993</v>
      </c>
      <c r="HC34" s="16">
        <v>83.970761999999993</v>
      </c>
      <c r="HD34" s="16">
        <v>83.970761999999993</v>
      </c>
      <c r="HE34" s="16">
        <v>80.337256999999994</v>
      </c>
      <c r="HF34" s="16">
        <v>93.236963000000003</v>
      </c>
      <c r="HG34" s="16">
        <v>93.160199000000006</v>
      </c>
      <c r="HH34" s="16">
        <v>93.160199000000006</v>
      </c>
      <c r="HI34" s="16">
        <v>93.160199000000006</v>
      </c>
      <c r="HJ34" s="16">
        <v>87.098011999999997</v>
      </c>
      <c r="HK34" s="16">
        <v>82.566835999999995</v>
      </c>
      <c r="HL34" s="16">
        <v>82.191563000000002</v>
      </c>
      <c r="HM34" s="16">
        <v>91.982045999999997</v>
      </c>
      <c r="HN34" s="16">
        <v>82.292259000000001</v>
      </c>
      <c r="HO34" s="16">
        <v>88.535129999999995</v>
      </c>
      <c r="HP34" s="16">
        <v>70.015072939999996</v>
      </c>
      <c r="HQ34" s="16">
        <v>92.687393</v>
      </c>
      <c r="HR34" s="16">
        <v>83.989644499999997</v>
      </c>
      <c r="HS34" s="16">
        <v>84.155261999999993</v>
      </c>
      <c r="HT34" s="16">
        <v>83.772934000000006</v>
      </c>
      <c r="HU34" s="16">
        <v>80.890816000000001</v>
      </c>
      <c r="HV34" s="16">
        <v>78.856479870000001</v>
      </c>
      <c r="HW34" s="16">
        <v>77.831318499999995</v>
      </c>
      <c r="HX34" s="16">
        <v>78.174521999999996</v>
      </c>
      <c r="HY34" s="16">
        <v>84.421274429999997</v>
      </c>
      <c r="HZ34" s="16">
        <v>83.850708999999995</v>
      </c>
      <c r="IA34" s="16">
        <v>93.923447999999993</v>
      </c>
    </row>
    <row r="35" spans="1:235" s="4" customFormat="1" x14ac:dyDescent="0.2">
      <c r="A35" s="2"/>
      <c r="B35" s="10">
        <v>46128.666666666664</v>
      </c>
      <c r="C35" s="16">
        <v>90.421146010000001</v>
      </c>
      <c r="D35" s="16">
        <v>87.440285000000003</v>
      </c>
      <c r="E35" s="16">
        <v>87.696571000000006</v>
      </c>
      <c r="F35" s="16">
        <v>87.531678999999997</v>
      </c>
      <c r="G35" s="16">
        <v>87.440285000000003</v>
      </c>
      <c r="H35" s="16">
        <v>83.610346000000007</v>
      </c>
      <c r="I35" s="16">
        <v>82.663393999999997</v>
      </c>
      <c r="J35" s="16">
        <v>82.333346000000006</v>
      </c>
      <c r="K35" s="16">
        <v>82.817605</v>
      </c>
      <c r="L35" s="16">
        <v>82.862031000000002</v>
      </c>
      <c r="M35" s="16">
        <v>88.704830000000001</v>
      </c>
      <c r="N35" s="16">
        <v>80.925402000000005</v>
      </c>
      <c r="O35" s="16">
        <v>79.554508999999996</v>
      </c>
      <c r="P35" s="16">
        <v>91.082284999999999</v>
      </c>
      <c r="Q35" s="16">
        <v>85.726833029999995</v>
      </c>
      <c r="R35" s="16">
        <v>82.950390999999996</v>
      </c>
      <c r="S35" s="16">
        <v>81.134147999999996</v>
      </c>
      <c r="T35" s="16">
        <v>89.799439000000007</v>
      </c>
      <c r="U35" s="16">
        <v>78.421994999999995</v>
      </c>
      <c r="V35" s="16">
        <v>78.929749999999999</v>
      </c>
      <c r="W35" s="16">
        <v>88.244457999999995</v>
      </c>
      <c r="X35" s="16">
        <v>83.790628999999996</v>
      </c>
      <c r="Y35" s="16">
        <v>80.548091999999997</v>
      </c>
      <c r="Z35" s="16">
        <v>82.304902999999996</v>
      </c>
      <c r="AA35" s="16">
        <v>83.930164000000005</v>
      </c>
      <c r="AB35" s="16">
        <v>78.798320000000004</v>
      </c>
      <c r="AC35" s="16">
        <v>83.073312999999999</v>
      </c>
      <c r="AD35" s="16">
        <v>83.811762000000002</v>
      </c>
      <c r="AE35" s="16">
        <v>83.503545000000003</v>
      </c>
      <c r="AF35" s="16">
        <v>79.926975999999996</v>
      </c>
      <c r="AG35" s="16">
        <v>87.425367499999993</v>
      </c>
      <c r="AH35" s="16">
        <v>87.470875800000002</v>
      </c>
      <c r="AI35" s="16">
        <v>88.168857000000003</v>
      </c>
      <c r="AJ35" s="16">
        <v>88.146685000000005</v>
      </c>
      <c r="AK35" s="16">
        <v>78.205637999999993</v>
      </c>
      <c r="AL35" s="16">
        <v>88.435658000000004</v>
      </c>
      <c r="AM35" s="16">
        <v>78.558768999999998</v>
      </c>
      <c r="AN35" s="16">
        <v>78.948211000000001</v>
      </c>
      <c r="AO35" s="16">
        <v>81.958544000000003</v>
      </c>
      <c r="AP35" s="16">
        <v>79.458247999999998</v>
      </c>
      <c r="AQ35" s="16">
        <v>75.640590000000003</v>
      </c>
      <c r="AR35" s="16">
        <v>75.963774000000001</v>
      </c>
      <c r="AS35" s="16">
        <v>79.430532999999997</v>
      </c>
      <c r="AT35" s="16">
        <v>82.722855999999993</v>
      </c>
      <c r="AU35" s="16">
        <v>82.722855999999993</v>
      </c>
      <c r="AV35" s="16">
        <v>83.667170999999996</v>
      </c>
      <c r="AW35" s="16">
        <v>84.430980000000005</v>
      </c>
      <c r="AX35" s="16">
        <v>80.347250500000001</v>
      </c>
      <c r="AY35" s="16">
        <v>80.798890999999998</v>
      </c>
      <c r="AZ35" s="16">
        <v>90.401741999999999</v>
      </c>
      <c r="BA35" s="16">
        <v>82.616743999999997</v>
      </c>
      <c r="BB35" s="16">
        <v>82.576868000000005</v>
      </c>
      <c r="BC35" s="16">
        <v>82.553336000000002</v>
      </c>
      <c r="BD35" s="16">
        <v>82.392015000000001</v>
      </c>
      <c r="BE35" s="16">
        <v>82.585085000000007</v>
      </c>
      <c r="BF35" s="16">
        <v>82.553336000000002</v>
      </c>
      <c r="BG35" s="16">
        <v>83.233281000000005</v>
      </c>
      <c r="BH35" s="16">
        <v>83.788618</v>
      </c>
      <c r="BI35" s="16">
        <v>83.788618</v>
      </c>
      <c r="BJ35" s="16">
        <v>83.788618</v>
      </c>
      <c r="BK35" s="16">
        <v>79.704074000000006</v>
      </c>
      <c r="BL35" s="16">
        <v>80.225418000000005</v>
      </c>
      <c r="BM35" s="16">
        <v>87.286192</v>
      </c>
      <c r="BN35" s="16">
        <v>87.064987000000002</v>
      </c>
      <c r="BO35" s="16">
        <v>83.150504999999995</v>
      </c>
      <c r="BP35" s="16">
        <v>81.149692999999999</v>
      </c>
      <c r="BQ35" s="16">
        <v>82.573674999999994</v>
      </c>
      <c r="BR35" s="16">
        <v>78.259803000000005</v>
      </c>
      <c r="BS35" s="16">
        <v>78.276237559999998</v>
      </c>
      <c r="BT35" s="16">
        <v>80.825593999999995</v>
      </c>
      <c r="BU35" s="16">
        <v>83.789194670000001</v>
      </c>
      <c r="BV35" s="16">
        <v>85.933472210000005</v>
      </c>
      <c r="BW35" s="16">
        <v>90.267064000000005</v>
      </c>
      <c r="BX35" s="16">
        <v>81.947244999999995</v>
      </c>
      <c r="BY35" s="16">
        <v>83.22927</v>
      </c>
      <c r="BZ35" s="16">
        <v>83.22927</v>
      </c>
      <c r="CA35" s="16">
        <v>91.987757999999999</v>
      </c>
      <c r="CB35" s="16">
        <v>89.467656000000005</v>
      </c>
      <c r="CC35" s="16">
        <v>83.224307999999994</v>
      </c>
      <c r="CD35" s="16">
        <v>82.172129999999996</v>
      </c>
      <c r="CE35" s="16">
        <v>81.593828000000002</v>
      </c>
      <c r="CF35" s="16">
        <v>88.343621999999996</v>
      </c>
      <c r="CG35" s="16">
        <v>79.792164</v>
      </c>
      <c r="CH35" s="16">
        <v>90.267064000000005</v>
      </c>
      <c r="CI35" s="16">
        <v>82.228091329999998</v>
      </c>
      <c r="CJ35" s="16">
        <v>82.543378000000004</v>
      </c>
      <c r="CK35" s="16">
        <v>80.839539000000002</v>
      </c>
      <c r="CL35" s="16">
        <v>89.517144000000002</v>
      </c>
      <c r="CM35" s="16">
        <v>90.211511000000002</v>
      </c>
      <c r="CN35" s="16">
        <v>93.345504000000005</v>
      </c>
      <c r="CO35" s="16">
        <v>89.556154000000006</v>
      </c>
      <c r="CP35" s="16">
        <v>90.304094000000006</v>
      </c>
      <c r="CQ35" s="16">
        <v>83.514415999999997</v>
      </c>
      <c r="CR35" s="16">
        <v>84.434257000000002</v>
      </c>
      <c r="CS35" s="16">
        <v>86.569490970000004</v>
      </c>
      <c r="CT35" s="16">
        <v>83.223253</v>
      </c>
      <c r="CU35" s="16">
        <v>80.096515999999994</v>
      </c>
      <c r="CV35" s="16">
        <v>88.224071570000007</v>
      </c>
      <c r="CW35" s="16">
        <v>85.609915000000001</v>
      </c>
      <c r="CX35" s="16">
        <v>81.90258</v>
      </c>
      <c r="CY35" s="16">
        <v>86.142982770000003</v>
      </c>
      <c r="CZ35" s="16">
        <v>79.913002000000006</v>
      </c>
      <c r="DA35" s="16">
        <v>82.308473669999998</v>
      </c>
      <c r="DB35" s="16">
        <v>82.627645000000001</v>
      </c>
      <c r="DC35" s="16">
        <v>82.369142999999994</v>
      </c>
      <c r="DD35" s="16">
        <v>83.142429000000007</v>
      </c>
      <c r="DE35" s="16">
        <v>83.417288999999997</v>
      </c>
      <c r="DF35" s="16">
        <v>81.947244999999995</v>
      </c>
      <c r="DG35" s="16">
        <v>81.711409000000003</v>
      </c>
      <c r="DH35" s="16">
        <v>82.722815999999995</v>
      </c>
      <c r="DI35" s="16">
        <v>83.22927</v>
      </c>
      <c r="DJ35" s="16">
        <v>84.060105499999992</v>
      </c>
      <c r="DK35" s="16">
        <v>81.826175000000006</v>
      </c>
      <c r="DL35" s="16">
        <v>92.879773459999996</v>
      </c>
      <c r="DM35" s="16">
        <v>81.571143000000006</v>
      </c>
      <c r="DN35" s="16">
        <v>81.191813999999994</v>
      </c>
      <c r="DO35" s="16">
        <v>82.410695500000003</v>
      </c>
      <c r="DP35" s="16">
        <v>93.105306999999996</v>
      </c>
      <c r="DQ35" s="16">
        <v>90.500673000000006</v>
      </c>
      <c r="DR35" s="16">
        <v>87.145943000000003</v>
      </c>
      <c r="DS35" s="16">
        <v>75.854158999999996</v>
      </c>
      <c r="DT35" s="16">
        <v>90.437261000000007</v>
      </c>
      <c r="DU35" s="16">
        <v>81.959988999999993</v>
      </c>
      <c r="DV35" s="16">
        <v>82.265696000000005</v>
      </c>
      <c r="DW35" s="16">
        <v>83.908942999999994</v>
      </c>
      <c r="DX35" s="16">
        <v>82.311024000000003</v>
      </c>
      <c r="DY35" s="16">
        <v>82.473325000000003</v>
      </c>
      <c r="DZ35" s="16">
        <v>76.928798999999998</v>
      </c>
      <c r="EA35" s="16">
        <v>75.925884999999994</v>
      </c>
      <c r="EB35" s="16">
        <v>75.925884999999994</v>
      </c>
      <c r="EC35" s="16">
        <v>80.492013850000006</v>
      </c>
      <c r="ED35" s="16">
        <v>80.477147000000002</v>
      </c>
      <c r="EE35" s="16">
        <v>80.761143000000004</v>
      </c>
      <c r="EF35" s="16">
        <v>81.135502000000002</v>
      </c>
      <c r="EG35" s="16">
        <v>81.640379999999993</v>
      </c>
      <c r="EH35" s="16">
        <v>76.172624999999996</v>
      </c>
      <c r="EI35" s="16">
        <v>83.866977000000006</v>
      </c>
      <c r="EJ35" s="16">
        <v>92.558352720000002</v>
      </c>
      <c r="EK35" s="16">
        <v>79.844302999999996</v>
      </c>
      <c r="EL35" s="16">
        <v>79.844302999999996</v>
      </c>
      <c r="EM35" s="16">
        <v>80.562172000000004</v>
      </c>
      <c r="EN35" s="16">
        <v>81.749120000000005</v>
      </c>
      <c r="EO35" s="16">
        <v>82.025779</v>
      </c>
      <c r="EP35" s="16">
        <v>81.947244999999995</v>
      </c>
      <c r="EQ35" s="16">
        <v>85.180126000000001</v>
      </c>
      <c r="ER35" s="16">
        <v>79.526166000000003</v>
      </c>
      <c r="ES35" s="16">
        <v>93.073848999999996</v>
      </c>
      <c r="ET35" s="16">
        <v>82.616743999999997</v>
      </c>
      <c r="EU35" s="16">
        <v>82.616743999999997</v>
      </c>
      <c r="EV35" s="16">
        <v>85.261566950000002</v>
      </c>
      <c r="EW35" s="16">
        <v>80.963025000000002</v>
      </c>
      <c r="EX35" s="16">
        <v>80.169889999999995</v>
      </c>
      <c r="EY35" s="16">
        <v>81.397242000000006</v>
      </c>
      <c r="EZ35" s="16">
        <v>84.630654000000007</v>
      </c>
      <c r="FA35" s="16">
        <v>76.376990000000006</v>
      </c>
      <c r="FB35" s="16">
        <v>81.331609</v>
      </c>
      <c r="FC35" s="16">
        <v>80.180407000000002</v>
      </c>
      <c r="FD35" s="16">
        <v>84.117137999999997</v>
      </c>
      <c r="FE35" s="16">
        <v>84.106566999999998</v>
      </c>
      <c r="FF35" s="16">
        <v>84.102134000000007</v>
      </c>
      <c r="FG35" s="16">
        <v>96.220273980000002</v>
      </c>
      <c r="FH35" s="16">
        <v>85.959961000000007</v>
      </c>
      <c r="FI35" s="16">
        <v>92.059313000000003</v>
      </c>
      <c r="FJ35" s="16">
        <v>83.656989999999993</v>
      </c>
      <c r="FK35" s="16">
        <v>106.93745997000001</v>
      </c>
      <c r="FL35" s="16">
        <v>88.172578920000007</v>
      </c>
      <c r="FM35" s="16">
        <v>94.94699</v>
      </c>
      <c r="FN35" s="16">
        <v>80.0055105</v>
      </c>
      <c r="FO35" s="16">
        <v>80.305898999999997</v>
      </c>
      <c r="FP35" s="16">
        <v>81.730709000000004</v>
      </c>
      <c r="FQ35" s="16">
        <v>80.882626999999999</v>
      </c>
      <c r="FR35" s="16">
        <v>91.998888519999994</v>
      </c>
      <c r="FS35" s="16">
        <v>91.672235999999998</v>
      </c>
      <c r="FT35" s="16">
        <v>91.987757999999999</v>
      </c>
      <c r="FU35" s="16">
        <v>81.338961999999995</v>
      </c>
      <c r="FV35" s="16">
        <v>81.338961999999995</v>
      </c>
      <c r="FW35" s="16">
        <v>85.290351999999999</v>
      </c>
      <c r="FX35" s="16">
        <v>85.290351999999999</v>
      </c>
      <c r="FY35" s="16">
        <v>84.284809999999993</v>
      </c>
      <c r="FZ35" s="16">
        <v>81.263859999999994</v>
      </c>
      <c r="GA35" s="16">
        <v>81.187073999999996</v>
      </c>
      <c r="GB35" s="16">
        <v>79.604738999999995</v>
      </c>
      <c r="GC35" s="16">
        <v>76.174042999999998</v>
      </c>
      <c r="GD35" s="16">
        <v>86.368130370000003</v>
      </c>
      <c r="GE35" s="16">
        <v>81.572125999999997</v>
      </c>
      <c r="GF35" s="16">
        <v>86.206440999999998</v>
      </c>
      <c r="GG35" s="16">
        <v>90.267064000000005</v>
      </c>
      <c r="GH35" s="16">
        <v>90.267064000000005</v>
      </c>
      <c r="GI35" s="16">
        <v>81.142788999999993</v>
      </c>
      <c r="GJ35" s="16">
        <v>78.771747669999996</v>
      </c>
      <c r="GK35" s="16">
        <v>80.787156999999993</v>
      </c>
      <c r="GL35" s="16">
        <v>81.711409000000003</v>
      </c>
      <c r="GM35" s="16">
        <v>85.968659819999999</v>
      </c>
      <c r="GN35" s="16">
        <v>72.168983999999995</v>
      </c>
      <c r="GO35" s="16">
        <v>85.968659819999999</v>
      </c>
      <c r="GP35" s="16">
        <v>81.338961999999995</v>
      </c>
      <c r="GQ35" s="16">
        <v>83.736172999999994</v>
      </c>
      <c r="GR35" s="16">
        <v>81.183773000000002</v>
      </c>
      <c r="GS35" s="16">
        <v>81.615500999999995</v>
      </c>
      <c r="GT35" s="16">
        <v>80.111384999999999</v>
      </c>
      <c r="GU35" s="16">
        <v>79.387269000000003</v>
      </c>
      <c r="GV35" s="16">
        <v>84.088684000000001</v>
      </c>
      <c r="GW35" s="16">
        <v>78.242501000000004</v>
      </c>
      <c r="GX35" s="16">
        <v>89.217372999999995</v>
      </c>
      <c r="GY35" s="16">
        <v>82.674357000000001</v>
      </c>
      <c r="GZ35" s="16">
        <v>82.060168000000004</v>
      </c>
      <c r="HA35" s="16">
        <v>81.910576000000006</v>
      </c>
      <c r="HB35" s="16">
        <v>84.088684000000001</v>
      </c>
      <c r="HC35" s="16">
        <v>84.088684000000001</v>
      </c>
      <c r="HD35" s="16">
        <v>84.088684000000001</v>
      </c>
      <c r="HE35" s="16">
        <v>81.215249999999997</v>
      </c>
      <c r="HF35" s="16">
        <v>93.149158</v>
      </c>
      <c r="HG35" s="16">
        <v>93.073848999999996</v>
      </c>
      <c r="HH35" s="16">
        <v>93.073848999999996</v>
      </c>
      <c r="HI35" s="16">
        <v>93.073848999999996</v>
      </c>
      <c r="HJ35" s="16">
        <v>87.098569999999995</v>
      </c>
      <c r="HK35" s="16">
        <v>83.334878000000003</v>
      </c>
      <c r="HL35" s="16">
        <v>82.968369999999993</v>
      </c>
      <c r="HM35" s="16">
        <v>91.963876999999997</v>
      </c>
      <c r="HN35" s="16">
        <v>83.168750000000003</v>
      </c>
      <c r="HO35" s="16">
        <v>88.473163</v>
      </c>
      <c r="HP35" s="16">
        <v>70.825269689999999</v>
      </c>
      <c r="HQ35" s="16">
        <v>92.597031000000001</v>
      </c>
      <c r="HR35" s="16">
        <v>84.065803000000002</v>
      </c>
      <c r="HS35" s="16">
        <v>84.232136999999994</v>
      </c>
      <c r="HT35" s="16">
        <v>83.818877000000001</v>
      </c>
      <c r="HU35" s="16">
        <v>81.016064</v>
      </c>
      <c r="HV35" s="16">
        <v>78.90508835</v>
      </c>
      <c r="HW35" s="16">
        <v>77.927204000000003</v>
      </c>
      <c r="HX35" s="16">
        <v>78.263188999999997</v>
      </c>
      <c r="HY35" s="16">
        <v>84.263446889999997</v>
      </c>
      <c r="HZ35" s="16">
        <v>83.910853000000003</v>
      </c>
      <c r="IA35" s="16">
        <v>93.836613</v>
      </c>
    </row>
    <row r="36" spans="1:235" s="4" customFormat="1" x14ac:dyDescent="0.2">
      <c r="A36" s="2"/>
      <c r="B36" s="10">
        <v>46128.6875</v>
      </c>
      <c r="C36" s="16">
        <v>90.551344900000004</v>
      </c>
      <c r="D36" s="16">
        <v>87.745085000000003</v>
      </c>
      <c r="E36" s="16">
        <v>87.999936000000005</v>
      </c>
      <c r="F36" s="16">
        <v>87.838435000000004</v>
      </c>
      <c r="G36" s="16">
        <v>87.745085000000003</v>
      </c>
      <c r="H36" s="16">
        <v>83.900526999999997</v>
      </c>
      <c r="I36" s="16">
        <v>85.311751000000001</v>
      </c>
      <c r="J36" s="16">
        <v>84.958685000000003</v>
      </c>
      <c r="K36" s="16">
        <v>85.472472999999994</v>
      </c>
      <c r="L36" s="16">
        <v>83.249645999999998</v>
      </c>
      <c r="M36" s="16">
        <v>88.937595999999999</v>
      </c>
      <c r="N36" s="16">
        <v>83.487876999999997</v>
      </c>
      <c r="O36" s="16">
        <v>82.163056999999995</v>
      </c>
      <c r="P36" s="16">
        <v>91.321422999999996</v>
      </c>
      <c r="Q36" s="16">
        <v>85.669950970000002</v>
      </c>
      <c r="R36" s="16">
        <v>85.569130000000001</v>
      </c>
      <c r="S36" s="16">
        <v>83.178380000000004</v>
      </c>
      <c r="T36" s="16">
        <v>90.037970999999999</v>
      </c>
      <c r="U36" s="16">
        <v>77.501146000000006</v>
      </c>
      <c r="V36" s="16">
        <v>78.099513000000002</v>
      </c>
      <c r="W36" s="16">
        <v>88.490634</v>
      </c>
      <c r="X36" s="16">
        <v>84.139826999999997</v>
      </c>
      <c r="Y36" s="16">
        <v>80.979534999999998</v>
      </c>
      <c r="Z36" s="16">
        <v>82.717730000000003</v>
      </c>
      <c r="AA36" s="16">
        <v>86.310891999999996</v>
      </c>
      <c r="AB36" s="16">
        <v>79.694029</v>
      </c>
      <c r="AC36" s="16">
        <v>83.687854000000002</v>
      </c>
      <c r="AD36" s="16">
        <v>84.193143000000006</v>
      </c>
      <c r="AE36" s="16">
        <v>83.843248000000003</v>
      </c>
      <c r="AF36" s="16">
        <v>80.389848000000001</v>
      </c>
      <c r="AG36" s="16">
        <v>87.667497999999995</v>
      </c>
      <c r="AH36" s="16">
        <v>87.711981890000004</v>
      </c>
      <c r="AI36" s="16">
        <v>88.419269</v>
      </c>
      <c r="AJ36" s="16">
        <v>88.385362999999998</v>
      </c>
      <c r="AK36" s="16">
        <v>78.713582000000002</v>
      </c>
      <c r="AL36" s="16">
        <v>88.692558000000005</v>
      </c>
      <c r="AM36" s="16">
        <v>79.416581669999999</v>
      </c>
      <c r="AN36" s="16">
        <v>79.811150999999995</v>
      </c>
      <c r="AO36" s="16">
        <v>84.658564999999996</v>
      </c>
      <c r="AP36" s="16">
        <v>79.954600999999997</v>
      </c>
      <c r="AQ36" s="16">
        <v>76.025446000000002</v>
      </c>
      <c r="AR36" s="16">
        <v>76.351635000000002</v>
      </c>
      <c r="AS36" s="16">
        <v>83.717053000000007</v>
      </c>
      <c r="AT36" s="16">
        <v>85.127460999999997</v>
      </c>
      <c r="AU36" s="16">
        <v>85.127460999999997</v>
      </c>
      <c r="AV36" s="16">
        <v>86.071478999999997</v>
      </c>
      <c r="AW36" s="16">
        <v>84.807680000000005</v>
      </c>
      <c r="AX36" s="16">
        <v>80.529898000000003</v>
      </c>
      <c r="AY36" s="16">
        <v>80.992058</v>
      </c>
      <c r="AZ36" s="16">
        <v>90.574856999999994</v>
      </c>
      <c r="BA36" s="16">
        <v>83.026961</v>
      </c>
      <c r="BB36" s="16">
        <v>82.936617999999996</v>
      </c>
      <c r="BC36" s="16">
        <v>82.905642</v>
      </c>
      <c r="BD36" s="16">
        <v>82.693252000000001</v>
      </c>
      <c r="BE36" s="16">
        <v>82.870186000000004</v>
      </c>
      <c r="BF36" s="16">
        <v>82.905642</v>
      </c>
      <c r="BG36" s="16">
        <v>85.580433999999997</v>
      </c>
      <c r="BH36" s="16">
        <v>86.195109000000002</v>
      </c>
      <c r="BI36" s="16">
        <v>86.195109000000002</v>
      </c>
      <c r="BJ36" s="16">
        <v>86.195109000000002</v>
      </c>
      <c r="BK36" s="16">
        <v>80.336341000000004</v>
      </c>
      <c r="BL36" s="16">
        <v>80.858642000000003</v>
      </c>
      <c r="BM36" s="16">
        <v>87.542863999999994</v>
      </c>
      <c r="BN36" s="16">
        <v>87.321022999999997</v>
      </c>
      <c r="BO36" s="16">
        <v>84.010917000000006</v>
      </c>
      <c r="BP36" s="16">
        <v>82.114795000000001</v>
      </c>
      <c r="BQ36" s="16">
        <v>84.869888000000003</v>
      </c>
      <c r="BR36" s="16">
        <v>78.778103000000002</v>
      </c>
      <c r="BS36" s="16">
        <v>78.794646400000005</v>
      </c>
      <c r="BT36" s="16">
        <v>82.523567999999997</v>
      </c>
      <c r="BU36" s="16">
        <v>84.033643670000004</v>
      </c>
      <c r="BV36" s="16">
        <v>86.962989640000004</v>
      </c>
      <c r="BW36" s="16">
        <v>90.444726000000003</v>
      </c>
      <c r="BX36" s="16">
        <v>84.561978999999994</v>
      </c>
      <c r="BY36" s="16">
        <v>84.226389999999995</v>
      </c>
      <c r="BZ36" s="16">
        <v>84.226389999999995</v>
      </c>
      <c r="CA36" s="16">
        <v>92.264854</v>
      </c>
      <c r="CB36" s="16">
        <v>89.823836999999997</v>
      </c>
      <c r="CC36" s="16">
        <v>83.977082999999993</v>
      </c>
      <c r="CD36" s="16">
        <v>84.296321000000006</v>
      </c>
      <c r="CE36" s="16">
        <v>83.685152000000002</v>
      </c>
      <c r="CF36" s="16">
        <v>88.717274000000003</v>
      </c>
      <c r="CG36" s="16">
        <v>81.124598000000006</v>
      </c>
      <c r="CH36" s="16">
        <v>90.444726000000003</v>
      </c>
      <c r="CI36" s="16">
        <v>82.633047000000005</v>
      </c>
      <c r="CJ36" s="16">
        <v>82.952602999999996</v>
      </c>
      <c r="CK36" s="16">
        <v>82.274709999999999</v>
      </c>
      <c r="CL36" s="16">
        <v>89.670069999999996</v>
      </c>
      <c r="CM36" s="16">
        <v>90.384247999999999</v>
      </c>
      <c r="CN36" s="16">
        <v>93.138189999999994</v>
      </c>
      <c r="CO36" s="16">
        <v>89.757983999999993</v>
      </c>
      <c r="CP36" s="16">
        <v>90.500777999999997</v>
      </c>
      <c r="CQ36" s="16">
        <v>83.770196999999996</v>
      </c>
      <c r="CR36" s="16">
        <v>84.683671000000004</v>
      </c>
      <c r="CS36" s="16">
        <v>86.820674499999996</v>
      </c>
      <c r="CT36" s="16">
        <v>83.529094999999998</v>
      </c>
      <c r="CU36" s="16">
        <v>81.030770000000004</v>
      </c>
      <c r="CV36" s="16">
        <v>88.859473870000002</v>
      </c>
      <c r="CW36" s="16">
        <v>85.950622999999993</v>
      </c>
      <c r="CX36" s="16">
        <v>82.394518000000005</v>
      </c>
      <c r="CY36" s="16">
        <v>88.586478670000005</v>
      </c>
      <c r="CZ36" s="16">
        <v>80.700840999999997</v>
      </c>
      <c r="DA36" s="16">
        <v>82.174469669999993</v>
      </c>
      <c r="DB36" s="16">
        <v>82.604994000000005</v>
      </c>
      <c r="DC36" s="16">
        <v>83.329882999999995</v>
      </c>
      <c r="DD36" s="16">
        <v>85.797079999999994</v>
      </c>
      <c r="DE36" s="16">
        <v>86.069327999999999</v>
      </c>
      <c r="DF36" s="16">
        <v>84.561978999999994</v>
      </c>
      <c r="DG36" s="16">
        <v>84.305029000000005</v>
      </c>
      <c r="DH36" s="16">
        <v>83.735651000000004</v>
      </c>
      <c r="DI36" s="16">
        <v>84.226389999999995</v>
      </c>
      <c r="DJ36" s="16">
        <v>84.370079000000004</v>
      </c>
      <c r="DK36" s="16">
        <v>84.620123000000007</v>
      </c>
      <c r="DL36" s="16">
        <v>93.2495385</v>
      </c>
      <c r="DM36" s="16">
        <v>84.144771000000006</v>
      </c>
      <c r="DN36" s="16">
        <v>83.764188000000004</v>
      </c>
      <c r="DO36" s="16">
        <v>82.705343499999998</v>
      </c>
      <c r="DP36" s="16">
        <v>92.903561999999994</v>
      </c>
      <c r="DQ36" s="16">
        <v>90.616468999999995</v>
      </c>
      <c r="DR36" s="16">
        <v>87.395275999999996</v>
      </c>
      <c r="DS36" s="16">
        <v>76.319686000000004</v>
      </c>
      <c r="DT36" s="16">
        <v>90.549058000000002</v>
      </c>
      <c r="DU36" s="16">
        <v>82.315782999999996</v>
      </c>
      <c r="DV36" s="16">
        <v>82.623452</v>
      </c>
      <c r="DW36" s="16">
        <v>84.182486999999995</v>
      </c>
      <c r="DX36" s="16">
        <v>84.945594</v>
      </c>
      <c r="DY36" s="16">
        <v>85.116247000000001</v>
      </c>
      <c r="DZ36" s="16">
        <v>78.817175000000006</v>
      </c>
      <c r="EA36" s="16">
        <v>76.176875999999993</v>
      </c>
      <c r="EB36" s="16">
        <v>76.176875999999993</v>
      </c>
      <c r="EC36" s="16">
        <v>80.848338799999993</v>
      </c>
      <c r="ED36" s="16">
        <v>81.859607999999994</v>
      </c>
      <c r="EE36" s="16">
        <v>82.144059999999996</v>
      </c>
      <c r="EF36" s="16">
        <v>81.536810000000003</v>
      </c>
      <c r="EG36" s="16">
        <v>82.046671000000003</v>
      </c>
      <c r="EH36" s="16">
        <v>79.063597000000001</v>
      </c>
      <c r="EI36" s="16">
        <v>84.116518999999997</v>
      </c>
      <c r="EJ36" s="16">
        <v>95.183824319999999</v>
      </c>
      <c r="EK36" s="16">
        <v>84.154595</v>
      </c>
      <c r="EL36" s="16">
        <v>84.154595</v>
      </c>
      <c r="EM36" s="16">
        <v>81.516705000000002</v>
      </c>
      <c r="EN36" s="16">
        <v>84.355772000000002</v>
      </c>
      <c r="EO36" s="16">
        <v>84.649604999999994</v>
      </c>
      <c r="EP36" s="16">
        <v>84.561978999999994</v>
      </c>
      <c r="EQ36" s="16">
        <v>85.533441999999994</v>
      </c>
      <c r="ER36" s="16">
        <v>80.814853999999997</v>
      </c>
      <c r="ES36" s="16">
        <v>92.854785000000007</v>
      </c>
      <c r="ET36" s="16">
        <v>83.026961</v>
      </c>
      <c r="EU36" s="16">
        <v>83.026961</v>
      </c>
      <c r="EV36" s="16">
        <v>85.88125651</v>
      </c>
      <c r="EW36" s="16">
        <v>81.493354999999994</v>
      </c>
      <c r="EX36" s="16">
        <v>80.706902999999997</v>
      </c>
      <c r="EY36" s="16">
        <v>81.953163000000004</v>
      </c>
      <c r="EZ36" s="16">
        <v>85.240176000000005</v>
      </c>
      <c r="FA36" s="16">
        <v>78.925494999999998</v>
      </c>
      <c r="FB36" s="16">
        <v>81.733894000000006</v>
      </c>
      <c r="FC36" s="16">
        <v>80.606988000000001</v>
      </c>
      <c r="FD36" s="16">
        <v>84.187594000000004</v>
      </c>
      <c r="FE36" s="16">
        <v>84.301108999999997</v>
      </c>
      <c r="FF36" s="16">
        <v>84.348676999999995</v>
      </c>
      <c r="FG36" s="16">
        <v>96.57353277</v>
      </c>
      <c r="FH36" s="16">
        <v>86.270126000000005</v>
      </c>
      <c r="FI36" s="16">
        <v>92.064075000000003</v>
      </c>
      <c r="FJ36" s="16">
        <v>84.045472000000004</v>
      </c>
      <c r="FK36" s="16">
        <v>107.20093276999999</v>
      </c>
      <c r="FL36" s="16">
        <v>88.429538460000003</v>
      </c>
      <c r="FM36" s="16">
        <v>94.745756999999998</v>
      </c>
      <c r="FN36" s="16">
        <v>78.538678000000004</v>
      </c>
      <c r="FO36" s="16">
        <v>79.045497999999995</v>
      </c>
      <c r="FP36" s="16">
        <v>82.300518999999994</v>
      </c>
      <c r="FQ36" s="16">
        <v>82.320775999999995</v>
      </c>
      <c r="FR36" s="16">
        <v>92.276018050000005</v>
      </c>
      <c r="FS36" s="16">
        <v>91.951228</v>
      </c>
      <c r="FT36" s="16">
        <v>92.264854</v>
      </c>
      <c r="FU36" s="16">
        <v>83.959472000000005</v>
      </c>
      <c r="FV36" s="16">
        <v>83.959472000000005</v>
      </c>
      <c r="FW36" s="16">
        <v>88.266114999999999</v>
      </c>
      <c r="FX36" s="16">
        <v>88.266114999999999</v>
      </c>
      <c r="FY36" s="16">
        <v>87.251158000000004</v>
      </c>
      <c r="FZ36" s="16">
        <v>83.837971999999993</v>
      </c>
      <c r="GA36" s="16">
        <v>83.768220999999997</v>
      </c>
      <c r="GB36" s="16">
        <v>80.477012999999999</v>
      </c>
      <c r="GC36" s="16">
        <v>77.225626000000005</v>
      </c>
      <c r="GD36" s="16">
        <v>86.619160370000003</v>
      </c>
      <c r="GE36" s="16">
        <v>83.674492999999998</v>
      </c>
      <c r="GF36" s="16">
        <v>86.460245</v>
      </c>
      <c r="GG36" s="16">
        <v>90.444726000000003</v>
      </c>
      <c r="GH36" s="16">
        <v>90.444726000000003</v>
      </c>
      <c r="GI36" s="16">
        <v>84.568682999999993</v>
      </c>
      <c r="GJ36" s="16">
        <v>79.667063999999996</v>
      </c>
      <c r="GK36" s="16">
        <v>83.765546999999998</v>
      </c>
      <c r="GL36" s="16">
        <v>84.305029000000005</v>
      </c>
      <c r="GM36" s="16">
        <v>88.407210939999999</v>
      </c>
      <c r="GN36" s="16">
        <v>75.033510000000007</v>
      </c>
      <c r="GO36" s="16">
        <v>88.407210939999999</v>
      </c>
      <c r="GP36" s="16">
        <v>83.959472000000005</v>
      </c>
      <c r="GQ36" s="16">
        <v>84.108136999999999</v>
      </c>
      <c r="GR36" s="16">
        <v>83.926762999999994</v>
      </c>
      <c r="GS36" s="16">
        <v>83.076451000000006</v>
      </c>
      <c r="GT36" s="16">
        <v>80.739164000000002</v>
      </c>
      <c r="GU36" s="16">
        <v>79.833157</v>
      </c>
      <c r="GV36" s="16">
        <v>84.390096</v>
      </c>
      <c r="GW36" s="16">
        <v>80.095224000000002</v>
      </c>
      <c r="GX36" s="16">
        <v>89.437186999999994</v>
      </c>
      <c r="GY36" s="16">
        <v>84.993966</v>
      </c>
      <c r="GZ36" s="16">
        <v>84.573857000000004</v>
      </c>
      <c r="HA36" s="16">
        <v>84.401262000000003</v>
      </c>
      <c r="HB36" s="16">
        <v>84.390096</v>
      </c>
      <c r="HC36" s="16">
        <v>84.390096</v>
      </c>
      <c r="HD36" s="16">
        <v>84.390096</v>
      </c>
      <c r="HE36" s="16">
        <v>83.949948000000006</v>
      </c>
      <c r="HF36" s="16">
        <v>92.928365999999997</v>
      </c>
      <c r="HG36" s="16">
        <v>92.854785000000007</v>
      </c>
      <c r="HH36" s="16">
        <v>92.854785000000007</v>
      </c>
      <c r="HI36" s="16">
        <v>92.659717999999998</v>
      </c>
      <c r="HJ36" s="16">
        <v>87.382852</v>
      </c>
      <c r="HK36" s="16">
        <v>85.815883999999997</v>
      </c>
      <c r="HL36" s="16">
        <v>85.481820999999997</v>
      </c>
      <c r="HM36" s="16">
        <v>92.095865000000003</v>
      </c>
      <c r="HN36" s="16">
        <v>85.832256999999998</v>
      </c>
      <c r="HO36" s="16">
        <v>88.69265</v>
      </c>
      <c r="HP36" s="16">
        <v>73.636461080000004</v>
      </c>
      <c r="HQ36" s="16">
        <v>92.532325999999998</v>
      </c>
      <c r="HR36" s="16">
        <v>84.447616999999994</v>
      </c>
      <c r="HS36" s="16">
        <v>84.614351999999997</v>
      </c>
      <c r="HT36" s="16">
        <v>84.189767000000003</v>
      </c>
      <c r="HU36" s="16">
        <v>81.651512999999994</v>
      </c>
      <c r="HV36" s="16">
        <v>79.146752289999995</v>
      </c>
      <c r="HW36" s="16">
        <v>78.352016500000005</v>
      </c>
      <c r="HX36" s="16">
        <v>78.693302000000003</v>
      </c>
      <c r="HY36" s="16">
        <v>84.42187079</v>
      </c>
      <c r="HZ36" s="16">
        <v>84.285905</v>
      </c>
      <c r="IA36" s="16">
        <v>93.620465999999993</v>
      </c>
    </row>
    <row r="37" spans="1:235" s="4" customFormat="1" x14ac:dyDescent="0.2">
      <c r="A37" s="2"/>
      <c r="B37" s="10">
        <v>46128.708333333336</v>
      </c>
      <c r="C37" s="16">
        <v>88.674038409999994</v>
      </c>
      <c r="D37" s="16">
        <v>87.128839999999997</v>
      </c>
      <c r="E37" s="16">
        <v>87.381657000000004</v>
      </c>
      <c r="F37" s="16">
        <v>87.222055999999995</v>
      </c>
      <c r="G37" s="16">
        <v>87.128839999999997</v>
      </c>
      <c r="H37" s="16">
        <v>83.834468000000001</v>
      </c>
      <c r="I37" s="16">
        <v>86.901635999999996</v>
      </c>
      <c r="J37" s="16">
        <v>86.557787000000005</v>
      </c>
      <c r="K37" s="16">
        <v>87.060446999999996</v>
      </c>
      <c r="L37" s="16">
        <v>83.257283999999999</v>
      </c>
      <c r="M37" s="16">
        <v>88.108318999999995</v>
      </c>
      <c r="N37" s="16">
        <v>84.723263000000003</v>
      </c>
      <c r="O37" s="16">
        <v>83.411118999999999</v>
      </c>
      <c r="P37" s="16">
        <v>90.021638999999993</v>
      </c>
      <c r="Q37" s="16">
        <v>82.481957300000005</v>
      </c>
      <c r="R37" s="16">
        <v>87.066912000000002</v>
      </c>
      <c r="S37" s="16">
        <v>84.225722000000005</v>
      </c>
      <c r="T37" s="16">
        <v>88.818915000000004</v>
      </c>
      <c r="U37" s="16">
        <v>77.021656500000006</v>
      </c>
      <c r="V37" s="16">
        <v>77.619748000000001</v>
      </c>
      <c r="W37" s="16">
        <v>87.349182999999996</v>
      </c>
      <c r="X37" s="16">
        <v>83.995915999999994</v>
      </c>
      <c r="Y37" s="16">
        <v>80.840956000000006</v>
      </c>
      <c r="Z37" s="16">
        <v>82.601826000000003</v>
      </c>
      <c r="AA37" s="16">
        <v>87.305088999999995</v>
      </c>
      <c r="AB37" s="16">
        <v>79.900458</v>
      </c>
      <c r="AC37" s="16">
        <v>83.830903000000006</v>
      </c>
      <c r="AD37" s="16">
        <v>84.014429000000007</v>
      </c>
      <c r="AE37" s="16">
        <v>83.707337999999993</v>
      </c>
      <c r="AF37" s="16">
        <v>80.081034000000002</v>
      </c>
      <c r="AG37" s="16">
        <v>86.431437250000002</v>
      </c>
      <c r="AH37" s="16">
        <v>86.477531580000004</v>
      </c>
      <c r="AI37" s="16">
        <v>87.184816999999995</v>
      </c>
      <c r="AJ37" s="16">
        <v>87.140097999999995</v>
      </c>
      <c r="AK37" s="16">
        <v>78.938505000000006</v>
      </c>
      <c r="AL37" s="16">
        <v>87.557044000000005</v>
      </c>
      <c r="AM37" s="16">
        <v>79.593175000000002</v>
      </c>
      <c r="AN37" s="16">
        <v>79.990519000000006</v>
      </c>
      <c r="AO37" s="16">
        <v>86.007608000000005</v>
      </c>
      <c r="AP37" s="16">
        <v>80.442627000000002</v>
      </c>
      <c r="AQ37" s="16">
        <v>75.747540999999998</v>
      </c>
      <c r="AR37" s="16">
        <v>76.075788000000003</v>
      </c>
      <c r="AS37" s="16">
        <v>86.287859999999995</v>
      </c>
      <c r="AT37" s="16">
        <v>86.064604000000003</v>
      </c>
      <c r="AU37" s="16">
        <v>86.064604000000003</v>
      </c>
      <c r="AV37" s="16">
        <v>87.011172000000002</v>
      </c>
      <c r="AW37" s="16">
        <v>84.629311999999999</v>
      </c>
      <c r="AX37" s="16">
        <v>80.131414000000007</v>
      </c>
      <c r="AY37" s="16">
        <v>80.592427000000001</v>
      </c>
      <c r="AZ37" s="16">
        <v>88.986440000000002</v>
      </c>
      <c r="BA37" s="16">
        <v>82.940505999999999</v>
      </c>
      <c r="BB37" s="16">
        <v>82.855376000000007</v>
      </c>
      <c r="BC37" s="16">
        <v>82.823325999999994</v>
      </c>
      <c r="BD37" s="16">
        <v>82.603567499999997</v>
      </c>
      <c r="BE37" s="16">
        <v>82.802103000000002</v>
      </c>
      <c r="BF37" s="16">
        <v>82.823325999999994</v>
      </c>
      <c r="BG37" s="16">
        <v>86.403824999999998</v>
      </c>
      <c r="BH37" s="16">
        <v>87.137497999999994</v>
      </c>
      <c r="BI37" s="16">
        <v>87.137497999999994</v>
      </c>
      <c r="BJ37" s="16">
        <v>87.137497999999994</v>
      </c>
      <c r="BK37" s="16">
        <v>80.354209999999995</v>
      </c>
      <c r="BL37" s="16">
        <v>80.877506999999994</v>
      </c>
      <c r="BM37" s="16">
        <v>86.518300999999994</v>
      </c>
      <c r="BN37" s="16">
        <v>86.306520000000006</v>
      </c>
      <c r="BO37" s="16">
        <v>84.247686999999999</v>
      </c>
      <c r="BP37" s="16">
        <v>82.400079000000005</v>
      </c>
      <c r="BQ37" s="16">
        <v>86.030623000000006</v>
      </c>
      <c r="BR37" s="16">
        <v>78.993663999999995</v>
      </c>
      <c r="BS37" s="16">
        <v>79.01025267</v>
      </c>
      <c r="BT37" s="16">
        <v>83.270872999999995</v>
      </c>
      <c r="BU37" s="16">
        <v>83.084715000000003</v>
      </c>
      <c r="BV37" s="16">
        <v>87.291161740000007</v>
      </c>
      <c r="BW37" s="16">
        <v>88.890759000000003</v>
      </c>
      <c r="BX37" s="16">
        <v>85.951881</v>
      </c>
      <c r="BY37" s="16">
        <v>84.544235</v>
      </c>
      <c r="BZ37" s="16">
        <v>84.544235</v>
      </c>
      <c r="CA37" s="16">
        <v>91.612807000000004</v>
      </c>
      <c r="CB37" s="16">
        <v>88.684676999999994</v>
      </c>
      <c r="CC37" s="16">
        <v>84.155145000000005</v>
      </c>
      <c r="CD37" s="16">
        <v>85.446708000000001</v>
      </c>
      <c r="CE37" s="16">
        <v>84.776933</v>
      </c>
      <c r="CF37" s="16">
        <v>87.616203999999996</v>
      </c>
      <c r="CG37" s="16">
        <v>81.615463000000005</v>
      </c>
      <c r="CH37" s="16">
        <v>88.890759000000003</v>
      </c>
      <c r="CI37" s="16">
        <v>82.546203669999997</v>
      </c>
      <c r="CJ37" s="16">
        <v>82.866073</v>
      </c>
      <c r="CK37" s="16">
        <v>82.815468999999993</v>
      </c>
      <c r="CL37" s="16">
        <v>88.293622999999997</v>
      </c>
      <c r="CM37" s="16">
        <v>88.999705000000006</v>
      </c>
      <c r="CN37" s="16">
        <v>88.529996999999995</v>
      </c>
      <c r="CO37" s="16">
        <v>88.386797000000001</v>
      </c>
      <c r="CP37" s="16">
        <v>89.139180999999994</v>
      </c>
      <c r="CQ37" s="16">
        <v>83.363943000000006</v>
      </c>
      <c r="CR37" s="16">
        <v>83.735567000000003</v>
      </c>
      <c r="CS37" s="16">
        <v>85.876878210000001</v>
      </c>
      <c r="CT37" s="16">
        <v>83.422237999999993</v>
      </c>
      <c r="CU37" s="16">
        <v>81.285638000000006</v>
      </c>
      <c r="CV37" s="16">
        <v>89.036582609999996</v>
      </c>
      <c r="CW37" s="16">
        <v>85.355509999999995</v>
      </c>
      <c r="CX37" s="16">
        <v>82.390743999999998</v>
      </c>
      <c r="CY37" s="16">
        <v>89.606887670000006</v>
      </c>
      <c r="CZ37" s="16">
        <v>80.874905999999996</v>
      </c>
      <c r="DA37" s="16">
        <v>82.052254000000005</v>
      </c>
      <c r="DB37" s="16">
        <v>82.478654000000006</v>
      </c>
      <c r="DC37" s="16">
        <v>83.653182000000001</v>
      </c>
      <c r="DD37" s="16">
        <v>87.311722000000003</v>
      </c>
      <c r="DE37" s="16">
        <v>87.562661000000006</v>
      </c>
      <c r="DF37" s="16">
        <v>85.951881</v>
      </c>
      <c r="DG37" s="16">
        <v>85.629244</v>
      </c>
      <c r="DH37" s="16">
        <v>84.067082999999997</v>
      </c>
      <c r="DI37" s="16">
        <v>84.544235</v>
      </c>
      <c r="DJ37" s="16">
        <v>84.230311499999999</v>
      </c>
      <c r="DK37" s="16">
        <v>86.418509</v>
      </c>
      <c r="DL37" s="16">
        <v>92.066933210000002</v>
      </c>
      <c r="DM37" s="16">
        <v>85.499281999999994</v>
      </c>
      <c r="DN37" s="16">
        <v>85.094229999999996</v>
      </c>
      <c r="DO37" s="16">
        <v>82.633066499999998</v>
      </c>
      <c r="DP37" s="16">
        <v>88.296574000000007</v>
      </c>
      <c r="DQ37" s="16">
        <v>88.538122000000001</v>
      </c>
      <c r="DR37" s="16">
        <v>86.355611999999994</v>
      </c>
      <c r="DS37" s="16">
        <v>76.514077</v>
      </c>
      <c r="DT37" s="16">
        <v>88.451442</v>
      </c>
      <c r="DU37" s="16">
        <v>82.225365999999994</v>
      </c>
      <c r="DV37" s="16">
        <v>82.537585000000007</v>
      </c>
      <c r="DW37" s="16">
        <v>83.881482000000005</v>
      </c>
      <c r="DX37" s="16">
        <v>86.356882999999996</v>
      </c>
      <c r="DY37" s="16">
        <v>86.540076999999997</v>
      </c>
      <c r="DZ37" s="16">
        <v>79.746302</v>
      </c>
      <c r="EA37" s="16">
        <v>76.665175000000005</v>
      </c>
      <c r="EB37" s="16">
        <v>76.665175000000005</v>
      </c>
      <c r="EC37" s="16">
        <v>80.402437789999993</v>
      </c>
      <c r="ED37" s="16">
        <v>82.387871000000004</v>
      </c>
      <c r="EE37" s="16">
        <v>82.685132999999993</v>
      </c>
      <c r="EF37" s="16">
        <v>81.415978999999993</v>
      </c>
      <c r="EG37" s="16">
        <v>81.927964000000003</v>
      </c>
      <c r="EH37" s="16">
        <v>80.363812999999993</v>
      </c>
      <c r="EI37" s="16">
        <v>83.663780000000003</v>
      </c>
      <c r="EJ37" s="16">
        <v>96.280226760000005</v>
      </c>
      <c r="EK37" s="16">
        <v>86.706318999999993</v>
      </c>
      <c r="EL37" s="16">
        <v>86.706318999999993</v>
      </c>
      <c r="EM37" s="16">
        <v>81.821430000000007</v>
      </c>
      <c r="EN37" s="16">
        <v>85.716639999999998</v>
      </c>
      <c r="EO37" s="16">
        <v>86.066450000000003</v>
      </c>
      <c r="EP37" s="16">
        <v>85.951881</v>
      </c>
      <c r="EQ37" s="16">
        <v>85.391638999999998</v>
      </c>
      <c r="ER37" s="16">
        <v>81.319426000000007</v>
      </c>
      <c r="ES37" s="16">
        <v>88.091434000000007</v>
      </c>
      <c r="ET37" s="16">
        <v>82.940505999999999</v>
      </c>
      <c r="EU37" s="16">
        <v>82.940505999999999</v>
      </c>
      <c r="EV37" s="16">
        <v>85.687994430000003</v>
      </c>
      <c r="EW37" s="16">
        <v>81.391900000000007</v>
      </c>
      <c r="EX37" s="16">
        <v>81.195912000000007</v>
      </c>
      <c r="EY37" s="16">
        <v>81.895151999999996</v>
      </c>
      <c r="EZ37" s="16">
        <v>85.410071000000002</v>
      </c>
      <c r="FA37" s="16">
        <v>80.190841000000006</v>
      </c>
      <c r="FB37" s="16">
        <v>81.288960000000003</v>
      </c>
      <c r="FC37" s="16">
        <v>80.358006000000003</v>
      </c>
      <c r="FD37" s="16">
        <v>83.706188999999995</v>
      </c>
      <c r="FE37" s="16">
        <v>83.812332999999995</v>
      </c>
      <c r="FF37" s="16">
        <v>83.856814</v>
      </c>
      <c r="FG37" s="16">
        <v>95.558313010000006</v>
      </c>
      <c r="FH37" s="16">
        <v>85.560098999999994</v>
      </c>
      <c r="FI37" s="16">
        <v>89.153904999999995</v>
      </c>
      <c r="FJ37" s="16">
        <v>83.888165000000001</v>
      </c>
      <c r="FK37" s="16">
        <v>105.70913765</v>
      </c>
      <c r="FL37" s="16">
        <v>87.391269719999997</v>
      </c>
      <c r="FM37" s="16">
        <v>92.070829000000003</v>
      </c>
      <c r="FN37" s="16">
        <v>78.447446499999998</v>
      </c>
      <c r="FO37" s="16">
        <v>78.956967000000006</v>
      </c>
      <c r="FP37" s="16">
        <v>82.250011999999998</v>
      </c>
      <c r="FQ37" s="16">
        <v>82.864586000000003</v>
      </c>
      <c r="FR37" s="16">
        <v>91.623892150000003</v>
      </c>
      <c r="FS37" s="16">
        <v>91.301602000000003</v>
      </c>
      <c r="FT37" s="16">
        <v>91.612807000000004</v>
      </c>
      <c r="FU37" s="16">
        <v>85.210648000000006</v>
      </c>
      <c r="FV37" s="16">
        <v>85.210648000000006</v>
      </c>
      <c r="FW37" s="16">
        <v>89.621279000000001</v>
      </c>
      <c r="FX37" s="16">
        <v>89.621279000000001</v>
      </c>
      <c r="FY37" s="16">
        <v>88.600148000000004</v>
      </c>
      <c r="FZ37" s="16">
        <v>85.171818000000002</v>
      </c>
      <c r="GA37" s="16">
        <v>85.096203000000003</v>
      </c>
      <c r="GB37" s="16">
        <v>80.802880999999999</v>
      </c>
      <c r="GC37" s="16">
        <v>77.648217000000002</v>
      </c>
      <c r="GD37" s="16">
        <v>86.132885970000004</v>
      </c>
      <c r="GE37" s="16">
        <v>84.762902999999994</v>
      </c>
      <c r="GF37" s="16">
        <v>85.489211999999995</v>
      </c>
      <c r="GG37" s="16">
        <v>88.890759000000003</v>
      </c>
      <c r="GH37" s="16">
        <v>88.890759000000003</v>
      </c>
      <c r="GI37" s="16">
        <v>86.512202000000002</v>
      </c>
      <c r="GJ37" s="16">
        <v>79.873366329999996</v>
      </c>
      <c r="GK37" s="16">
        <v>85.476286999999999</v>
      </c>
      <c r="GL37" s="16">
        <v>85.629244</v>
      </c>
      <c r="GM37" s="16">
        <v>89.425555000000003</v>
      </c>
      <c r="GN37" s="16">
        <v>76.237908000000004</v>
      </c>
      <c r="GO37" s="16">
        <v>89.425555000000003</v>
      </c>
      <c r="GP37" s="16">
        <v>85.210648000000006</v>
      </c>
      <c r="GQ37" s="16">
        <v>84.018202000000002</v>
      </c>
      <c r="GR37" s="16">
        <v>85.224451000000002</v>
      </c>
      <c r="GS37" s="16">
        <v>83.565707000000003</v>
      </c>
      <c r="GT37" s="16">
        <v>80.779939999999996</v>
      </c>
      <c r="GU37" s="16">
        <v>79.662611999999996</v>
      </c>
      <c r="GV37" s="16">
        <v>84.268851999999995</v>
      </c>
      <c r="GW37" s="16">
        <v>80.968247000000005</v>
      </c>
      <c r="GX37" s="16">
        <v>88.192589999999996</v>
      </c>
      <c r="GY37" s="16">
        <v>85.781392999999994</v>
      </c>
      <c r="GZ37" s="16">
        <v>85.773932000000002</v>
      </c>
      <c r="HA37" s="16">
        <v>85.601383999999996</v>
      </c>
      <c r="HB37" s="16">
        <v>84.268851999999995</v>
      </c>
      <c r="HC37" s="16">
        <v>84.268851999999995</v>
      </c>
      <c r="HD37" s="16">
        <v>84.268851999999995</v>
      </c>
      <c r="HE37" s="16">
        <v>85.236774999999994</v>
      </c>
      <c r="HF37" s="16">
        <v>88.153006000000005</v>
      </c>
      <c r="HG37" s="16">
        <v>88.091434000000007</v>
      </c>
      <c r="HH37" s="16">
        <v>88.091434000000007</v>
      </c>
      <c r="HI37" s="16">
        <v>86.213414</v>
      </c>
      <c r="HJ37" s="16">
        <v>86.627093000000002</v>
      </c>
      <c r="HK37" s="16">
        <v>86.998638</v>
      </c>
      <c r="HL37" s="16">
        <v>86.686572999999996</v>
      </c>
      <c r="HM37" s="16">
        <v>91.149163000000001</v>
      </c>
      <c r="HN37" s="16">
        <v>87.419374000000005</v>
      </c>
      <c r="HO37" s="16">
        <v>87.452462999999995</v>
      </c>
      <c r="HP37" s="16">
        <v>74.818434389999993</v>
      </c>
      <c r="HQ37" s="16">
        <v>89.052058000000002</v>
      </c>
      <c r="HR37" s="16">
        <v>84.258754999999994</v>
      </c>
      <c r="HS37" s="16">
        <v>84.429118000000003</v>
      </c>
      <c r="HT37" s="16">
        <v>83.725451000000007</v>
      </c>
      <c r="HU37" s="16">
        <v>81.671876999999995</v>
      </c>
      <c r="HV37" s="16">
        <v>78.762920260000001</v>
      </c>
      <c r="HW37" s="16">
        <v>78.196732999999995</v>
      </c>
      <c r="HX37" s="16">
        <v>78.533377999999999</v>
      </c>
      <c r="HY37" s="16">
        <v>82.945068410000005</v>
      </c>
      <c r="HZ37" s="16">
        <v>84.101877000000002</v>
      </c>
      <c r="IA37" s="16">
        <v>88.898017999999993</v>
      </c>
    </row>
    <row r="38" spans="1:235" s="4" customFormat="1" x14ac:dyDescent="0.2">
      <c r="A38" s="2"/>
      <c r="B38" s="10">
        <v>46128.729166666664</v>
      </c>
      <c r="C38" s="16">
        <v>94.629320340000007</v>
      </c>
      <c r="D38" s="16">
        <v>92.871519000000006</v>
      </c>
      <c r="E38" s="16">
        <v>93.131338</v>
      </c>
      <c r="F38" s="16">
        <v>92.965851999999998</v>
      </c>
      <c r="G38" s="16">
        <v>92.871519000000006</v>
      </c>
      <c r="H38" s="16">
        <v>89.394454999999994</v>
      </c>
      <c r="I38" s="16">
        <v>94.353092000000004</v>
      </c>
      <c r="J38" s="16">
        <v>93.988483000000002</v>
      </c>
      <c r="K38" s="16">
        <v>94.519493999999995</v>
      </c>
      <c r="L38" s="16">
        <v>88.558295999999999</v>
      </c>
      <c r="M38" s="16">
        <v>93.934625999999994</v>
      </c>
      <c r="N38" s="16">
        <v>91.872315999999998</v>
      </c>
      <c r="O38" s="16">
        <v>90.560670999999999</v>
      </c>
      <c r="P38" s="16">
        <v>96.722809999999996</v>
      </c>
      <c r="Q38" s="16">
        <v>87.814334270000003</v>
      </c>
      <c r="R38" s="16">
        <v>94.490459000000001</v>
      </c>
      <c r="S38" s="16">
        <v>91.263571999999996</v>
      </c>
      <c r="T38" s="16">
        <v>94.911821000000003</v>
      </c>
      <c r="U38" s="16">
        <v>82.669086500000006</v>
      </c>
      <c r="V38" s="16">
        <v>83.274108999999996</v>
      </c>
      <c r="W38" s="16">
        <v>93.280343999999999</v>
      </c>
      <c r="X38" s="16">
        <v>89.585193000000004</v>
      </c>
      <c r="Y38" s="16">
        <v>86.336265999999995</v>
      </c>
      <c r="Z38" s="16">
        <v>88.175055</v>
      </c>
      <c r="AA38" s="16">
        <v>94.837770000000006</v>
      </c>
      <c r="AB38" s="16">
        <v>85.470647</v>
      </c>
      <c r="AC38" s="16">
        <v>88.854760999999996</v>
      </c>
      <c r="AD38" s="16">
        <v>89.619078999999999</v>
      </c>
      <c r="AE38" s="16">
        <v>89.311565000000002</v>
      </c>
      <c r="AF38" s="16">
        <v>85.659549999999996</v>
      </c>
      <c r="AG38" s="16">
        <v>92.285632000000007</v>
      </c>
      <c r="AH38" s="16">
        <v>92.327148510000001</v>
      </c>
      <c r="AI38" s="16">
        <v>93.066254999999998</v>
      </c>
      <c r="AJ38" s="16">
        <v>93.029729000000003</v>
      </c>
      <c r="AK38" s="16">
        <v>84.038855999999996</v>
      </c>
      <c r="AL38" s="16">
        <v>93.495541000000003</v>
      </c>
      <c r="AM38" s="16">
        <v>85.170674000000005</v>
      </c>
      <c r="AN38" s="16">
        <v>85.601260999999994</v>
      </c>
      <c r="AO38" s="16">
        <v>93.487210000000005</v>
      </c>
      <c r="AP38" s="16">
        <v>85.344309999999993</v>
      </c>
      <c r="AQ38" s="16">
        <v>81.081984000000006</v>
      </c>
      <c r="AR38" s="16">
        <v>81.423835999999994</v>
      </c>
      <c r="AS38" s="16">
        <v>94.891424999999998</v>
      </c>
      <c r="AT38" s="16">
        <v>93.740173999999996</v>
      </c>
      <c r="AU38" s="16">
        <v>93.740173999999996</v>
      </c>
      <c r="AV38" s="16">
        <v>94.740785000000002</v>
      </c>
      <c r="AW38" s="16">
        <v>90.118986000000007</v>
      </c>
      <c r="AX38" s="16">
        <v>85.521834999999996</v>
      </c>
      <c r="AY38" s="16">
        <v>86.013722000000001</v>
      </c>
      <c r="AZ38" s="16">
        <v>95.038764999999998</v>
      </c>
      <c r="BA38" s="16">
        <v>88.563181</v>
      </c>
      <c r="BB38" s="16">
        <v>88.409565999999998</v>
      </c>
      <c r="BC38" s="16">
        <v>88.377855999999994</v>
      </c>
      <c r="BD38" s="16">
        <v>88.160443749999999</v>
      </c>
      <c r="BE38" s="16">
        <v>88.235292000000001</v>
      </c>
      <c r="BF38" s="16">
        <v>88.377855999999994</v>
      </c>
      <c r="BG38" s="16">
        <v>94.190174999999996</v>
      </c>
      <c r="BH38" s="16">
        <v>94.880776999999995</v>
      </c>
      <c r="BI38" s="16">
        <v>94.880776999999995</v>
      </c>
      <c r="BJ38" s="16">
        <v>94.880776999999995</v>
      </c>
      <c r="BK38" s="16">
        <v>85.921600999999995</v>
      </c>
      <c r="BL38" s="16">
        <v>86.476301000000007</v>
      </c>
      <c r="BM38" s="16">
        <v>92.606465</v>
      </c>
      <c r="BN38" s="16">
        <v>92.290891999999999</v>
      </c>
      <c r="BO38" s="16">
        <v>88.989743000000004</v>
      </c>
      <c r="BP38" s="16">
        <v>87.414035999999996</v>
      </c>
      <c r="BQ38" s="16">
        <v>93.235518999999996</v>
      </c>
      <c r="BR38" s="16">
        <v>84.143613999999999</v>
      </c>
      <c r="BS38" s="16">
        <v>84.161284159999994</v>
      </c>
      <c r="BT38" s="16">
        <v>89.778433000000007</v>
      </c>
      <c r="BU38" s="16">
        <v>88.677596500000007</v>
      </c>
      <c r="BV38" s="16">
        <v>92.022526970000001</v>
      </c>
      <c r="BW38" s="16">
        <v>94.956525999999997</v>
      </c>
      <c r="BX38" s="16">
        <v>93.299390000000002</v>
      </c>
      <c r="BY38" s="16">
        <v>89.126711</v>
      </c>
      <c r="BZ38" s="16">
        <v>89.126711</v>
      </c>
      <c r="CA38" s="16">
        <v>97.483636000000004</v>
      </c>
      <c r="CB38" s="16">
        <v>94.567954</v>
      </c>
      <c r="CC38" s="16">
        <v>89.037298000000007</v>
      </c>
      <c r="CD38" s="16">
        <v>92.691590000000005</v>
      </c>
      <c r="CE38" s="16">
        <v>91.901381999999998</v>
      </c>
      <c r="CF38" s="16">
        <v>93.385825999999994</v>
      </c>
      <c r="CG38" s="16">
        <v>87.956632999999997</v>
      </c>
      <c r="CH38" s="16">
        <v>94.956525999999997</v>
      </c>
      <c r="CI38" s="16">
        <v>88.144745</v>
      </c>
      <c r="CJ38" s="16">
        <v>88.484193000000005</v>
      </c>
      <c r="CK38" s="16">
        <v>89.188939000000005</v>
      </c>
      <c r="CL38" s="16">
        <v>94.444998999999996</v>
      </c>
      <c r="CM38" s="16">
        <v>95.209495000000004</v>
      </c>
      <c r="CN38" s="16">
        <v>94.218485999999999</v>
      </c>
      <c r="CO38" s="16">
        <v>94.523713999999998</v>
      </c>
      <c r="CP38" s="16">
        <v>95.321111000000002</v>
      </c>
      <c r="CQ38" s="16">
        <v>88.970780000000005</v>
      </c>
      <c r="CR38" s="16">
        <v>89.376467000000005</v>
      </c>
      <c r="CS38" s="16">
        <v>91.583908899999997</v>
      </c>
      <c r="CT38" s="16">
        <v>88.968740999999994</v>
      </c>
      <c r="CU38" s="16">
        <v>86.608261999999996</v>
      </c>
      <c r="CV38" s="16">
        <v>94.166228050000001</v>
      </c>
      <c r="CW38" s="16">
        <v>91.086237999999994</v>
      </c>
      <c r="CX38" s="16">
        <v>87.825518000000002</v>
      </c>
      <c r="CY38" s="16">
        <v>97.338167810000002</v>
      </c>
      <c r="CZ38" s="16">
        <v>86.465990000000005</v>
      </c>
      <c r="DA38" s="16">
        <v>87.656256330000005</v>
      </c>
      <c r="DB38" s="16">
        <v>88.084271999999999</v>
      </c>
      <c r="DC38" s="16">
        <v>88.158636999999999</v>
      </c>
      <c r="DD38" s="16">
        <v>94.799220000000005</v>
      </c>
      <c r="DE38" s="16">
        <v>95.050107999999994</v>
      </c>
      <c r="DF38" s="16">
        <v>93.299390000000002</v>
      </c>
      <c r="DG38" s="16">
        <v>92.940218999999999</v>
      </c>
      <c r="DH38" s="16">
        <v>88.622729000000007</v>
      </c>
      <c r="DI38" s="16">
        <v>89.126711</v>
      </c>
      <c r="DJ38" s="16">
        <v>89.84709749999999</v>
      </c>
      <c r="DK38" s="16">
        <v>93.838825999999997</v>
      </c>
      <c r="DL38" s="16">
        <v>98.174586629999993</v>
      </c>
      <c r="DM38" s="16">
        <v>92.888687000000004</v>
      </c>
      <c r="DN38" s="16">
        <v>92.412605999999997</v>
      </c>
      <c r="DO38" s="16">
        <v>88.010869999999997</v>
      </c>
      <c r="DP38" s="16">
        <v>93.970219999999998</v>
      </c>
      <c r="DQ38" s="16">
        <v>94.475784000000004</v>
      </c>
      <c r="DR38" s="16">
        <v>92.215556000000007</v>
      </c>
      <c r="DS38" s="16">
        <v>81.545384999999996</v>
      </c>
      <c r="DT38" s="16">
        <v>94.372304</v>
      </c>
      <c r="DU38" s="16">
        <v>87.737016999999994</v>
      </c>
      <c r="DV38" s="16">
        <v>88.070318</v>
      </c>
      <c r="DW38" s="16">
        <v>89.474373999999997</v>
      </c>
      <c r="DX38" s="16">
        <v>93.785421999999997</v>
      </c>
      <c r="DY38" s="16">
        <v>94.000641999999999</v>
      </c>
      <c r="DZ38" s="16">
        <v>86.309591999999995</v>
      </c>
      <c r="EA38" s="16">
        <v>81.531896000000003</v>
      </c>
      <c r="EB38" s="16">
        <v>81.531896000000003</v>
      </c>
      <c r="EC38" s="16">
        <v>85.760310380000007</v>
      </c>
      <c r="ED38" s="16">
        <v>88.735874999999993</v>
      </c>
      <c r="EE38" s="16">
        <v>89.047972000000001</v>
      </c>
      <c r="EF38" s="16">
        <v>86.921677000000003</v>
      </c>
      <c r="EG38" s="16">
        <v>87.462808999999993</v>
      </c>
      <c r="EH38" s="16">
        <v>87.899815000000004</v>
      </c>
      <c r="EI38" s="16">
        <v>89.313609999999997</v>
      </c>
      <c r="EJ38" s="16">
        <v>104.58728243</v>
      </c>
      <c r="EK38" s="16">
        <v>95.348042000000007</v>
      </c>
      <c r="EL38" s="16">
        <v>95.348042000000007</v>
      </c>
      <c r="EM38" s="16">
        <v>87.244327999999996</v>
      </c>
      <c r="EN38" s="16">
        <v>93.043180000000007</v>
      </c>
      <c r="EO38" s="16">
        <v>93.422386000000003</v>
      </c>
      <c r="EP38" s="16">
        <v>93.299390000000002</v>
      </c>
      <c r="EQ38" s="16">
        <v>91.014830000000003</v>
      </c>
      <c r="ER38" s="16">
        <v>87.611568000000005</v>
      </c>
      <c r="ES38" s="16">
        <v>93.744058999999993</v>
      </c>
      <c r="ET38" s="16">
        <v>88.563181</v>
      </c>
      <c r="EU38" s="16">
        <v>88.563181</v>
      </c>
      <c r="EV38" s="16">
        <v>91.209497299999995</v>
      </c>
      <c r="EW38" s="16">
        <v>86.968558000000002</v>
      </c>
      <c r="EX38" s="16">
        <v>86.113330000000005</v>
      </c>
      <c r="EY38" s="16">
        <v>87.484211000000002</v>
      </c>
      <c r="EZ38" s="16">
        <v>90.330782999999997</v>
      </c>
      <c r="FA38" s="16">
        <v>87.084093999999993</v>
      </c>
      <c r="FB38" s="16">
        <v>86.995361000000003</v>
      </c>
      <c r="FC38" s="16">
        <v>85.885020999999995</v>
      </c>
      <c r="FD38" s="16">
        <v>89.439481999999998</v>
      </c>
      <c r="FE38" s="16">
        <v>89.506975999999995</v>
      </c>
      <c r="FF38" s="16">
        <v>89.535265999999993</v>
      </c>
      <c r="FG38" s="16">
        <v>102.00907655</v>
      </c>
      <c r="FH38" s="16">
        <v>91.175753999999998</v>
      </c>
      <c r="FI38" s="16">
        <v>94.995974000000004</v>
      </c>
      <c r="FJ38" s="16">
        <v>89.523863000000006</v>
      </c>
      <c r="FK38" s="16">
        <v>113.26535706</v>
      </c>
      <c r="FL38" s="16">
        <v>93.517099000000002</v>
      </c>
      <c r="FM38" s="16">
        <v>97.886975000000007</v>
      </c>
      <c r="FN38" s="16">
        <v>84.275454999999994</v>
      </c>
      <c r="FO38" s="16">
        <v>84.737934999999993</v>
      </c>
      <c r="FP38" s="16">
        <v>87.843221</v>
      </c>
      <c r="FQ38" s="16">
        <v>89.238535999999996</v>
      </c>
      <c r="FR38" s="16">
        <v>97.495431519999997</v>
      </c>
      <c r="FS38" s="16">
        <v>97.163368000000006</v>
      </c>
      <c r="FT38" s="16">
        <v>97.483636000000004</v>
      </c>
      <c r="FU38" s="16">
        <v>92.494477000000003</v>
      </c>
      <c r="FV38" s="16">
        <v>92.494477000000003</v>
      </c>
      <c r="FW38" s="16">
        <v>98.255114000000006</v>
      </c>
      <c r="FX38" s="16">
        <v>98.255114000000006</v>
      </c>
      <c r="FY38" s="16">
        <v>97.111711999999997</v>
      </c>
      <c r="FZ38" s="16">
        <v>92.482806999999994</v>
      </c>
      <c r="GA38" s="16">
        <v>92.395730999999998</v>
      </c>
      <c r="GB38" s="16">
        <v>85.081208000000004</v>
      </c>
      <c r="GC38" s="16">
        <v>83.775532999999996</v>
      </c>
      <c r="GD38" s="16">
        <v>91.965134239999998</v>
      </c>
      <c r="GE38" s="16">
        <v>91.877988999999999</v>
      </c>
      <c r="GF38" s="16">
        <v>91.276206000000002</v>
      </c>
      <c r="GG38" s="16">
        <v>94.956525999999997</v>
      </c>
      <c r="GH38" s="16">
        <v>94.956525999999997</v>
      </c>
      <c r="GI38" s="16">
        <v>94.573505999999995</v>
      </c>
      <c r="GJ38" s="16">
        <v>85.441856329999993</v>
      </c>
      <c r="GK38" s="16">
        <v>93.034964000000002</v>
      </c>
      <c r="GL38" s="16">
        <v>92.940218999999999</v>
      </c>
      <c r="GM38" s="16">
        <v>97.141189760000003</v>
      </c>
      <c r="GN38" s="16">
        <v>83.228039999999993</v>
      </c>
      <c r="GO38" s="16">
        <v>97.141189760000003</v>
      </c>
      <c r="GP38" s="16">
        <v>92.494477000000003</v>
      </c>
      <c r="GQ38" s="16">
        <v>89.558441000000002</v>
      </c>
      <c r="GR38" s="16">
        <v>92.585205000000002</v>
      </c>
      <c r="GS38" s="16">
        <v>90.031560999999996</v>
      </c>
      <c r="GT38" s="16">
        <v>86.373340999999996</v>
      </c>
      <c r="GU38" s="16">
        <v>85.263096000000004</v>
      </c>
      <c r="GV38" s="16">
        <v>89.868101999999993</v>
      </c>
      <c r="GW38" s="16">
        <v>87.535594000000003</v>
      </c>
      <c r="GX38" s="16">
        <v>94.496705000000006</v>
      </c>
      <c r="GY38" s="16">
        <v>93.560351999999995</v>
      </c>
      <c r="GZ38" s="16">
        <v>93.097380999999999</v>
      </c>
      <c r="HA38" s="16">
        <v>92.866622000000007</v>
      </c>
      <c r="HB38" s="16">
        <v>89.868101999999993</v>
      </c>
      <c r="HC38" s="16">
        <v>89.868101999999993</v>
      </c>
      <c r="HD38" s="16">
        <v>89.868101999999993</v>
      </c>
      <c r="HE38" s="16">
        <v>92.586423999999994</v>
      </c>
      <c r="HF38" s="16">
        <v>93.757047</v>
      </c>
      <c r="HG38" s="16">
        <v>93.744058999999993</v>
      </c>
      <c r="HH38" s="16">
        <v>93.744058999999993</v>
      </c>
      <c r="HI38" s="16">
        <v>91.765136999999996</v>
      </c>
      <c r="HJ38" s="16">
        <v>92.230115999999995</v>
      </c>
      <c r="HK38" s="16">
        <v>94.141462000000004</v>
      </c>
      <c r="HL38" s="16">
        <v>93.828039000000004</v>
      </c>
      <c r="HM38" s="16">
        <v>97.466251</v>
      </c>
      <c r="HN38" s="16">
        <v>94.892633000000004</v>
      </c>
      <c r="HO38" s="16">
        <v>93.462902</v>
      </c>
      <c r="HP38" s="16">
        <v>81.678417120000006</v>
      </c>
      <c r="HQ38" s="16">
        <v>94.833855</v>
      </c>
      <c r="HR38" s="16">
        <v>89.623182499999999</v>
      </c>
      <c r="HS38" s="16">
        <v>89.868799999999993</v>
      </c>
      <c r="HT38" s="16">
        <v>89.304827000000003</v>
      </c>
      <c r="HU38" s="16">
        <v>87.318633000000005</v>
      </c>
      <c r="HV38" s="16">
        <v>84.060304709999997</v>
      </c>
      <c r="HW38" s="16">
        <v>84.159466499999994</v>
      </c>
      <c r="HX38" s="16">
        <v>84.417490999999998</v>
      </c>
      <c r="HY38" s="16">
        <v>88.578584960000001</v>
      </c>
      <c r="HZ38" s="16">
        <v>89.685315000000003</v>
      </c>
      <c r="IA38" s="16">
        <v>94.594755000000006</v>
      </c>
    </row>
    <row r="39" spans="1:235" s="4" customFormat="1" x14ac:dyDescent="0.2">
      <c r="A39" s="2"/>
      <c r="B39" s="10">
        <v>46128.75</v>
      </c>
      <c r="C39" s="16">
        <v>93.667482849999999</v>
      </c>
      <c r="D39" s="16">
        <v>92.964035999999993</v>
      </c>
      <c r="E39" s="16">
        <v>93.223594000000006</v>
      </c>
      <c r="F39" s="16">
        <v>93.065331</v>
      </c>
      <c r="G39" s="16">
        <v>92.964035999999993</v>
      </c>
      <c r="H39" s="16">
        <v>89.23057</v>
      </c>
      <c r="I39" s="16">
        <v>94.886791000000002</v>
      </c>
      <c r="J39" s="16">
        <v>94.574744999999993</v>
      </c>
      <c r="K39" s="16">
        <v>95.032809999999998</v>
      </c>
      <c r="L39" s="16">
        <v>88.497659999999996</v>
      </c>
      <c r="M39" s="16">
        <v>94.047893999999999</v>
      </c>
      <c r="N39" s="16">
        <v>92.766631000000004</v>
      </c>
      <c r="O39" s="16">
        <v>91.462271000000001</v>
      </c>
      <c r="P39" s="16">
        <v>96.219423000000006</v>
      </c>
      <c r="Q39" s="16">
        <v>86.470838659999998</v>
      </c>
      <c r="R39" s="16">
        <v>94.950177999999994</v>
      </c>
      <c r="S39" s="16">
        <v>90.472183999999999</v>
      </c>
      <c r="T39" s="16">
        <v>94.407437999999999</v>
      </c>
      <c r="U39" s="16">
        <v>83.642471</v>
      </c>
      <c r="V39" s="16">
        <v>84.154960000000003</v>
      </c>
      <c r="W39" s="16">
        <v>92.733148999999997</v>
      </c>
      <c r="X39" s="16">
        <v>89.328294</v>
      </c>
      <c r="Y39" s="16">
        <v>86.255561999999998</v>
      </c>
      <c r="Z39" s="16">
        <v>88.065629999999999</v>
      </c>
      <c r="AA39" s="16">
        <v>95.274105000000006</v>
      </c>
      <c r="AB39" s="16">
        <v>85.496516</v>
      </c>
      <c r="AC39" s="16">
        <v>88.720913999999993</v>
      </c>
      <c r="AD39" s="16">
        <v>89.452375000000004</v>
      </c>
      <c r="AE39" s="16">
        <v>89.126724999999993</v>
      </c>
      <c r="AF39" s="16">
        <v>85.595213000000001</v>
      </c>
      <c r="AG39" s="16">
        <v>91.631727749999996</v>
      </c>
      <c r="AH39" s="16">
        <v>91.676824249999996</v>
      </c>
      <c r="AI39" s="16">
        <v>92.425293999999994</v>
      </c>
      <c r="AJ39" s="16">
        <v>92.382473000000005</v>
      </c>
      <c r="AK39" s="16">
        <v>83.678336999999999</v>
      </c>
      <c r="AL39" s="16">
        <v>92.949839999999995</v>
      </c>
      <c r="AM39" s="16">
        <v>85.226114330000001</v>
      </c>
      <c r="AN39" s="16">
        <v>85.649951999999999</v>
      </c>
      <c r="AO39" s="16">
        <v>93.988952999999995</v>
      </c>
      <c r="AP39" s="16">
        <v>85.178929999999994</v>
      </c>
      <c r="AQ39" s="16">
        <v>81.018553499999996</v>
      </c>
      <c r="AR39" s="16">
        <v>81.359735000000001</v>
      </c>
      <c r="AS39" s="16">
        <v>95.675027</v>
      </c>
      <c r="AT39" s="16">
        <v>94.214552999999995</v>
      </c>
      <c r="AU39" s="16">
        <v>94.214552999999995</v>
      </c>
      <c r="AV39" s="16">
        <v>95.184118999999995</v>
      </c>
      <c r="AW39" s="16">
        <v>89.898097000000007</v>
      </c>
      <c r="AX39" s="16">
        <v>85.414071000000007</v>
      </c>
      <c r="AY39" s="16">
        <v>85.893840999999995</v>
      </c>
      <c r="AZ39" s="16">
        <v>94.134939000000003</v>
      </c>
      <c r="BA39" s="16">
        <v>88.478832999999995</v>
      </c>
      <c r="BB39" s="16">
        <v>88.346215000000001</v>
      </c>
      <c r="BC39" s="16">
        <v>88.315354999999997</v>
      </c>
      <c r="BD39" s="16">
        <v>88.103776249999996</v>
      </c>
      <c r="BE39" s="16">
        <v>88.209824999999995</v>
      </c>
      <c r="BF39" s="16">
        <v>88.315354999999997</v>
      </c>
      <c r="BG39" s="16">
        <v>94.412191000000007</v>
      </c>
      <c r="BH39" s="16">
        <v>95.353814</v>
      </c>
      <c r="BI39" s="16">
        <v>95.353814</v>
      </c>
      <c r="BJ39" s="16">
        <v>95.353814</v>
      </c>
      <c r="BK39" s="16">
        <v>85.882582999999997</v>
      </c>
      <c r="BL39" s="16">
        <v>86.435339999999997</v>
      </c>
      <c r="BM39" s="16">
        <v>91.878916000000004</v>
      </c>
      <c r="BN39" s="16">
        <v>91.643469999999994</v>
      </c>
      <c r="BO39" s="16">
        <v>88.778917000000007</v>
      </c>
      <c r="BP39" s="16">
        <v>87.302414999999996</v>
      </c>
      <c r="BQ39" s="16">
        <v>93.413500999999997</v>
      </c>
      <c r="BR39" s="16">
        <v>83.624778000000006</v>
      </c>
      <c r="BS39" s="16">
        <v>83.642339199999995</v>
      </c>
      <c r="BT39" s="16">
        <v>89.640281999999999</v>
      </c>
      <c r="BU39" s="16">
        <v>88.272791170000005</v>
      </c>
      <c r="BV39" s="16">
        <v>91.615812239999997</v>
      </c>
      <c r="BW39" s="16">
        <v>94.062973999999997</v>
      </c>
      <c r="BX39" s="16">
        <v>93.746658999999994</v>
      </c>
      <c r="BY39" s="16">
        <v>88.732794999999996</v>
      </c>
      <c r="BZ39" s="16">
        <v>88.732794999999996</v>
      </c>
      <c r="CA39" s="16">
        <v>97.563455000000005</v>
      </c>
      <c r="CB39" s="16">
        <v>93.975444999999993</v>
      </c>
      <c r="CC39" s="16">
        <v>88.847567999999995</v>
      </c>
      <c r="CD39" s="16">
        <v>92.025039000000007</v>
      </c>
      <c r="CE39" s="16">
        <v>91.217708999999999</v>
      </c>
      <c r="CF39" s="16">
        <v>92.814043999999996</v>
      </c>
      <c r="CG39" s="16">
        <v>88.265568999999999</v>
      </c>
      <c r="CH39" s="16">
        <v>94.062973999999997</v>
      </c>
      <c r="CI39" s="16">
        <v>88.068450330000005</v>
      </c>
      <c r="CJ39" s="16">
        <v>88.401363000000003</v>
      </c>
      <c r="CK39" s="16">
        <v>89.444017000000002</v>
      </c>
      <c r="CL39" s="16">
        <v>93.775746999999996</v>
      </c>
      <c r="CM39" s="16">
        <v>94.523319999999998</v>
      </c>
      <c r="CN39" s="16">
        <v>92.586858000000007</v>
      </c>
      <c r="CO39" s="16">
        <v>93.684443999999999</v>
      </c>
      <c r="CP39" s="16">
        <v>94.362989999999996</v>
      </c>
      <c r="CQ39" s="16">
        <v>88.778688000000002</v>
      </c>
      <c r="CR39" s="16">
        <v>88.959299999999999</v>
      </c>
      <c r="CS39" s="16">
        <v>91.226454239999995</v>
      </c>
      <c r="CT39" s="16">
        <v>88.900251999999995</v>
      </c>
      <c r="CU39" s="16">
        <v>86.580590000000001</v>
      </c>
      <c r="CV39" s="16">
        <v>93.960785240000007</v>
      </c>
      <c r="CW39" s="16">
        <v>91.35445</v>
      </c>
      <c r="CX39" s="16">
        <v>87.700699</v>
      </c>
      <c r="CY39" s="16">
        <v>97.786006779999994</v>
      </c>
      <c r="CZ39" s="16">
        <v>86.502404999999996</v>
      </c>
      <c r="DA39" s="16">
        <v>87.89260367</v>
      </c>
      <c r="DB39" s="16">
        <v>88.221976999999995</v>
      </c>
      <c r="DC39" s="16">
        <v>87.983767999999998</v>
      </c>
      <c r="DD39" s="16">
        <v>95.283849000000004</v>
      </c>
      <c r="DE39" s="16">
        <v>95.524512000000001</v>
      </c>
      <c r="DF39" s="16">
        <v>93.746658999999994</v>
      </c>
      <c r="DG39" s="16">
        <v>93.366286000000002</v>
      </c>
      <c r="DH39" s="16">
        <v>88.385906000000006</v>
      </c>
      <c r="DI39" s="16">
        <v>88.732794999999996</v>
      </c>
      <c r="DJ39" s="16">
        <v>89.683329999999998</v>
      </c>
      <c r="DK39" s="16">
        <v>94.294813000000005</v>
      </c>
      <c r="DL39" s="16">
        <v>97.559480519999994</v>
      </c>
      <c r="DM39" s="16">
        <v>93.840889000000004</v>
      </c>
      <c r="DN39" s="16">
        <v>93.309916000000001</v>
      </c>
      <c r="DO39" s="16">
        <v>88.011218</v>
      </c>
      <c r="DP39" s="16">
        <v>92.337654000000001</v>
      </c>
      <c r="DQ39" s="16">
        <v>93.488670999999997</v>
      </c>
      <c r="DR39" s="16">
        <v>91.724153000000001</v>
      </c>
      <c r="DS39" s="16">
        <v>81.256859000000006</v>
      </c>
      <c r="DT39" s="16">
        <v>93.382902000000001</v>
      </c>
      <c r="DU39" s="16">
        <v>87.671880000000002</v>
      </c>
      <c r="DV39" s="16">
        <v>88.006067999999999</v>
      </c>
      <c r="DW39" s="16">
        <v>89.292946000000001</v>
      </c>
      <c r="DX39" s="16">
        <v>94.244618000000003</v>
      </c>
      <c r="DY39" s="16">
        <v>94.465964</v>
      </c>
      <c r="DZ39" s="16">
        <v>85.948171000000002</v>
      </c>
      <c r="EA39" s="16">
        <v>81.245034000000004</v>
      </c>
      <c r="EB39" s="16">
        <v>81.245034000000004</v>
      </c>
      <c r="EC39" s="16">
        <v>85.756104030000003</v>
      </c>
      <c r="ED39" s="16">
        <v>89.030367999999996</v>
      </c>
      <c r="EE39" s="16">
        <v>89.203034000000002</v>
      </c>
      <c r="EF39" s="16">
        <v>86.959753000000006</v>
      </c>
      <c r="EG39" s="16">
        <v>87.437070000000006</v>
      </c>
      <c r="EH39" s="16">
        <v>88.769786999999994</v>
      </c>
      <c r="EI39" s="16">
        <v>89.111419999999995</v>
      </c>
      <c r="EJ39" s="16">
        <v>105.06847354</v>
      </c>
      <c r="EK39" s="16">
        <v>96.227126999999996</v>
      </c>
      <c r="EL39" s="16">
        <v>96.227126999999996</v>
      </c>
      <c r="EM39" s="16">
        <v>87.278626000000003</v>
      </c>
      <c r="EN39" s="16">
        <v>93.479192999999995</v>
      </c>
      <c r="EO39" s="16">
        <v>93.871847000000002</v>
      </c>
      <c r="EP39" s="16">
        <v>93.746658999999994</v>
      </c>
      <c r="EQ39" s="16">
        <v>90.931629999999998</v>
      </c>
      <c r="ER39" s="16">
        <v>87.959404000000006</v>
      </c>
      <c r="ES39" s="16">
        <v>92.081059999999994</v>
      </c>
      <c r="ET39" s="16">
        <v>88.478832999999995</v>
      </c>
      <c r="EU39" s="16">
        <v>88.478832999999995</v>
      </c>
      <c r="EV39" s="16">
        <v>90.99633919</v>
      </c>
      <c r="EW39" s="16">
        <v>86.868219999999994</v>
      </c>
      <c r="EX39" s="16">
        <v>85.960183999999998</v>
      </c>
      <c r="EY39" s="16">
        <v>87.397295</v>
      </c>
      <c r="EZ39" s="16">
        <v>90.133707999999999</v>
      </c>
      <c r="FA39" s="16">
        <v>88.044466999999997</v>
      </c>
      <c r="FB39" s="16">
        <v>86.906882999999993</v>
      </c>
      <c r="FC39" s="16">
        <v>85.811995999999994</v>
      </c>
      <c r="FD39" s="16">
        <v>89.397661999999997</v>
      </c>
      <c r="FE39" s="16">
        <v>89.347209000000007</v>
      </c>
      <c r="FF39" s="16">
        <v>89.326048</v>
      </c>
      <c r="FG39" s="16">
        <v>101.53471325</v>
      </c>
      <c r="FH39" s="16">
        <v>91.335672000000002</v>
      </c>
      <c r="FI39" s="16">
        <v>93.742152000000004</v>
      </c>
      <c r="FJ39" s="16">
        <v>89.379721000000004</v>
      </c>
      <c r="FK39" s="16">
        <v>112.47977508</v>
      </c>
      <c r="FL39" s="16">
        <v>92.798039230000001</v>
      </c>
      <c r="FM39" s="16">
        <v>96.120227999999997</v>
      </c>
      <c r="FN39" s="16">
        <v>85.486215000000001</v>
      </c>
      <c r="FO39" s="16">
        <v>85.803349999999995</v>
      </c>
      <c r="FP39" s="16">
        <v>87.753240000000005</v>
      </c>
      <c r="FQ39" s="16">
        <v>89.488646000000003</v>
      </c>
      <c r="FR39" s="16">
        <v>97.575260180000001</v>
      </c>
      <c r="FS39" s="16">
        <v>97.244108999999995</v>
      </c>
      <c r="FT39" s="16">
        <v>97.563455000000005</v>
      </c>
      <c r="FU39" s="16">
        <v>92.902902999999995</v>
      </c>
      <c r="FV39" s="16">
        <v>92.902902999999995</v>
      </c>
      <c r="FW39" s="16">
        <v>99.182450000000003</v>
      </c>
      <c r="FX39" s="16">
        <v>99.182450000000003</v>
      </c>
      <c r="FY39" s="16">
        <v>98.032376999999997</v>
      </c>
      <c r="FZ39" s="16">
        <v>93.329418000000004</v>
      </c>
      <c r="GA39" s="16">
        <v>93.209356</v>
      </c>
      <c r="GB39" s="16">
        <v>85.157956999999996</v>
      </c>
      <c r="GC39" s="16">
        <v>84.151235</v>
      </c>
      <c r="GD39" s="16">
        <v>91.753612880000006</v>
      </c>
      <c r="GE39" s="16">
        <v>91.246037000000001</v>
      </c>
      <c r="GF39" s="16">
        <v>90.830263000000002</v>
      </c>
      <c r="GG39" s="16">
        <v>94.062973999999997</v>
      </c>
      <c r="GH39" s="16">
        <v>94.062973999999997</v>
      </c>
      <c r="GI39" s="16">
        <v>95.235879999999995</v>
      </c>
      <c r="GJ39" s="16">
        <v>85.468220000000002</v>
      </c>
      <c r="GK39" s="16">
        <v>93.479192999999995</v>
      </c>
      <c r="GL39" s="16">
        <v>93.366286000000002</v>
      </c>
      <c r="GM39" s="16">
        <v>97.588122459999994</v>
      </c>
      <c r="GN39" s="16">
        <v>83.997349999999997</v>
      </c>
      <c r="GO39" s="16">
        <v>97.588122459999994</v>
      </c>
      <c r="GP39" s="16">
        <v>92.902902999999995</v>
      </c>
      <c r="GQ39" s="16">
        <v>89.398300000000006</v>
      </c>
      <c r="GR39" s="16">
        <v>93.004476999999994</v>
      </c>
      <c r="GS39" s="16">
        <v>90.221506000000005</v>
      </c>
      <c r="GT39" s="16">
        <v>86.366589000000005</v>
      </c>
      <c r="GU39" s="16">
        <v>85.223453000000006</v>
      </c>
      <c r="GV39" s="16">
        <v>89.693382999999997</v>
      </c>
      <c r="GW39" s="16">
        <v>87.283885999999995</v>
      </c>
      <c r="GX39" s="16">
        <v>93.841297999999995</v>
      </c>
      <c r="GY39" s="16">
        <v>93.660073999999994</v>
      </c>
      <c r="GZ39" s="16">
        <v>93.558096000000006</v>
      </c>
      <c r="HA39" s="16">
        <v>93.302287000000007</v>
      </c>
      <c r="HB39" s="16">
        <v>89.693382999999997</v>
      </c>
      <c r="HC39" s="16">
        <v>89.693382999999997</v>
      </c>
      <c r="HD39" s="16">
        <v>89.693382999999997</v>
      </c>
      <c r="HE39" s="16">
        <v>93.004476999999994</v>
      </c>
      <c r="HF39" s="16">
        <v>91.929383000000001</v>
      </c>
      <c r="HG39" s="16">
        <v>92.081059999999994</v>
      </c>
      <c r="HH39" s="16">
        <v>92.081059999999994</v>
      </c>
      <c r="HI39" s="16">
        <v>90.113622000000007</v>
      </c>
      <c r="HJ39" s="16">
        <v>92.361238999999998</v>
      </c>
      <c r="HK39" s="16">
        <v>94.967663999999999</v>
      </c>
      <c r="HL39" s="16">
        <v>94.673984000000004</v>
      </c>
      <c r="HM39" s="16">
        <v>97.466076000000001</v>
      </c>
      <c r="HN39" s="16">
        <v>95.365641999999994</v>
      </c>
      <c r="HO39" s="16">
        <v>92.775491000000002</v>
      </c>
      <c r="HP39" s="16">
        <v>82.433403339999998</v>
      </c>
      <c r="HQ39" s="16">
        <v>93.422865000000002</v>
      </c>
      <c r="HR39" s="16">
        <v>89.414956000000004</v>
      </c>
      <c r="HS39" s="16">
        <v>89.659555999999995</v>
      </c>
      <c r="HT39" s="16">
        <v>89.300308999999999</v>
      </c>
      <c r="HU39" s="16">
        <v>87.274720000000002</v>
      </c>
      <c r="HV39" s="16">
        <v>83.878814649999995</v>
      </c>
      <c r="HW39" s="16">
        <v>84.200731000000005</v>
      </c>
      <c r="HX39" s="16">
        <v>84.435813999999993</v>
      </c>
      <c r="HY39" s="16">
        <v>87.718612129999997</v>
      </c>
      <c r="HZ39" s="16">
        <v>89.513233999999997</v>
      </c>
      <c r="IA39" s="16">
        <v>92.921599000000001</v>
      </c>
    </row>
    <row r="40" spans="1:235" s="4" customFormat="1" x14ac:dyDescent="0.2">
      <c r="A40" s="2"/>
      <c r="B40" s="10">
        <v>46128.770833333336</v>
      </c>
      <c r="C40" s="16">
        <v>95.677522819999993</v>
      </c>
      <c r="D40" s="16">
        <v>94.839392000000004</v>
      </c>
      <c r="E40" s="16">
        <v>95.122390999999993</v>
      </c>
      <c r="F40" s="16">
        <v>94.958701000000005</v>
      </c>
      <c r="G40" s="16">
        <v>94.839392000000004</v>
      </c>
      <c r="H40" s="16">
        <v>90.404340000000005</v>
      </c>
      <c r="I40" s="16">
        <v>96.042445999999998</v>
      </c>
      <c r="J40" s="16">
        <v>95.695318</v>
      </c>
      <c r="K40" s="16">
        <v>96.205596999999997</v>
      </c>
      <c r="L40" s="16">
        <v>89.682160999999994</v>
      </c>
      <c r="M40" s="16">
        <v>96.127142000000006</v>
      </c>
      <c r="N40" s="16">
        <v>94.024175</v>
      </c>
      <c r="O40" s="16">
        <v>92.717644000000007</v>
      </c>
      <c r="P40" s="16">
        <v>97.659657999999993</v>
      </c>
      <c r="Q40" s="16">
        <v>88.320772059999996</v>
      </c>
      <c r="R40" s="16">
        <v>96.173754000000002</v>
      </c>
      <c r="S40" s="16">
        <v>91.889267000000004</v>
      </c>
      <c r="T40" s="16">
        <v>96.315122000000002</v>
      </c>
      <c r="U40" s="16">
        <v>83.822686500000003</v>
      </c>
      <c r="V40" s="16">
        <v>84.436655000000002</v>
      </c>
      <c r="W40" s="16">
        <v>94.612587000000005</v>
      </c>
      <c r="X40" s="16">
        <v>90.538379000000006</v>
      </c>
      <c r="Y40" s="16">
        <v>87.393302000000006</v>
      </c>
      <c r="Z40" s="16">
        <v>89.199368000000007</v>
      </c>
      <c r="AA40" s="16">
        <v>96.332035000000005</v>
      </c>
      <c r="AB40" s="16">
        <v>86.709434999999999</v>
      </c>
      <c r="AC40" s="16">
        <v>90.088811000000007</v>
      </c>
      <c r="AD40" s="16">
        <v>90.782436000000004</v>
      </c>
      <c r="AE40" s="16">
        <v>90.309847000000005</v>
      </c>
      <c r="AF40" s="16">
        <v>86.706149999999994</v>
      </c>
      <c r="AG40" s="16">
        <v>93.609008500000002</v>
      </c>
      <c r="AH40" s="16">
        <v>95.043032159999996</v>
      </c>
      <c r="AI40" s="16">
        <v>94.438124999999999</v>
      </c>
      <c r="AJ40" s="16">
        <v>94.368863000000005</v>
      </c>
      <c r="AK40" s="16">
        <v>84.482247999999998</v>
      </c>
      <c r="AL40" s="16">
        <v>94.836420000000004</v>
      </c>
      <c r="AM40" s="16">
        <v>86.410118999999995</v>
      </c>
      <c r="AN40" s="16">
        <v>86.842982000000006</v>
      </c>
      <c r="AO40" s="16">
        <v>95.201381999999995</v>
      </c>
      <c r="AP40" s="16">
        <v>86.149692999999999</v>
      </c>
      <c r="AQ40" s="16">
        <v>82.005087500000002</v>
      </c>
      <c r="AR40" s="16">
        <v>82.353928999999994</v>
      </c>
      <c r="AS40" s="16">
        <v>96.882208000000006</v>
      </c>
      <c r="AT40" s="16">
        <v>95.298034999999999</v>
      </c>
      <c r="AU40" s="16">
        <v>95.298034999999999</v>
      </c>
      <c r="AV40" s="16">
        <v>96.267793999999995</v>
      </c>
      <c r="AW40" s="16">
        <v>91.225384000000005</v>
      </c>
      <c r="AX40" s="16">
        <v>86.757082999999994</v>
      </c>
      <c r="AY40" s="16">
        <v>87.251795999999999</v>
      </c>
      <c r="AZ40" s="16">
        <v>96.176604999999995</v>
      </c>
      <c r="BA40" s="16">
        <v>89.675753</v>
      </c>
      <c r="BB40" s="16">
        <v>89.492183999999995</v>
      </c>
      <c r="BC40" s="16">
        <v>89.459186000000003</v>
      </c>
      <c r="BD40" s="16">
        <v>89.232941249999996</v>
      </c>
      <c r="BE40" s="16">
        <v>89.269411000000005</v>
      </c>
      <c r="BF40" s="16">
        <v>89.459186000000003</v>
      </c>
      <c r="BG40" s="16">
        <v>95.368313000000001</v>
      </c>
      <c r="BH40" s="16">
        <v>96.445122999999995</v>
      </c>
      <c r="BI40" s="16">
        <v>96.445122999999995</v>
      </c>
      <c r="BJ40" s="16">
        <v>96.445122999999995</v>
      </c>
      <c r="BK40" s="16">
        <v>87.07817</v>
      </c>
      <c r="BL40" s="16">
        <v>87.636171000000004</v>
      </c>
      <c r="BM40" s="16">
        <v>93.620101000000005</v>
      </c>
      <c r="BN40" s="16">
        <v>93.345980999999995</v>
      </c>
      <c r="BO40" s="16">
        <v>90.267634999999999</v>
      </c>
      <c r="BP40" s="16">
        <v>88.712653000000003</v>
      </c>
      <c r="BQ40" s="16">
        <v>94.782145</v>
      </c>
      <c r="BR40" s="16">
        <v>84.393396999999993</v>
      </c>
      <c r="BS40" s="16">
        <v>84.405971620000003</v>
      </c>
      <c r="BT40" s="16">
        <v>90.997332</v>
      </c>
      <c r="BU40" s="16">
        <v>89.987908829999995</v>
      </c>
      <c r="BV40" s="16">
        <v>90.756048930000006</v>
      </c>
      <c r="BW40" s="16">
        <v>96.096145000000007</v>
      </c>
      <c r="BX40" s="16">
        <v>94.987727000000007</v>
      </c>
      <c r="BY40" s="16">
        <v>90.305334999999999</v>
      </c>
      <c r="BZ40" s="16">
        <v>90.305334999999999</v>
      </c>
      <c r="CA40" s="16">
        <v>99.838738000000006</v>
      </c>
      <c r="CB40" s="16">
        <v>96.497404000000003</v>
      </c>
      <c r="CC40" s="16">
        <v>90.258374000000003</v>
      </c>
      <c r="CD40" s="16">
        <v>93.433929000000006</v>
      </c>
      <c r="CE40" s="16">
        <v>92.630065999999999</v>
      </c>
      <c r="CF40" s="16">
        <v>94.980610999999996</v>
      </c>
      <c r="CG40" s="16">
        <v>89.696995000000001</v>
      </c>
      <c r="CH40" s="16">
        <v>96.096145000000007</v>
      </c>
      <c r="CI40" s="16">
        <v>89.256986999999995</v>
      </c>
      <c r="CJ40" s="16">
        <v>89.596701999999993</v>
      </c>
      <c r="CK40" s="16">
        <v>90.738044000000002</v>
      </c>
      <c r="CL40" s="16">
        <v>96.420192999999998</v>
      </c>
      <c r="CM40" s="16">
        <v>97.177308999999994</v>
      </c>
      <c r="CN40" s="16">
        <v>94.651086000000006</v>
      </c>
      <c r="CO40" s="16">
        <v>95.672730000000001</v>
      </c>
      <c r="CP40" s="16">
        <v>96.451526000000001</v>
      </c>
      <c r="CQ40" s="16">
        <v>90.225836999999999</v>
      </c>
      <c r="CR40" s="16">
        <v>90.687269000000001</v>
      </c>
      <c r="CS40" s="16">
        <v>93.768933829999995</v>
      </c>
      <c r="CT40" s="16">
        <v>90.425535999999994</v>
      </c>
      <c r="CU40" s="16">
        <v>87.891996000000006</v>
      </c>
      <c r="CV40" s="16">
        <v>93.410368320000003</v>
      </c>
      <c r="CW40" s="16">
        <v>93.294207999999998</v>
      </c>
      <c r="CX40" s="16">
        <v>88.953880999999996</v>
      </c>
      <c r="CY40" s="16">
        <v>99.016616150000004</v>
      </c>
      <c r="CZ40" s="16">
        <v>87.756164999999996</v>
      </c>
      <c r="DA40" s="16">
        <v>88.511055999999996</v>
      </c>
      <c r="DB40" s="16">
        <v>88.975121999999999</v>
      </c>
      <c r="DC40" s="16">
        <v>89.781773999999999</v>
      </c>
      <c r="DD40" s="16">
        <v>96.563601000000006</v>
      </c>
      <c r="DE40" s="16">
        <v>96.818456999999995</v>
      </c>
      <c r="DF40" s="16">
        <v>94.987727000000007</v>
      </c>
      <c r="DG40" s="16">
        <v>94.609049999999996</v>
      </c>
      <c r="DH40" s="16">
        <v>89.944338999999999</v>
      </c>
      <c r="DI40" s="16">
        <v>90.305334999999999</v>
      </c>
      <c r="DJ40" s="16">
        <v>90.925115000000005</v>
      </c>
      <c r="DK40" s="16">
        <v>95.528272999999999</v>
      </c>
      <c r="DL40" s="16">
        <v>101.33028348000001</v>
      </c>
      <c r="DM40" s="16">
        <v>95.112756000000005</v>
      </c>
      <c r="DN40" s="16">
        <v>94.567886000000001</v>
      </c>
      <c r="DO40" s="16">
        <v>89.039602000000002</v>
      </c>
      <c r="DP40" s="16">
        <v>94.392598000000007</v>
      </c>
      <c r="DQ40" s="16">
        <v>95.425129999999996</v>
      </c>
      <c r="DR40" s="16">
        <v>93.538587000000007</v>
      </c>
      <c r="DS40" s="16">
        <v>81.848669999999998</v>
      </c>
      <c r="DT40" s="16">
        <v>95.314453999999998</v>
      </c>
      <c r="DU40" s="16">
        <v>88.812216000000006</v>
      </c>
      <c r="DV40" s="16">
        <v>89.149196000000003</v>
      </c>
      <c r="DW40" s="16">
        <v>90.724706999999995</v>
      </c>
      <c r="DX40" s="16">
        <v>95.502251000000001</v>
      </c>
      <c r="DY40" s="16">
        <v>95.728915000000001</v>
      </c>
      <c r="DZ40" s="16">
        <v>87.301481999999993</v>
      </c>
      <c r="EA40" s="16">
        <v>82.107916000000003</v>
      </c>
      <c r="EB40" s="16">
        <v>82.107916000000003</v>
      </c>
      <c r="EC40" s="16">
        <v>87.875743900000003</v>
      </c>
      <c r="ED40" s="16">
        <v>90.410257999999999</v>
      </c>
      <c r="EE40" s="16">
        <v>90.624347999999998</v>
      </c>
      <c r="EF40" s="16">
        <v>87.941192999999998</v>
      </c>
      <c r="EG40" s="16">
        <v>88.484392999999997</v>
      </c>
      <c r="EH40" s="16">
        <v>90.340821000000005</v>
      </c>
      <c r="EI40" s="16">
        <v>90.565235999999999</v>
      </c>
      <c r="EJ40" s="16">
        <v>106.75044092</v>
      </c>
      <c r="EK40" s="16">
        <v>97.419055999999998</v>
      </c>
      <c r="EL40" s="16">
        <v>97.419055999999998</v>
      </c>
      <c r="EM40" s="16">
        <v>88.621891000000005</v>
      </c>
      <c r="EN40" s="16">
        <v>94.722987000000003</v>
      </c>
      <c r="EO40" s="16">
        <v>95.113264999999998</v>
      </c>
      <c r="EP40" s="16">
        <v>94.987727000000007</v>
      </c>
      <c r="EQ40" s="16">
        <v>92.366686999999999</v>
      </c>
      <c r="ER40" s="16">
        <v>89.473163999999997</v>
      </c>
      <c r="ES40" s="16">
        <v>94.132767999999999</v>
      </c>
      <c r="ET40" s="16">
        <v>89.675753</v>
      </c>
      <c r="EU40" s="16">
        <v>89.675753</v>
      </c>
      <c r="EV40" s="16">
        <v>92.190922599999993</v>
      </c>
      <c r="EW40" s="16">
        <v>87.948451000000006</v>
      </c>
      <c r="EX40" s="16">
        <v>86.953584000000006</v>
      </c>
      <c r="EY40" s="16">
        <v>88.526646999999997</v>
      </c>
      <c r="EZ40" s="16">
        <v>90.718566999999993</v>
      </c>
      <c r="FA40" s="16">
        <v>89.185987999999995</v>
      </c>
      <c r="FB40" s="16">
        <v>88.142269999999996</v>
      </c>
      <c r="FC40" s="16">
        <v>86.905343999999999</v>
      </c>
      <c r="FD40" s="16">
        <v>90.691716</v>
      </c>
      <c r="FE40" s="16">
        <v>90.751380999999995</v>
      </c>
      <c r="FF40" s="16">
        <v>90.776391000000004</v>
      </c>
      <c r="FG40" s="16">
        <v>103.75665046</v>
      </c>
      <c r="FH40" s="16">
        <v>93.375821999999999</v>
      </c>
      <c r="FI40" s="16">
        <v>95.762152</v>
      </c>
      <c r="FJ40" s="16">
        <v>90.650946000000005</v>
      </c>
      <c r="FK40" s="16">
        <v>119.57963488999999</v>
      </c>
      <c r="FL40" s="16">
        <v>95.181593629999995</v>
      </c>
      <c r="FM40" s="16">
        <v>98.482094000000004</v>
      </c>
      <c r="FN40" s="16">
        <v>84.627582500000003</v>
      </c>
      <c r="FO40" s="16">
        <v>85.170671999999996</v>
      </c>
      <c r="FP40" s="16">
        <v>88.890767999999994</v>
      </c>
      <c r="FQ40" s="16">
        <v>90.780483000000004</v>
      </c>
      <c r="FR40" s="16">
        <v>99.850918329999999</v>
      </c>
      <c r="FS40" s="16">
        <v>99.492041999999998</v>
      </c>
      <c r="FT40" s="16">
        <v>99.838738000000006</v>
      </c>
      <c r="FU40" s="16">
        <v>94.155394999999999</v>
      </c>
      <c r="FV40" s="16">
        <v>94.155394999999999</v>
      </c>
      <c r="FW40" s="16">
        <v>100.865433</v>
      </c>
      <c r="FX40" s="16">
        <v>100.865433</v>
      </c>
      <c r="FY40" s="16">
        <v>99.703159999999997</v>
      </c>
      <c r="FZ40" s="16">
        <v>94.580456999999996</v>
      </c>
      <c r="GA40" s="16">
        <v>94.458513999999994</v>
      </c>
      <c r="GB40" s="16">
        <v>87.624207999999996</v>
      </c>
      <c r="GC40" s="16">
        <v>86.016620000000003</v>
      </c>
      <c r="GD40" s="16">
        <v>93.584164900000005</v>
      </c>
      <c r="GE40" s="16">
        <v>92.657605000000004</v>
      </c>
      <c r="GF40" s="16">
        <v>92.615823000000006</v>
      </c>
      <c r="GG40" s="16">
        <v>96.096145000000007</v>
      </c>
      <c r="GH40" s="16">
        <v>96.096145000000007</v>
      </c>
      <c r="GI40" s="16">
        <v>96.455247999999997</v>
      </c>
      <c r="GJ40" s="16">
        <v>86.680385000000001</v>
      </c>
      <c r="GK40" s="16">
        <v>94.722987000000003</v>
      </c>
      <c r="GL40" s="16">
        <v>94.609049999999996</v>
      </c>
      <c r="GM40" s="16">
        <v>98.875200719999995</v>
      </c>
      <c r="GN40" s="16">
        <v>85.476479999999995</v>
      </c>
      <c r="GO40" s="16">
        <v>98.875200719999995</v>
      </c>
      <c r="GP40" s="16">
        <v>94.155394999999999</v>
      </c>
      <c r="GQ40" s="16">
        <v>90.570627999999999</v>
      </c>
      <c r="GR40" s="16">
        <v>94.259568999999999</v>
      </c>
      <c r="GS40" s="16">
        <v>92.099136999999999</v>
      </c>
      <c r="GT40" s="16">
        <v>87.567417000000006</v>
      </c>
      <c r="GU40" s="16">
        <v>86.163619999999995</v>
      </c>
      <c r="GV40" s="16">
        <v>90.910748999999996</v>
      </c>
      <c r="GW40" s="16">
        <v>88.650994999999995</v>
      </c>
      <c r="GX40" s="16">
        <v>95.644732000000005</v>
      </c>
      <c r="GY40" s="16">
        <v>94.552864</v>
      </c>
      <c r="GZ40" s="16">
        <v>94.766170000000002</v>
      </c>
      <c r="HA40" s="16">
        <v>94.534244999999999</v>
      </c>
      <c r="HB40" s="16">
        <v>90.910748999999996</v>
      </c>
      <c r="HC40" s="16">
        <v>90.910748999999996</v>
      </c>
      <c r="HD40" s="16">
        <v>90.910748999999996</v>
      </c>
      <c r="HE40" s="16">
        <v>94.259568999999999</v>
      </c>
      <c r="HF40" s="16">
        <v>93.981966</v>
      </c>
      <c r="HG40" s="16">
        <v>94.132767999999999</v>
      </c>
      <c r="HH40" s="16">
        <v>94.132767999999999</v>
      </c>
      <c r="HI40" s="16">
        <v>92.147788000000006</v>
      </c>
      <c r="HJ40" s="16">
        <v>94.468101000000004</v>
      </c>
      <c r="HK40" s="16">
        <v>96.179447999999994</v>
      </c>
      <c r="HL40" s="16">
        <v>95.891987999999998</v>
      </c>
      <c r="HM40" s="16">
        <v>99.519189999999995</v>
      </c>
      <c r="HN40" s="16">
        <v>96.578500000000005</v>
      </c>
      <c r="HO40" s="16">
        <v>94.571198999999993</v>
      </c>
      <c r="HP40" s="16">
        <v>83.841742319999994</v>
      </c>
      <c r="HQ40" s="16">
        <v>95.466252999999995</v>
      </c>
      <c r="HR40" s="16">
        <v>90.744249999999994</v>
      </c>
      <c r="HS40" s="16">
        <v>90.992598999999998</v>
      </c>
      <c r="HT40" s="16">
        <v>90.654751000000005</v>
      </c>
      <c r="HU40" s="16">
        <v>88.483514999999997</v>
      </c>
      <c r="HV40" s="16">
        <v>86.1138847</v>
      </c>
      <c r="HW40" s="16">
        <v>84.753429999999994</v>
      </c>
      <c r="HX40" s="16">
        <v>85.069833000000003</v>
      </c>
      <c r="HY40" s="16">
        <v>89.866610050000006</v>
      </c>
      <c r="HZ40" s="16">
        <v>90.852517000000006</v>
      </c>
      <c r="IA40" s="16">
        <v>95.023523999999995</v>
      </c>
    </row>
    <row r="41" spans="1:235" x14ac:dyDescent="0.2">
      <c r="A41" s="2"/>
      <c r="B41" s="10">
        <v>46128.791666666664</v>
      </c>
      <c r="C41" s="16">
        <v>95.268014440000002</v>
      </c>
      <c r="D41" s="16">
        <v>94.290861000000007</v>
      </c>
      <c r="E41" s="16">
        <v>94.573605999999998</v>
      </c>
      <c r="F41" s="16">
        <v>94.408640000000005</v>
      </c>
      <c r="G41" s="16">
        <v>94.290861000000007</v>
      </c>
      <c r="H41" s="16">
        <v>89.423119</v>
      </c>
      <c r="I41" s="16">
        <v>95.239659000000003</v>
      </c>
      <c r="J41" s="16">
        <v>94.901706000000004</v>
      </c>
      <c r="K41" s="16">
        <v>95.398122999999998</v>
      </c>
      <c r="L41" s="16">
        <v>88.739328999999998</v>
      </c>
      <c r="M41" s="16">
        <v>95.666729000000004</v>
      </c>
      <c r="N41" s="16">
        <v>93.218643</v>
      </c>
      <c r="O41" s="16">
        <v>91.923559999999995</v>
      </c>
      <c r="P41" s="16">
        <v>97.252679000000001</v>
      </c>
      <c r="Q41" s="16">
        <v>88.036947499999997</v>
      </c>
      <c r="R41" s="16">
        <v>95.386320999999995</v>
      </c>
      <c r="S41" s="16">
        <v>91.142780999999999</v>
      </c>
      <c r="T41" s="16">
        <v>95.896996999999999</v>
      </c>
      <c r="U41" s="16">
        <v>83.365057500000006</v>
      </c>
      <c r="V41" s="16">
        <v>83.960550999999995</v>
      </c>
      <c r="W41" s="16">
        <v>94.157201999999998</v>
      </c>
      <c r="X41" s="16">
        <v>89.785345000000007</v>
      </c>
      <c r="Y41" s="16">
        <v>86.683267999999998</v>
      </c>
      <c r="Z41" s="16">
        <v>88.464202999999998</v>
      </c>
      <c r="AA41" s="16">
        <v>95.572194999999994</v>
      </c>
      <c r="AB41" s="16">
        <v>86.009326999999999</v>
      </c>
      <c r="AC41" s="16">
        <v>89.191867999999999</v>
      </c>
      <c r="AD41" s="16">
        <v>90.0291</v>
      </c>
      <c r="AE41" s="16">
        <v>89.562391000000005</v>
      </c>
      <c r="AF41" s="16">
        <v>86.023578999999998</v>
      </c>
      <c r="AG41" s="16">
        <v>93.215033250000005</v>
      </c>
      <c r="AH41" s="16">
        <v>94.638449260000002</v>
      </c>
      <c r="AI41" s="16">
        <v>94.044736</v>
      </c>
      <c r="AJ41" s="16">
        <v>93.966882999999996</v>
      </c>
      <c r="AK41" s="16">
        <v>83.731165000000004</v>
      </c>
      <c r="AL41" s="16">
        <v>94.382739999999998</v>
      </c>
      <c r="AM41" s="16">
        <v>85.718599330000004</v>
      </c>
      <c r="AN41" s="16">
        <v>86.145876000000001</v>
      </c>
      <c r="AO41" s="16">
        <v>94.459903999999995</v>
      </c>
      <c r="AP41" s="16">
        <v>85.395456999999993</v>
      </c>
      <c r="AQ41" s="16">
        <v>81.412788000000006</v>
      </c>
      <c r="AR41" s="16">
        <v>81.758060999999998</v>
      </c>
      <c r="AS41" s="16">
        <v>96.119178000000005</v>
      </c>
      <c r="AT41" s="16">
        <v>94.547327999999993</v>
      </c>
      <c r="AU41" s="16">
        <v>94.547327999999993</v>
      </c>
      <c r="AV41" s="16">
        <v>95.506905000000003</v>
      </c>
      <c r="AW41" s="16">
        <v>90.466897000000003</v>
      </c>
      <c r="AX41" s="16">
        <v>86.116667500000005</v>
      </c>
      <c r="AY41" s="16">
        <v>86.604151000000002</v>
      </c>
      <c r="AZ41" s="16">
        <v>95.812370999999999</v>
      </c>
      <c r="BA41" s="16">
        <v>88.876371000000006</v>
      </c>
      <c r="BB41" s="16">
        <v>88.634917000000002</v>
      </c>
      <c r="BC41" s="16">
        <v>88.602592999999999</v>
      </c>
      <c r="BD41" s="16">
        <v>88.3809665</v>
      </c>
      <c r="BE41" s="16">
        <v>88.304576999999995</v>
      </c>
      <c r="BF41" s="16">
        <v>88.602592999999999</v>
      </c>
      <c r="BG41" s="16">
        <v>94.608609999999999</v>
      </c>
      <c r="BH41" s="16">
        <v>95.682472000000004</v>
      </c>
      <c r="BI41" s="16">
        <v>95.682472000000004</v>
      </c>
      <c r="BJ41" s="16">
        <v>95.682472000000004</v>
      </c>
      <c r="BK41" s="16">
        <v>86.362195999999997</v>
      </c>
      <c r="BL41" s="16">
        <v>86.915288000000004</v>
      </c>
      <c r="BM41" s="16">
        <v>93.042942999999994</v>
      </c>
      <c r="BN41" s="16">
        <v>92.768550000000005</v>
      </c>
      <c r="BO41" s="16">
        <v>89.378557000000001</v>
      </c>
      <c r="BP41" s="16">
        <v>87.918082999999996</v>
      </c>
      <c r="BQ41" s="16">
        <v>94.008538000000001</v>
      </c>
      <c r="BR41" s="16">
        <v>83.641654000000003</v>
      </c>
      <c r="BS41" s="16">
        <v>83.654116610000003</v>
      </c>
      <c r="BT41" s="16">
        <v>90.306160000000006</v>
      </c>
      <c r="BU41" s="16">
        <v>89.469696499999998</v>
      </c>
      <c r="BV41" s="16">
        <v>89.879002330000006</v>
      </c>
      <c r="BW41" s="16">
        <v>95.732083000000003</v>
      </c>
      <c r="BX41" s="16">
        <v>94.243617999999998</v>
      </c>
      <c r="BY41" s="16">
        <v>89.430480000000003</v>
      </c>
      <c r="BZ41" s="16">
        <v>89.432643999999996</v>
      </c>
      <c r="CA41" s="16">
        <v>99.286715000000001</v>
      </c>
      <c r="CB41" s="16">
        <v>96.286828</v>
      </c>
      <c r="CC41" s="16">
        <v>89.355958000000001</v>
      </c>
      <c r="CD41" s="16">
        <v>92.681943000000004</v>
      </c>
      <c r="CE41" s="16">
        <v>91.879990000000006</v>
      </c>
      <c r="CF41" s="16">
        <v>94.640302000000005</v>
      </c>
      <c r="CG41" s="16">
        <v>89.070120000000003</v>
      </c>
      <c r="CH41" s="16">
        <v>95.732083000000003</v>
      </c>
      <c r="CI41" s="16">
        <v>88.458937000000006</v>
      </c>
      <c r="CJ41" s="16">
        <v>88.797572000000002</v>
      </c>
      <c r="CK41" s="16">
        <v>90.108644999999996</v>
      </c>
      <c r="CL41" s="16">
        <v>95.962593999999996</v>
      </c>
      <c r="CM41" s="16">
        <v>96.715472000000005</v>
      </c>
      <c r="CN41" s="16">
        <v>94.419634000000002</v>
      </c>
      <c r="CO41" s="16">
        <v>95.309499000000002</v>
      </c>
      <c r="CP41" s="16">
        <v>96.102025999999995</v>
      </c>
      <c r="CQ41" s="16">
        <v>89.53492</v>
      </c>
      <c r="CR41" s="16">
        <v>90.160972000000001</v>
      </c>
      <c r="CS41" s="16">
        <v>93.215380710000005</v>
      </c>
      <c r="CT41" s="16">
        <v>89.563100000000006</v>
      </c>
      <c r="CU41" s="16">
        <v>87.145842999999999</v>
      </c>
      <c r="CV41" s="16">
        <v>92.421985140000004</v>
      </c>
      <c r="CW41" s="16">
        <v>92.764325999999997</v>
      </c>
      <c r="CX41" s="16">
        <v>88.311544999999995</v>
      </c>
      <c r="CY41" s="16">
        <v>98.235600930000004</v>
      </c>
      <c r="CZ41" s="16">
        <v>87.077607999999998</v>
      </c>
      <c r="DA41" s="16">
        <v>88.005397329999994</v>
      </c>
      <c r="DB41" s="16">
        <v>88.411749</v>
      </c>
      <c r="DC41" s="16">
        <v>89.157083</v>
      </c>
      <c r="DD41" s="16">
        <v>95.775717999999998</v>
      </c>
      <c r="DE41" s="16">
        <v>96.020009999999999</v>
      </c>
      <c r="DF41" s="16">
        <v>94.243617999999998</v>
      </c>
      <c r="DG41" s="16">
        <v>93.877319</v>
      </c>
      <c r="DH41" s="16">
        <v>89.077833999999996</v>
      </c>
      <c r="DI41" s="16">
        <v>89.432643999999996</v>
      </c>
      <c r="DJ41" s="16">
        <v>90.101087500000006</v>
      </c>
      <c r="DK41" s="16">
        <v>94.759867999999997</v>
      </c>
      <c r="DL41" s="16">
        <v>101.10916121</v>
      </c>
      <c r="DM41" s="16">
        <v>94.319996000000003</v>
      </c>
      <c r="DN41" s="16">
        <v>93.774950000000004</v>
      </c>
      <c r="DO41" s="16">
        <v>88.009923999999998</v>
      </c>
      <c r="DP41" s="16">
        <v>94.140715</v>
      </c>
      <c r="DQ41" s="16">
        <v>95.002184999999997</v>
      </c>
      <c r="DR41" s="16">
        <v>93.044494</v>
      </c>
      <c r="DS41" s="16">
        <v>81.092399</v>
      </c>
      <c r="DT41" s="16">
        <v>94.887079999999997</v>
      </c>
      <c r="DU41" s="16">
        <v>87.959181999999998</v>
      </c>
      <c r="DV41" s="16">
        <v>88.294065000000003</v>
      </c>
      <c r="DW41" s="16">
        <v>89.989806000000002</v>
      </c>
      <c r="DX41" s="16">
        <v>94.758944999999997</v>
      </c>
      <c r="DY41" s="16">
        <v>94.984324000000001</v>
      </c>
      <c r="DZ41" s="16">
        <v>86.608078000000006</v>
      </c>
      <c r="EA41" s="16">
        <v>81.381838999999999</v>
      </c>
      <c r="EB41" s="16">
        <v>81.381838999999999</v>
      </c>
      <c r="EC41" s="16">
        <v>87.294482000000002</v>
      </c>
      <c r="ED41" s="16">
        <v>89.818192999999994</v>
      </c>
      <c r="EE41" s="16">
        <v>90.025099999999995</v>
      </c>
      <c r="EF41" s="16">
        <v>87.267026999999999</v>
      </c>
      <c r="EG41" s="16">
        <v>87.783840999999995</v>
      </c>
      <c r="EH41" s="16">
        <v>89.400109999999998</v>
      </c>
      <c r="EI41" s="16">
        <v>89.886722000000006</v>
      </c>
      <c r="EJ41" s="16">
        <v>105.90842345999999</v>
      </c>
      <c r="EK41" s="16">
        <v>96.649544000000006</v>
      </c>
      <c r="EL41" s="16">
        <v>96.649544000000006</v>
      </c>
      <c r="EM41" s="16">
        <v>87.870617999999993</v>
      </c>
      <c r="EN41" s="16">
        <v>93.987821999999994</v>
      </c>
      <c r="EO41" s="16">
        <v>94.364810000000006</v>
      </c>
      <c r="EP41" s="16">
        <v>94.243617999999998</v>
      </c>
      <c r="EQ41" s="16">
        <v>91.499369999999999</v>
      </c>
      <c r="ER41" s="16">
        <v>89.076155999999997</v>
      </c>
      <c r="ES41" s="16">
        <v>93.882638</v>
      </c>
      <c r="ET41" s="16">
        <v>88.876371000000006</v>
      </c>
      <c r="EU41" s="16">
        <v>88.876371000000006</v>
      </c>
      <c r="EV41" s="16">
        <v>91.425512929999996</v>
      </c>
      <c r="EW41" s="16">
        <v>87.214476000000005</v>
      </c>
      <c r="EX41" s="16">
        <v>86.194730000000007</v>
      </c>
      <c r="EY41" s="16">
        <v>87.778366000000005</v>
      </c>
      <c r="EZ41" s="16">
        <v>89.758666000000005</v>
      </c>
      <c r="FA41" s="16">
        <v>88.381024999999994</v>
      </c>
      <c r="FB41" s="16">
        <v>87.543034000000006</v>
      </c>
      <c r="FC41" s="16">
        <v>86.263008999999997</v>
      </c>
      <c r="FD41" s="16">
        <v>90.030793000000003</v>
      </c>
      <c r="FE41" s="16">
        <v>90.087204999999997</v>
      </c>
      <c r="FF41" s="16">
        <v>90.110851999999994</v>
      </c>
      <c r="FG41" s="16">
        <v>103.19918017000001</v>
      </c>
      <c r="FH41" s="16">
        <v>92.855309000000005</v>
      </c>
      <c r="FI41" s="16">
        <v>95.408578000000006</v>
      </c>
      <c r="FJ41" s="16">
        <v>89.859358999999998</v>
      </c>
      <c r="FK41" s="16">
        <v>118.77479274</v>
      </c>
      <c r="FL41" s="16">
        <v>94.588991179999994</v>
      </c>
      <c r="FM41" s="16">
        <v>98.208084999999997</v>
      </c>
      <c r="FN41" s="16">
        <v>84.434281499999997</v>
      </c>
      <c r="FO41" s="16">
        <v>84.886212</v>
      </c>
      <c r="FP41" s="16">
        <v>88.119388000000001</v>
      </c>
      <c r="FQ41" s="16">
        <v>90.143180999999998</v>
      </c>
      <c r="FR41" s="16">
        <v>99.298827979999999</v>
      </c>
      <c r="FS41" s="16">
        <v>98.940297999999999</v>
      </c>
      <c r="FT41" s="16">
        <v>99.286715000000001</v>
      </c>
      <c r="FU41" s="16">
        <v>93.443554000000006</v>
      </c>
      <c r="FV41" s="16">
        <v>93.443554000000006</v>
      </c>
      <c r="FW41" s="16">
        <v>99.817516999999995</v>
      </c>
      <c r="FX41" s="16">
        <v>99.817516999999995</v>
      </c>
      <c r="FY41" s="16">
        <v>98.667428000000001</v>
      </c>
      <c r="FZ41" s="16">
        <v>93.791544000000002</v>
      </c>
      <c r="GA41" s="16">
        <v>93.672886000000005</v>
      </c>
      <c r="GB41" s="16">
        <v>87.794741000000002</v>
      </c>
      <c r="GC41" s="16">
        <v>86.170884999999998</v>
      </c>
      <c r="GD41" s="16">
        <v>92.892263510000006</v>
      </c>
      <c r="GE41" s="16">
        <v>91.906392999999994</v>
      </c>
      <c r="GF41" s="16">
        <v>92.055543999999998</v>
      </c>
      <c r="GG41" s="16">
        <v>95.732083000000003</v>
      </c>
      <c r="GH41" s="16">
        <v>95.732083000000003</v>
      </c>
      <c r="GI41" s="16">
        <v>95.697378</v>
      </c>
      <c r="GJ41" s="16">
        <v>85.980681669999996</v>
      </c>
      <c r="GK41" s="16">
        <v>93.987821999999994</v>
      </c>
      <c r="GL41" s="16">
        <v>93.877319</v>
      </c>
      <c r="GM41" s="16">
        <v>98.095300949999995</v>
      </c>
      <c r="GN41" s="16">
        <v>84.674181000000004</v>
      </c>
      <c r="GO41" s="16">
        <v>98.095300949999995</v>
      </c>
      <c r="GP41" s="16">
        <v>93.443554000000006</v>
      </c>
      <c r="GQ41" s="16">
        <v>89.669989000000001</v>
      </c>
      <c r="GR41" s="16">
        <v>93.551322999999996</v>
      </c>
      <c r="GS41" s="16">
        <v>91.501125999999999</v>
      </c>
      <c r="GT41" s="16">
        <v>86.841790000000003</v>
      </c>
      <c r="GU41" s="16">
        <v>85.501569000000003</v>
      </c>
      <c r="GV41" s="16">
        <v>90.089637999999994</v>
      </c>
      <c r="GW41" s="16">
        <v>87.937633000000005</v>
      </c>
      <c r="GX41" s="16">
        <v>95.000985999999997</v>
      </c>
      <c r="GY41" s="16">
        <v>93.801726000000002</v>
      </c>
      <c r="GZ41" s="16">
        <v>94.034896000000003</v>
      </c>
      <c r="HA41" s="16">
        <v>93.807511000000005</v>
      </c>
      <c r="HB41" s="16">
        <v>90.089637999999994</v>
      </c>
      <c r="HC41" s="16">
        <v>90.089637999999994</v>
      </c>
      <c r="HD41" s="16">
        <v>90.089637999999994</v>
      </c>
      <c r="HE41" s="16">
        <v>93.551322999999996</v>
      </c>
      <c r="HF41" s="16">
        <v>93.735096999999996</v>
      </c>
      <c r="HG41" s="16">
        <v>93.882638</v>
      </c>
      <c r="HH41" s="16">
        <v>93.882638</v>
      </c>
      <c r="HI41" s="16">
        <v>91.95093</v>
      </c>
      <c r="HJ41" s="16">
        <v>93.945756000000003</v>
      </c>
      <c r="HK41" s="16">
        <v>95.373061000000007</v>
      </c>
      <c r="HL41" s="16">
        <v>95.088046000000006</v>
      </c>
      <c r="HM41" s="16">
        <v>99.177853999999996</v>
      </c>
      <c r="HN41" s="16">
        <v>95.759777999999997</v>
      </c>
      <c r="HO41" s="16">
        <v>94.052687000000006</v>
      </c>
      <c r="HP41" s="16">
        <v>83.054787289999993</v>
      </c>
      <c r="HQ41" s="16">
        <v>95.151133000000002</v>
      </c>
      <c r="HR41" s="16">
        <v>89.989868999999999</v>
      </c>
      <c r="HS41" s="16">
        <v>90.236557000000005</v>
      </c>
      <c r="HT41" s="16">
        <v>90.055150999999995</v>
      </c>
      <c r="HU41" s="16">
        <v>87.755177000000003</v>
      </c>
      <c r="HV41" s="16">
        <v>85.45445556</v>
      </c>
      <c r="HW41" s="16">
        <v>84.115926000000002</v>
      </c>
      <c r="HX41" s="16">
        <v>84.422363000000004</v>
      </c>
      <c r="HY41" s="16">
        <v>89.538128360000002</v>
      </c>
      <c r="HZ41" s="16">
        <v>90.100804999999994</v>
      </c>
      <c r="IA41" s="16">
        <v>94.801811000000001</v>
      </c>
    </row>
    <row r="42" spans="1:235" x14ac:dyDescent="0.2">
      <c r="A42" s="2"/>
      <c r="B42" s="10">
        <v>46128.8125</v>
      </c>
      <c r="C42" s="16">
        <v>113.39042979</v>
      </c>
      <c r="D42" s="16">
        <v>110.43329799999999</v>
      </c>
      <c r="E42" s="16">
        <v>110.760775</v>
      </c>
      <c r="F42" s="16">
        <v>110.57038900000001</v>
      </c>
      <c r="G42" s="16">
        <v>110.43329799999999</v>
      </c>
      <c r="H42" s="16">
        <v>104.247556</v>
      </c>
      <c r="I42" s="16">
        <v>111.400553</v>
      </c>
      <c r="J42" s="16">
        <v>111.012688</v>
      </c>
      <c r="K42" s="16">
        <v>111.583315</v>
      </c>
      <c r="L42" s="16">
        <v>103.33593999999999</v>
      </c>
      <c r="M42" s="16">
        <v>112.060874</v>
      </c>
      <c r="N42" s="16">
        <v>108.94100299999999</v>
      </c>
      <c r="O42" s="16">
        <v>107.39801</v>
      </c>
      <c r="P42" s="16">
        <v>114.807813</v>
      </c>
      <c r="Q42" s="16">
        <v>106.44115732</v>
      </c>
      <c r="R42" s="16">
        <v>111.53924499999999</v>
      </c>
      <c r="S42" s="16">
        <v>106.56537</v>
      </c>
      <c r="T42" s="16">
        <v>113.210317</v>
      </c>
      <c r="U42" s="16">
        <v>98.146916500000003</v>
      </c>
      <c r="V42" s="16">
        <v>98.818320999999997</v>
      </c>
      <c r="W42" s="16">
        <v>111.185413</v>
      </c>
      <c r="X42" s="16">
        <v>104.742829</v>
      </c>
      <c r="Y42" s="16">
        <v>101.117709</v>
      </c>
      <c r="Z42" s="16">
        <v>103.218205</v>
      </c>
      <c r="AA42" s="16">
        <v>111.563627</v>
      </c>
      <c r="AB42" s="16">
        <v>100.36735299999999</v>
      </c>
      <c r="AC42" s="16">
        <v>103.908691</v>
      </c>
      <c r="AD42" s="16">
        <v>105.082543</v>
      </c>
      <c r="AE42" s="16">
        <v>104.477317</v>
      </c>
      <c r="AF42" s="16">
        <v>100.533044</v>
      </c>
      <c r="AG42" s="16">
        <v>110.28673825</v>
      </c>
      <c r="AH42" s="16">
        <v>111.98019268</v>
      </c>
      <c r="AI42" s="16">
        <v>111.32149800000001</v>
      </c>
      <c r="AJ42" s="16">
        <v>111.196714</v>
      </c>
      <c r="AK42" s="16">
        <v>97.764250000000004</v>
      </c>
      <c r="AL42" s="16">
        <v>111.452009</v>
      </c>
      <c r="AM42" s="16">
        <v>100.02837067</v>
      </c>
      <c r="AN42" s="16">
        <v>100.531239</v>
      </c>
      <c r="AO42" s="16">
        <v>110.41311399999999</v>
      </c>
      <c r="AP42" s="16">
        <v>99.902811</v>
      </c>
      <c r="AQ42" s="16">
        <v>95.1404955</v>
      </c>
      <c r="AR42" s="16">
        <v>95.549457000000004</v>
      </c>
      <c r="AS42" s="16">
        <v>112.478442</v>
      </c>
      <c r="AT42" s="16">
        <v>110.309404</v>
      </c>
      <c r="AU42" s="16">
        <v>110.309404</v>
      </c>
      <c r="AV42" s="16">
        <v>111.445634</v>
      </c>
      <c r="AW42" s="16">
        <v>105.54877</v>
      </c>
      <c r="AX42" s="16">
        <v>101.0531065</v>
      </c>
      <c r="AY42" s="16">
        <v>101.60481299999999</v>
      </c>
      <c r="AZ42" s="16">
        <v>113.777349</v>
      </c>
      <c r="BA42" s="16">
        <v>103.572613</v>
      </c>
      <c r="BB42" s="16">
        <v>103.24113699999999</v>
      </c>
      <c r="BC42" s="16">
        <v>103.18769399999999</v>
      </c>
      <c r="BD42" s="16">
        <v>102.82114675</v>
      </c>
      <c r="BE42" s="16">
        <v>102.801908</v>
      </c>
      <c r="BF42" s="16">
        <v>103.18769399999999</v>
      </c>
      <c r="BG42" s="16">
        <v>110.31679699999999</v>
      </c>
      <c r="BH42" s="16">
        <v>111.650458</v>
      </c>
      <c r="BI42" s="16">
        <v>111.650458</v>
      </c>
      <c r="BJ42" s="16">
        <v>111.650458</v>
      </c>
      <c r="BK42" s="16">
        <v>100.889526</v>
      </c>
      <c r="BL42" s="16">
        <v>101.497624</v>
      </c>
      <c r="BM42" s="16">
        <v>109.723629</v>
      </c>
      <c r="BN42" s="16">
        <v>109.395008</v>
      </c>
      <c r="BO42" s="16">
        <v>104.177063</v>
      </c>
      <c r="BP42" s="16">
        <v>102.542885</v>
      </c>
      <c r="BQ42" s="16">
        <v>109.912291</v>
      </c>
      <c r="BR42" s="16">
        <v>97.652179000000004</v>
      </c>
      <c r="BS42" s="16">
        <v>97.666729169999996</v>
      </c>
      <c r="BT42" s="16">
        <v>105.558249</v>
      </c>
      <c r="BU42" s="16">
        <v>105.34048183</v>
      </c>
      <c r="BV42" s="16">
        <v>104.71842808</v>
      </c>
      <c r="BW42" s="16">
        <v>113.657647</v>
      </c>
      <c r="BX42" s="16">
        <v>110.184917</v>
      </c>
      <c r="BY42" s="16">
        <v>104.16072200000001</v>
      </c>
      <c r="BZ42" s="16">
        <v>104.198374</v>
      </c>
      <c r="CA42" s="16">
        <v>116.220795</v>
      </c>
      <c r="CB42" s="16">
        <v>114.28092599999999</v>
      </c>
      <c r="CC42" s="16">
        <v>104.128609</v>
      </c>
      <c r="CD42" s="16">
        <v>108.394081</v>
      </c>
      <c r="CE42" s="16">
        <v>107.43719299999999</v>
      </c>
      <c r="CF42" s="16">
        <v>112.435715</v>
      </c>
      <c r="CG42" s="16">
        <v>104.011488</v>
      </c>
      <c r="CH42" s="16">
        <v>113.657647</v>
      </c>
      <c r="CI42" s="16">
        <v>103.09613467</v>
      </c>
      <c r="CJ42" s="16">
        <v>103.482664</v>
      </c>
      <c r="CK42" s="16">
        <v>105.24227500000001</v>
      </c>
      <c r="CL42" s="16">
        <v>113.89977399999999</v>
      </c>
      <c r="CM42" s="16">
        <v>114.784673</v>
      </c>
      <c r="CN42" s="16">
        <v>115.574967</v>
      </c>
      <c r="CO42" s="16">
        <v>113.02665</v>
      </c>
      <c r="CP42" s="16">
        <v>113.96453200000001</v>
      </c>
      <c r="CQ42" s="16">
        <v>104.92329599999999</v>
      </c>
      <c r="CR42" s="16">
        <v>106.160651</v>
      </c>
      <c r="CS42" s="16">
        <v>109.71915147</v>
      </c>
      <c r="CT42" s="16">
        <v>104.51679300000001</v>
      </c>
      <c r="CU42" s="16">
        <v>101.672461</v>
      </c>
      <c r="CV42" s="16">
        <v>108.55425896</v>
      </c>
      <c r="CW42" s="16">
        <v>108.60292800000001</v>
      </c>
      <c r="CX42" s="16">
        <v>102.993748</v>
      </c>
      <c r="CY42" s="16">
        <v>114.67268215999999</v>
      </c>
      <c r="CZ42" s="16">
        <v>101.595595</v>
      </c>
      <c r="DA42" s="16">
        <v>102.605715</v>
      </c>
      <c r="DB42" s="16">
        <v>103.07716000000001</v>
      </c>
      <c r="DC42" s="16">
        <v>104.046436</v>
      </c>
      <c r="DD42" s="16">
        <v>111.99092</v>
      </c>
      <c r="DE42" s="16">
        <v>112.276571</v>
      </c>
      <c r="DF42" s="16">
        <v>110.184917</v>
      </c>
      <c r="DG42" s="16">
        <v>109.75203</v>
      </c>
      <c r="DH42" s="16">
        <v>103.850694</v>
      </c>
      <c r="DI42" s="16">
        <v>104.198374</v>
      </c>
      <c r="DJ42" s="16">
        <v>105.071423</v>
      </c>
      <c r="DK42" s="16">
        <v>110.80206800000001</v>
      </c>
      <c r="DL42" s="16">
        <v>120.00445762</v>
      </c>
      <c r="DM42" s="16">
        <v>110.258357</v>
      </c>
      <c r="DN42" s="16">
        <v>109.615087</v>
      </c>
      <c r="DO42" s="16">
        <v>102.43742899999999</v>
      </c>
      <c r="DP42" s="16">
        <v>115.23885199999999</v>
      </c>
      <c r="DQ42" s="16">
        <v>113.287184</v>
      </c>
      <c r="DR42" s="16">
        <v>109.682286</v>
      </c>
      <c r="DS42" s="16">
        <v>94.610472000000001</v>
      </c>
      <c r="DT42" s="16">
        <v>113.175068</v>
      </c>
      <c r="DU42" s="16">
        <v>102.439409</v>
      </c>
      <c r="DV42" s="16">
        <v>102.836732</v>
      </c>
      <c r="DW42" s="16">
        <v>105.268659</v>
      </c>
      <c r="DX42" s="16">
        <v>110.78677</v>
      </c>
      <c r="DY42" s="16">
        <v>111.050815</v>
      </c>
      <c r="DZ42" s="16">
        <v>101.184974</v>
      </c>
      <c r="EA42" s="16">
        <v>95.977067000000005</v>
      </c>
      <c r="EB42" s="16">
        <v>95.977067000000005</v>
      </c>
      <c r="EC42" s="16">
        <v>102.30542225000001</v>
      </c>
      <c r="ED42" s="16">
        <v>104.90944</v>
      </c>
      <c r="EE42" s="16">
        <v>105.164807</v>
      </c>
      <c r="EF42" s="16">
        <v>101.83641799999999</v>
      </c>
      <c r="EG42" s="16">
        <v>102.432892</v>
      </c>
      <c r="EH42" s="16">
        <v>103.971248</v>
      </c>
      <c r="EI42" s="16">
        <v>105.388694</v>
      </c>
      <c r="EJ42" s="16">
        <v>123.62934482</v>
      </c>
      <c r="EK42" s="16">
        <v>113.172766</v>
      </c>
      <c r="EL42" s="16">
        <v>113.172766</v>
      </c>
      <c r="EM42" s="16">
        <v>102.531897</v>
      </c>
      <c r="EN42" s="16">
        <v>109.88152100000001</v>
      </c>
      <c r="EO42" s="16">
        <v>110.328142</v>
      </c>
      <c r="EP42" s="16">
        <v>110.184917</v>
      </c>
      <c r="EQ42" s="16">
        <v>106.721214</v>
      </c>
      <c r="ER42" s="16">
        <v>104.070252</v>
      </c>
      <c r="ES42" s="16">
        <v>115.120082</v>
      </c>
      <c r="ET42" s="16">
        <v>103.553754</v>
      </c>
      <c r="EU42" s="16">
        <v>103.570559</v>
      </c>
      <c r="EV42" s="16">
        <v>106.38910866000001</v>
      </c>
      <c r="EW42" s="16">
        <v>101.857765</v>
      </c>
      <c r="EX42" s="16">
        <v>100.688874</v>
      </c>
      <c r="EY42" s="16">
        <v>102.460376</v>
      </c>
      <c r="EZ42" s="16">
        <v>105.426057</v>
      </c>
      <c r="FA42" s="16">
        <v>103.264094</v>
      </c>
      <c r="FB42" s="16">
        <v>102.42863</v>
      </c>
      <c r="FC42" s="16">
        <v>100.88543900000001</v>
      </c>
      <c r="FD42" s="16">
        <v>105.67083700000001</v>
      </c>
      <c r="FE42" s="16">
        <v>105.689441</v>
      </c>
      <c r="FF42" s="16">
        <v>105.69724100000001</v>
      </c>
      <c r="FG42" s="16">
        <v>121.51105655000001</v>
      </c>
      <c r="FH42" s="16">
        <v>108.73858799999999</v>
      </c>
      <c r="FI42" s="16">
        <v>114.72014299999999</v>
      </c>
      <c r="FJ42" s="16">
        <v>104.82163300000001</v>
      </c>
      <c r="FK42" s="16">
        <v>140.81420199999999</v>
      </c>
      <c r="FL42" s="16">
        <v>111.55908528000001</v>
      </c>
      <c r="FM42" s="16">
        <v>117.98044299999999</v>
      </c>
      <c r="FN42" s="16">
        <v>99.015987499999994</v>
      </c>
      <c r="FO42" s="16">
        <v>99.457305000000005</v>
      </c>
      <c r="FP42" s="16">
        <v>102.840018</v>
      </c>
      <c r="FQ42" s="16">
        <v>105.280411</v>
      </c>
      <c r="FR42" s="16">
        <v>116.23497394</v>
      </c>
      <c r="FS42" s="16">
        <v>115.81934699999999</v>
      </c>
      <c r="FT42" s="16">
        <v>116.220795</v>
      </c>
      <c r="FU42" s="16">
        <v>109.248689</v>
      </c>
      <c r="FV42" s="16">
        <v>109.248689</v>
      </c>
      <c r="FW42" s="16">
        <v>116.14040799999999</v>
      </c>
      <c r="FX42" s="16">
        <v>116.14040799999999</v>
      </c>
      <c r="FY42" s="16">
        <v>114.796612</v>
      </c>
      <c r="FZ42" s="16">
        <v>109.641175</v>
      </c>
      <c r="GA42" s="16">
        <v>109.496236</v>
      </c>
      <c r="GB42" s="16">
        <v>102.76478899999999</v>
      </c>
      <c r="GC42" s="16">
        <v>100.719126</v>
      </c>
      <c r="GD42" s="16">
        <v>108.94039236</v>
      </c>
      <c r="GE42" s="16">
        <v>107.464331</v>
      </c>
      <c r="GF42" s="16">
        <v>108.365298</v>
      </c>
      <c r="GG42" s="16">
        <v>113.657647</v>
      </c>
      <c r="GH42" s="16">
        <v>113.657647</v>
      </c>
      <c r="GI42" s="16">
        <v>111.926057</v>
      </c>
      <c r="GJ42" s="16">
        <v>100.333296</v>
      </c>
      <c r="GK42" s="16">
        <v>109.88152100000001</v>
      </c>
      <c r="GL42" s="16">
        <v>109.75203</v>
      </c>
      <c r="GM42" s="16">
        <v>114.50890674999999</v>
      </c>
      <c r="GN42" s="16">
        <v>98.636556999999996</v>
      </c>
      <c r="GO42" s="16">
        <v>114.50890674999999</v>
      </c>
      <c r="GP42" s="16">
        <v>109.248689</v>
      </c>
      <c r="GQ42" s="16">
        <v>104.480232</v>
      </c>
      <c r="GR42" s="16">
        <v>109.384533</v>
      </c>
      <c r="GS42" s="16">
        <v>106.908548</v>
      </c>
      <c r="GT42" s="16">
        <v>101.34299900000001</v>
      </c>
      <c r="GU42" s="16">
        <v>99.924366000000006</v>
      </c>
      <c r="GV42" s="16">
        <v>105.051044</v>
      </c>
      <c r="GW42" s="16">
        <v>102.77869</v>
      </c>
      <c r="GX42" s="16">
        <v>112.62901599999999</v>
      </c>
      <c r="GY42" s="16">
        <v>109.328114</v>
      </c>
      <c r="GZ42" s="16">
        <v>109.901465</v>
      </c>
      <c r="HA42" s="16">
        <v>109.65568399999999</v>
      </c>
      <c r="HB42" s="16">
        <v>105.051044</v>
      </c>
      <c r="HC42" s="16">
        <v>105.051044</v>
      </c>
      <c r="HD42" s="16">
        <v>105.051044</v>
      </c>
      <c r="HE42" s="16">
        <v>109.384533</v>
      </c>
      <c r="HF42" s="16">
        <v>114.95715800000001</v>
      </c>
      <c r="HG42" s="16">
        <v>115.120082</v>
      </c>
      <c r="HH42" s="16">
        <v>115.120082</v>
      </c>
      <c r="HI42" s="16">
        <v>114.85809399999999</v>
      </c>
      <c r="HJ42" s="16">
        <v>110.058271</v>
      </c>
      <c r="HK42" s="16">
        <v>111.511473</v>
      </c>
      <c r="HL42" s="16">
        <v>111.17421400000001</v>
      </c>
      <c r="HM42" s="16">
        <v>116.13889399999999</v>
      </c>
      <c r="HN42" s="16">
        <v>112.001728</v>
      </c>
      <c r="HO42" s="16">
        <v>111.217496</v>
      </c>
      <c r="HP42" s="16">
        <v>96.75013285</v>
      </c>
      <c r="HQ42" s="16">
        <v>115.08806800000001</v>
      </c>
      <c r="HR42" s="16">
        <v>104.9731645</v>
      </c>
      <c r="HS42" s="16">
        <v>105.27593899999999</v>
      </c>
      <c r="HT42" s="16">
        <v>105.540842</v>
      </c>
      <c r="HU42" s="16">
        <v>102.43713099999999</v>
      </c>
      <c r="HV42" s="16">
        <v>100.14152171000001</v>
      </c>
      <c r="HW42" s="16">
        <v>98.249490499999993</v>
      </c>
      <c r="HX42" s="16">
        <v>98.623349000000005</v>
      </c>
      <c r="HY42" s="16">
        <v>106.32421847000001</v>
      </c>
      <c r="HZ42" s="16">
        <v>105.16654699999999</v>
      </c>
      <c r="IA42" s="16">
        <v>116.142825</v>
      </c>
    </row>
    <row r="43" spans="1:235" x14ac:dyDescent="0.2">
      <c r="A43" s="2"/>
      <c r="B43" s="10">
        <v>46128.833333333336</v>
      </c>
      <c r="C43" s="16">
        <v>113.22556068999999</v>
      </c>
      <c r="D43" s="16">
        <v>110.31365099999999</v>
      </c>
      <c r="E43" s="16">
        <v>110.642321</v>
      </c>
      <c r="F43" s="16">
        <v>110.44953099999999</v>
      </c>
      <c r="G43" s="16">
        <v>110.31365099999999</v>
      </c>
      <c r="H43" s="16">
        <v>104.269136</v>
      </c>
      <c r="I43" s="16">
        <v>111.95658299999999</v>
      </c>
      <c r="J43" s="16">
        <v>111.54494099999999</v>
      </c>
      <c r="K43" s="16">
        <v>112.150638</v>
      </c>
      <c r="L43" s="16">
        <v>103.35219600000001</v>
      </c>
      <c r="M43" s="16">
        <v>111.98372500000001</v>
      </c>
      <c r="N43" s="16">
        <v>109.33825299999999</v>
      </c>
      <c r="O43" s="16">
        <v>107.759491</v>
      </c>
      <c r="P43" s="16">
        <v>114.08137499999999</v>
      </c>
      <c r="Q43" s="16">
        <v>106.57005513999999</v>
      </c>
      <c r="R43" s="16">
        <v>112.07038900000001</v>
      </c>
      <c r="S43" s="16">
        <v>106.782044</v>
      </c>
      <c r="T43" s="16">
        <v>112.558234</v>
      </c>
      <c r="U43" s="16">
        <v>98.633089499999997</v>
      </c>
      <c r="V43" s="16">
        <v>99.263627999999997</v>
      </c>
      <c r="W43" s="16">
        <v>110.638406</v>
      </c>
      <c r="X43" s="16">
        <v>104.83048700000001</v>
      </c>
      <c r="Y43" s="16">
        <v>101.239795</v>
      </c>
      <c r="Z43" s="16">
        <v>103.332936</v>
      </c>
      <c r="AA43" s="16">
        <v>112.09088300000001</v>
      </c>
      <c r="AB43" s="16">
        <v>100.519453</v>
      </c>
      <c r="AC43" s="16">
        <v>103.929822</v>
      </c>
      <c r="AD43" s="16">
        <v>105.109346</v>
      </c>
      <c r="AE43" s="16">
        <v>104.568979</v>
      </c>
      <c r="AF43" s="16">
        <v>100.556791</v>
      </c>
      <c r="AG43" s="16">
        <v>109.79883100000001</v>
      </c>
      <c r="AH43" s="16">
        <v>111.49007656000001</v>
      </c>
      <c r="AI43" s="16">
        <v>110.80583</v>
      </c>
      <c r="AJ43" s="16">
        <v>110.710302</v>
      </c>
      <c r="AK43" s="16">
        <v>97.857714999999999</v>
      </c>
      <c r="AL43" s="16">
        <v>110.901843</v>
      </c>
      <c r="AM43" s="16">
        <v>100.205803</v>
      </c>
      <c r="AN43" s="16">
        <v>100.71589299999999</v>
      </c>
      <c r="AO43" s="16">
        <v>110.93663599999999</v>
      </c>
      <c r="AP43" s="16">
        <v>100.075001</v>
      </c>
      <c r="AQ43" s="16">
        <v>95.130453000000003</v>
      </c>
      <c r="AR43" s="16">
        <v>95.538044999999997</v>
      </c>
      <c r="AS43" s="16">
        <v>112.97703</v>
      </c>
      <c r="AT43" s="16">
        <v>110.75836700000001</v>
      </c>
      <c r="AU43" s="16">
        <v>110.75836700000001</v>
      </c>
      <c r="AV43" s="16">
        <v>111.91233699999999</v>
      </c>
      <c r="AW43" s="16">
        <v>105.620369</v>
      </c>
      <c r="AX43" s="16">
        <v>101.2263585</v>
      </c>
      <c r="AY43" s="16">
        <v>101.75379100000001</v>
      </c>
      <c r="AZ43" s="16">
        <v>113.566524</v>
      </c>
      <c r="BA43" s="16">
        <v>103.557247</v>
      </c>
      <c r="BB43" s="16">
        <v>103.23608</v>
      </c>
      <c r="BC43" s="16">
        <v>103.181387</v>
      </c>
      <c r="BD43" s="16">
        <v>102.8062645</v>
      </c>
      <c r="BE43" s="16">
        <v>102.816717</v>
      </c>
      <c r="BF43" s="16">
        <v>103.181387</v>
      </c>
      <c r="BG43" s="16">
        <v>110.802088</v>
      </c>
      <c r="BH43" s="16">
        <v>112.112621</v>
      </c>
      <c r="BI43" s="16">
        <v>112.112621</v>
      </c>
      <c r="BJ43" s="16">
        <v>112.112621</v>
      </c>
      <c r="BK43" s="16">
        <v>101.21727</v>
      </c>
      <c r="BL43" s="16">
        <v>101.787761</v>
      </c>
      <c r="BM43" s="16">
        <v>109.545676</v>
      </c>
      <c r="BN43" s="16">
        <v>109.259118</v>
      </c>
      <c r="BO43" s="16">
        <v>104.215542</v>
      </c>
      <c r="BP43" s="16">
        <v>102.619322</v>
      </c>
      <c r="BQ43" s="16">
        <v>110.24187000000001</v>
      </c>
      <c r="BR43" s="16">
        <v>97.750586999999996</v>
      </c>
      <c r="BS43" s="16">
        <v>97.765151840000001</v>
      </c>
      <c r="BT43" s="16">
        <v>105.870701</v>
      </c>
      <c r="BU43" s="16">
        <v>104.78179417</v>
      </c>
      <c r="BV43" s="16">
        <v>104.73114725000001</v>
      </c>
      <c r="BW43" s="16">
        <v>113.449551</v>
      </c>
      <c r="BX43" s="16">
        <v>110.70009899999999</v>
      </c>
      <c r="BY43" s="16">
        <v>104.17209099999999</v>
      </c>
      <c r="BZ43" s="16">
        <v>104.21102999999999</v>
      </c>
      <c r="CA43" s="16">
        <v>116.12424</v>
      </c>
      <c r="CB43" s="16">
        <v>113.44967200000001</v>
      </c>
      <c r="CC43" s="16">
        <v>104.180397</v>
      </c>
      <c r="CD43" s="16">
        <v>108.58976199999999</v>
      </c>
      <c r="CE43" s="16">
        <v>107.648341</v>
      </c>
      <c r="CF43" s="16">
        <v>111.583991</v>
      </c>
      <c r="CG43" s="16">
        <v>104.493977</v>
      </c>
      <c r="CH43" s="16">
        <v>113.449551</v>
      </c>
      <c r="CI43" s="16">
        <v>103.07987467</v>
      </c>
      <c r="CJ43" s="16">
        <v>103.467129</v>
      </c>
      <c r="CK43" s="16">
        <v>105.70020599999999</v>
      </c>
      <c r="CL43" s="16">
        <v>113.581579</v>
      </c>
      <c r="CM43" s="16">
        <v>114.47600799999999</v>
      </c>
      <c r="CN43" s="16">
        <v>115.91182000000001</v>
      </c>
      <c r="CO43" s="16">
        <v>112.832915</v>
      </c>
      <c r="CP43" s="16">
        <v>113.77848400000001</v>
      </c>
      <c r="CQ43" s="16">
        <v>104.927809</v>
      </c>
      <c r="CR43" s="16">
        <v>105.607686</v>
      </c>
      <c r="CS43" s="16">
        <v>109.03227984</v>
      </c>
      <c r="CT43" s="16">
        <v>104.591251</v>
      </c>
      <c r="CU43" s="16">
        <v>101.786641</v>
      </c>
      <c r="CV43" s="16">
        <v>108.7436383</v>
      </c>
      <c r="CW43" s="16">
        <v>108.503041</v>
      </c>
      <c r="CX43" s="16">
        <v>103.035741</v>
      </c>
      <c r="CY43" s="16">
        <v>115.21463172999999</v>
      </c>
      <c r="CZ43" s="16">
        <v>101.705482</v>
      </c>
      <c r="DA43" s="16">
        <v>102.95343</v>
      </c>
      <c r="DB43" s="16">
        <v>103.36469200000001</v>
      </c>
      <c r="DC43" s="16">
        <v>104.019823</v>
      </c>
      <c r="DD43" s="16">
        <v>112.539055</v>
      </c>
      <c r="DE43" s="16">
        <v>112.817274</v>
      </c>
      <c r="DF43" s="16">
        <v>110.70009899999999</v>
      </c>
      <c r="DG43" s="16">
        <v>110.26665</v>
      </c>
      <c r="DH43" s="16">
        <v>103.870637</v>
      </c>
      <c r="DI43" s="16">
        <v>104.21102999999999</v>
      </c>
      <c r="DJ43" s="16">
        <v>105.092904</v>
      </c>
      <c r="DK43" s="16">
        <v>111.33961600000001</v>
      </c>
      <c r="DL43" s="16">
        <v>119.13157192</v>
      </c>
      <c r="DM43" s="16">
        <v>110.64818</v>
      </c>
      <c r="DN43" s="16">
        <v>110.00809</v>
      </c>
      <c r="DO43" s="16">
        <v>102.448688</v>
      </c>
      <c r="DP43" s="16">
        <v>115.567469</v>
      </c>
      <c r="DQ43" s="16">
        <v>113.231889</v>
      </c>
      <c r="DR43" s="16">
        <v>109.012826</v>
      </c>
      <c r="DS43" s="16">
        <v>94.669721999999993</v>
      </c>
      <c r="DT43" s="16">
        <v>113.130658</v>
      </c>
      <c r="DU43" s="16">
        <v>102.429847</v>
      </c>
      <c r="DV43" s="16">
        <v>102.829403</v>
      </c>
      <c r="DW43" s="16">
        <v>105.282014</v>
      </c>
      <c r="DX43" s="16">
        <v>111.29680399999999</v>
      </c>
      <c r="DY43" s="16">
        <v>111.55923799999999</v>
      </c>
      <c r="DZ43" s="16">
        <v>101.42394299999999</v>
      </c>
      <c r="EA43" s="16">
        <v>96.341693000000006</v>
      </c>
      <c r="EB43" s="16">
        <v>96.341693000000006</v>
      </c>
      <c r="EC43" s="16">
        <v>102.16034670000001</v>
      </c>
      <c r="ED43" s="16">
        <v>105.39751800000001</v>
      </c>
      <c r="EE43" s="16">
        <v>105.654419</v>
      </c>
      <c r="EF43" s="16">
        <v>102.012821</v>
      </c>
      <c r="EG43" s="16">
        <v>102.58260900000001</v>
      </c>
      <c r="EH43" s="16">
        <v>104.23054500000001</v>
      </c>
      <c r="EI43" s="16">
        <v>105.361887</v>
      </c>
      <c r="EJ43" s="16">
        <v>124.21362409</v>
      </c>
      <c r="EK43" s="16">
        <v>113.645937</v>
      </c>
      <c r="EL43" s="16">
        <v>113.645937</v>
      </c>
      <c r="EM43" s="16">
        <v>102.616204</v>
      </c>
      <c r="EN43" s="16">
        <v>110.395646</v>
      </c>
      <c r="EO43" s="16">
        <v>110.84350499999999</v>
      </c>
      <c r="EP43" s="16">
        <v>110.70009899999999</v>
      </c>
      <c r="EQ43" s="16">
        <v>106.78771399999999</v>
      </c>
      <c r="ER43" s="16">
        <v>104.537398</v>
      </c>
      <c r="ES43" s="16">
        <v>115.471464</v>
      </c>
      <c r="ET43" s="16">
        <v>103.29268</v>
      </c>
      <c r="EU43" s="16">
        <v>103.528446</v>
      </c>
      <c r="EV43" s="16">
        <v>106.45345373000001</v>
      </c>
      <c r="EW43" s="16">
        <v>101.954065</v>
      </c>
      <c r="EX43" s="16">
        <v>100.815747</v>
      </c>
      <c r="EY43" s="16">
        <v>102.57490799999999</v>
      </c>
      <c r="EZ43" s="16">
        <v>105.609979</v>
      </c>
      <c r="FA43" s="16">
        <v>103.576994</v>
      </c>
      <c r="FB43" s="16">
        <v>102.366676</v>
      </c>
      <c r="FC43" s="16">
        <v>100.856801</v>
      </c>
      <c r="FD43" s="16">
        <v>105.70947200000001</v>
      </c>
      <c r="FE43" s="16">
        <v>105.664722</v>
      </c>
      <c r="FF43" s="16">
        <v>105.645955</v>
      </c>
      <c r="FG43" s="16">
        <v>120.98583825</v>
      </c>
      <c r="FH43" s="16">
        <v>108.61556299999999</v>
      </c>
      <c r="FI43" s="16">
        <v>114.788636</v>
      </c>
      <c r="FJ43" s="16">
        <v>104.822816</v>
      </c>
      <c r="FK43" s="16">
        <v>140.31041081000001</v>
      </c>
      <c r="FL43" s="16">
        <v>111.31747849999999</v>
      </c>
      <c r="FM43" s="16">
        <v>118.10672700000001</v>
      </c>
      <c r="FN43" s="16">
        <v>99.567792499999996</v>
      </c>
      <c r="FO43" s="16">
        <v>99.946106</v>
      </c>
      <c r="FP43" s="16">
        <v>102.94237800000001</v>
      </c>
      <c r="FQ43" s="16">
        <v>105.725213</v>
      </c>
      <c r="FR43" s="16">
        <v>116.13840716</v>
      </c>
      <c r="FS43" s="16">
        <v>115.721177</v>
      </c>
      <c r="FT43" s="16">
        <v>116.12424</v>
      </c>
      <c r="FU43" s="16">
        <v>109.772668</v>
      </c>
      <c r="FV43" s="16">
        <v>109.772668</v>
      </c>
      <c r="FW43" s="16">
        <v>116.38782399999999</v>
      </c>
      <c r="FX43" s="16">
        <v>116.38782399999999</v>
      </c>
      <c r="FY43" s="16">
        <v>115.04558299999999</v>
      </c>
      <c r="FZ43" s="16">
        <v>110.048699</v>
      </c>
      <c r="GA43" s="16">
        <v>109.90943300000001</v>
      </c>
      <c r="GB43" s="16">
        <v>102.633083</v>
      </c>
      <c r="GC43" s="16">
        <v>101.1133</v>
      </c>
      <c r="GD43" s="16">
        <v>108.89015649</v>
      </c>
      <c r="GE43" s="16">
        <v>107.679897</v>
      </c>
      <c r="GF43" s="16">
        <v>107.570604</v>
      </c>
      <c r="GG43" s="16">
        <v>113.449551</v>
      </c>
      <c r="GH43" s="16">
        <v>113.449551</v>
      </c>
      <c r="GI43" s="16">
        <v>112.444945</v>
      </c>
      <c r="GJ43" s="16">
        <v>100.48503933000001</v>
      </c>
      <c r="GK43" s="16">
        <v>110.395646</v>
      </c>
      <c r="GL43" s="16">
        <v>110.26665</v>
      </c>
      <c r="GM43" s="16">
        <v>115.05008230999999</v>
      </c>
      <c r="GN43" s="16">
        <v>98.898770999999996</v>
      </c>
      <c r="GO43" s="16">
        <v>115.05008230999999</v>
      </c>
      <c r="GP43" s="16">
        <v>109.772668</v>
      </c>
      <c r="GQ43" s="16">
        <v>104.520111</v>
      </c>
      <c r="GR43" s="16">
        <v>109.921054</v>
      </c>
      <c r="GS43" s="16">
        <v>107.389402</v>
      </c>
      <c r="GT43" s="16">
        <v>103.012716</v>
      </c>
      <c r="GU43" s="16">
        <v>99.917621999999994</v>
      </c>
      <c r="GV43" s="16">
        <v>105.11198400000001</v>
      </c>
      <c r="GW43" s="16">
        <v>103.02052999999999</v>
      </c>
      <c r="GX43" s="16">
        <v>112.226063</v>
      </c>
      <c r="GY43" s="16">
        <v>109.82360300000001</v>
      </c>
      <c r="GZ43" s="16">
        <v>110.41718299999999</v>
      </c>
      <c r="HA43" s="16">
        <v>110.168943</v>
      </c>
      <c r="HB43" s="16">
        <v>105.11198400000001</v>
      </c>
      <c r="HC43" s="16">
        <v>105.11198400000001</v>
      </c>
      <c r="HD43" s="16">
        <v>105.11198400000001</v>
      </c>
      <c r="HE43" s="16">
        <v>109.921054</v>
      </c>
      <c r="HF43" s="16">
        <v>115.308651</v>
      </c>
      <c r="HG43" s="16">
        <v>115.471464</v>
      </c>
      <c r="HH43" s="16">
        <v>115.471464</v>
      </c>
      <c r="HI43" s="16">
        <v>115.471464</v>
      </c>
      <c r="HJ43" s="16">
        <v>109.924131</v>
      </c>
      <c r="HK43" s="16">
        <v>111.983739</v>
      </c>
      <c r="HL43" s="16">
        <v>111.64192199999999</v>
      </c>
      <c r="HM43" s="16">
        <v>116.209154</v>
      </c>
      <c r="HN43" s="16">
        <v>112.595021</v>
      </c>
      <c r="HO43" s="16">
        <v>111.066929</v>
      </c>
      <c r="HP43" s="16">
        <v>97.007332000000005</v>
      </c>
      <c r="HQ43" s="16">
        <v>115.23927</v>
      </c>
      <c r="HR43" s="16">
        <v>105.030458</v>
      </c>
      <c r="HS43" s="16">
        <v>105.33719600000001</v>
      </c>
      <c r="HT43" s="16">
        <v>105.391158</v>
      </c>
      <c r="HU43" s="16">
        <v>102.68360699999999</v>
      </c>
      <c r="HV43" s="16">
        <v>100.14582903</v>
      </c>
      <c r="HW43" s="16">
        <v>98.201417000000006</v>
      </c>
      <c r="HX43" s="16">
        <v>98.585880000000003</v>
      </c>
      <c r="HY43" s="16">
        <v>106.12984191</v>
      </c>
      <c r="HZ43" s="16">
        <v>105.197852</v>
      </c>
      <c r="IA43" s="16">
        <v>116.477464</v>
      </c>
    </row>
    <row r="44" spans="1:235" s="3" customFormat="1" x14ac:dyDescent="0.2">
      <c r="A44" s="2"/>
      <c r="B44" s="10">
        <v>46128.854166666664</v>
      </c>
      <c r="C44" s="16">
        <v>112.90205161999999</v>
      </c>
      <c r="D44" s="16">
        <v>109.910841</v>
      </c>
      <c r="E44" s="16">
        <v>110.22682399999999</v>
      </c>
      <c r="F44" s="16">
        <v>110.041155</v>
      </c>
      <c r="G44" s="16">
        <v>109.910841</v>
      </c>
      <c r="H44" s="16">
        <v>104.227872</v>
      </c>
      <c r="I44" s="16">
        <v>112.60698499999999</v>
      </c>
      <c r="J44" s="16">
        <v>112.19825400000001</v>
      </c>
      <c r="K44" s="16">
        <v>112.799843</v>
      </c>
      <c r="L44" s="16">
        <v>103.31756799999999</v>
      </c>
      <c r="M44" s="16">
        <v>111.49319800000001</v>
      </c>
      <c r="N44" s="16">
        <v>109.95642700000001</v>
      </c>
      <c r="O44" s="16">
        <v>108.39194999999999</v>
      </c>
      <c r="P44" s="16">
        <v>113.933972</v>
      </c>
      <c r="Q44" s="16">
        <v>106.24782996</v>
      </c>
      <c r="R44" s="16">
        <v>112.733628</v>
      </c>
      <c r="S44" s="16">
        <v>106.988282</v>
      </c>
      <c r="T44" s="16">
        <v>112.383779</v>
      </c>
      <c r="U44" s="16">
        <v>97.472230499999995</v>
      </c>
      <c r="V44" s="16">
        <v>98.173957000000001</v>
      </c>
      <c r="W44" s="16">
        <v>110.447306</v>
      </c>
      <c r="X44" s="16">
        <v>104.784288</v>
      </c>
      <c r="Y44" s="16">
        <v>101.235795</v>
      </c>
      <c r="Z44" s="16">
        <v>103.298332</v>
      </c>
      <c r="AA44" s="16">
        <v>112.75982</v>
      </c>
      <c r="AB44" s="16">
        <v>100.73496400000001</v>
      </c>
      <c r="AC44" s="16">
        <v>103.936651</v>
      </c>
      <c r="AD44" s="16">
        <v>105.09721999999999</v>
      </c>
      <c r="AE44" s="16">
        <v>104.515935</v>
      </c>
      <c r="AF44" s="16">
        <v>100.61371800000001</v>
      </c>
      <c r="AG44" s="16">
        <v>109.60789475</v>
      </c>
      <c r="AH44" s="16">
        <v>111.30411457</v>
      </c>
      <c r="AI44" s="16">
        <v>110.650792</v>
      </c>
      <c r="AJ44" s="16">
        <v>110.529596</v>
      </c>
      <c r="AK44" s="16">
        <v>98.241332999999997</v>
      </c>
      <c r="AL44" s="16">
        <v>110.706818</v>
      </c>
      <c r="AM44" s="16">
        <v>100.464247</v>
      </c>
      <c r="AN44" s="16">
        <v>100.9688</v>
      </c>
      <c r="AO44" s="16">
        <v>111.59469199999999</v>
      </c>
      <c r="AP44" s="16">
        <v>100.128865</v>
      </c>
      <c r="AQ44" s="16">
        <v>95.100196499999996</v>
      </c>
      <c r="AR44" s="16">
        <v>95.509417999999997</v>
      </c>
      <c r="AS44" s="16">
        <v>113.58645199999999</v>
      </c>
      <c r="AT44" s="16">
        <v>111.30621600000001</v>
      </c>
      <c r="AU44" s="16">
        <v>111.30621600000001</v>
      </c>
      <c r="AV44" s="16">
        <v>112.46493599999999</v>
      </c>
      <c r="AW44" s="16">
        <v>105.57491400000001</v>
      </c>
      <c r="AX44" s="16">
        <v>100.770426</v>
      </c>
      <c r="AY44" s="16">
        <v>101.32906</v>
      </c>
      <c r="AZ44" s="16">
        <v>113.2812</v>
      </c>
      <c r="BA44" s="16">
        <v>103.61516899999999</v>
      </c>
      <c r="BB44" s="16">
        <v>103.256557</v>
      </c>
      <c r="BC44" s="16">
        <v>103.203686</v>
      </c>
      <c r="BD44" s="16">
        <v>102.84106275000001</v>
      </c>
      <c r="BE44" s="16">
        <v>102.762229</v>
      </c>
      <c r="BF44" s="16">
        <v>103.203686</v>
      </c>
      <c r="BG44" s="16">
        <v>111.44278300000001</v>
      </c>
      <c r="BH44" s="16">
        <v>112.65068599999999</v>
      </c>
      <c r="BI44" s="16">
        <v>112.65068599999999</v>
      </c>
      <c r="BJ44" s="16">
        <v>112.65068599999999</v>
      </c>
      <c r="BK44" s="16">
        <v>101.228303</v>
      </c>
      <c r="BL44" s="16">
        <v>101.84285</v>
      </c>
      <c r="BM44" s="16">
        <v>109.387107</v>
      </c>
      <c r="BN44" s="16">
        <v>109.106483</v>
      </c>
      <c r="BO44" s="16">
        <v>104.252177</v>
      </c>
      <c r="BP44" s="16">
        <v>102.75026099999999</v>
      </c>
      <c r="BQ44" s="16">
        <v>110.565696</v>
      </c>
      <c r="BR44" s="16">
        <v>98.279931000000005</v>
      </c>
      <c r="BS44" s="16">
        <v>98.294574710000006</v>
      </c>
      <c r="BT44" s="16">
        <v>106.26392800000001</v>
      </c>
      <c r="BU44" s="16">
        <v>104.64883417</v>
      </c>
      <c r="BV44" s="16">
        <v>104.77482617</v>
      </c>
      <c r="BW44" s="16">
        <v>113.166974</v>
      </c>
      <c r="BX44" s="16">
        <v>111.372992</v>
      </c>
      <c r="BY44" s="16">
        <v>104.21113200000001</v>
      </c>
      <c r="BZ44" s="16">
        <v>104.254492</v>
      </c>
      <c r="CA44" s="16">
        <v>115.50024000000001</v>
      </c>
      <c r="CB44" s="16">
        <v>113.484481</v>
      </c>
      <c r="CC44" s="16">
        <v>104.189426</v>
      </c>
      <c r="CD44" s="16">
        <v>108.730248</v>
      </c>
      <c r="CE44" s="16">
        <v>107.83248</v>
      </c>
      <c r="CF44" s="16">
        <v>111.782219</v>
      </c>
      <c r="CG44" s="16">
        <v>105.358338</v>
      </c>
      <c r="CH44" s="16">
        <v>113.166974</v>
      </c>
      <c r="CI44" s="16">
        <v>103.13745867</v>
      </c>
      <c r="CJ44" s="16">
        <v>103.52498799999999</v>
      </c>
      <c r="CK44" s="16">
        <v>106.38014699999999</v>
      </c>
      <c r="CL44" s="16">
        <v>113.087124</v>
      </c>
      <c r="CM44" s="16">
        <v>113.979409</v>
      </c>
      <c r="CN44" s="16">
        <v>115.545873</v>
      </c>
      <c r="CO44" s="16">
        <v>112.56488299999999</v>
      </c>
      <c r="CP44" s="16">
        <v>113.470601</v>
      </c>
      <c r="CQ44" s="16">
        <v>104.688751</v>
      </c>
      <c r="CR44" s="16">
        <v>105.46870800000001</v>
      </c>
      <c r="CS44" s="16">
        <v>108.89626223</v>
      </c>
      <c r="CT44" s="16">
        <v>104.52143599999999</v>
      </c>
      <c r="CU44" s="16">
        <v>101.952021</v>
      </c>
      <c r="CV44" s="16">
        <v>109.62191865</v>
      </c>
      <c r="CW44" s="16">
        <v>108.14001500000001</v>
      </c>
      <c r="CX44" s="16">
        <v>103.06356700000001</v>
      </c>
      <c r="CY44" s="16">
        <v>115.90221065999999</v>
      </c>
      <c r="CZ44" s="16">
        <v>101.823072</v>
      </c>
      <c r="DA44" s="16">
        <v>102.593254</v>
      </c>
      <c r="DB44" s="16">
        <v>103.080296</v>
      </c>
      <c r="DC44" s="16">
        <v>104.166003</v>
      </c>
      <c r="DD44" s="16">
        <v>113.191742</v>
      </c>
      <c r="DE44" s="16">
        <v>113.478233</v>
      </c>
      <c r="DF44" s="16">
        <v>111.372992</v>
      </c>
      <c r="DG44" s="16">
        <v>110.942829</v>
      </c>
      <c r="DH44" s="16">
        <v>103.949354</v>
      </c>
      <c r="DI44" s="16">
        <v>104.254492</v>
      </c>
      <c r="DJ44" s="16">
        <v>105.04707000000001</v>
      </c>
      <c r="DK44" s="16">
        <v>112.004598</v>
      </c>
      <c r="DL44" s="16">
        <v>119.16812426</v>
      </c>
      <c r="DM44" s="16">
        <v>111.205609</v>
      </c>
      <c r="DN44" s="16">
        <v>110.59572900000001</v>
      </c>
      <c r="DO44" s="16">
        <v>102.391741</v>
      </c>
      <c r="DP44" s="16">
        <v>115.20517599999999</v>
      </c>
      <c r="DQ44" s="16">
        <v>112.955631</v>
      </c>
      <c r="DR44" s="16">
        <v>108.84173199999999</v>
      </c>
      <c r="DS44" s="16">
        <v>95.034873000000005</v>
      </c>
      <c r="DT44" s="16">
        <v>112.859863</v>
      </c>
      <c r="DU44" s="16">
        <v>102.457173</v>
      </c>
      <c r="DV44" s="16">
        <v>102.853334</v>
      </c>
      <c r="DW44" s="16">
        <v>105.136105</v>
      </c>
      <c r="DX44" s="16">
        <v>111.940307</v>
      </c>
      <c r="DY44" s="16">
        <v>112.19235399999999</v>
      </c>
      <c r="DZ44" s="16">
        <v>101.726568</v>
      </c>
      <c r="EA44" s="16">
        <v>96.019424000000001</v>
      </c>
      <c r="EB44" s="16">
        <v>96.019424000000001</v>
      </c>
      <c r="EC44" s="16">
        <v>102.03764459999999</v>
      </c>
      <c r="ED44" s="16">
        <v>106.193004</v>
      </c>
      <c r="EE44" s="16">
        <v>106.45825499999999</v>
      </c>
      <c r="EF44" s="16">
        <v>101.88107599999999</v>
      </c>
      <c r="EG44" s="16">
        <v>102.492897</v>
      </c>
      <c r="EH44" s="16">
        <v>104.853413</v>
      </c>
      <c r="EI44" s="16">
        <v>105.123276</v>
      </c>
      <c r="EJ44" s="16">
        <v>124.95490728999999</v>
      </c>
      <c r="EK44" s="16">
        <v>114.25109</v>
      </c>
      <c r="EL44" s="16">
        <v>114.25109</v>
      </c>
      <c r="EM44" s="16">
        <v>102.72956600000001</v>
      </c>
      <c r="EN44" s="16">
        <v>111.06918</v>
      </c>
      <c r="EO44" s="16">
        <v>111.51571</v>
      </c>
      <c r="EP44" s="16">
        <v>111.372992</v>
      </c>
      <c r="EQ44" s="16">
        <v>106.699547</v>
      </c>
      <c r="ER44" s="16">
        <v>105.43162599999999</v>
      </c>
      <c r="ES44" s="16">
        <v>115.10888300000001</v>
      </c>
      <c r="ET44" s="16">
        <v>103.35233700000001</v>
      </c>
      <c r="EU44" s="16">
        <v>103.586557</v>
      </c>
      <c r="EV44" s="16">
        <v>106.40919391</v>
      </c>
      <c r="EW44" s="16">
        <v>102.026588</v>
      </c>
      <c r="EX44" s="16">
        <v>100.96447999999999</v>
      </c>
      <c r="EY44" s="16">
        <v>102.63764999999999</v>
      </c>
      <c r="EZ44" s="16">
        <v>106.46295000000001</v>
      </c>
      <c r="FA44" s="16">
        <v>104.25619399999999</v>
      </c>
      <c r="FB44" s="16">
        <v>102.340244</v>
      </c>
      <c r="FC44" s="16">
        <v>100.84867199999999</v>
      </c>
      <c r="FD44" s="16">
        <v>105.327989</v>
      </c>
      <c r="FE44" s="16">
        <v>105.38722300000001</v>
      </c>
      <c r="FF44" s="16">
        <v>105.412053</v>
      </c>
      <c r="FG44" s="16">
        <v>120.75024861999999</v>
      </c>
      <c r="FH44" s="16">
        <v>108.22444900000001</v>
      </c>
      <c r="FI44" s="16">
        <v>114.465575</v>
      </c>
      <c r="FJ44" s="16">
        <v>104.828943</v>
      </c>
      <c r="FK44" s="16">
        <v>140.11194645</v>
      </c>
      <c r="FL44" s="16">
        <v>111.15183634</v>
      </c>
      <c r="FM44" s="16">
        <v>117.67312</v>
      </c>
      <c r="FN44" s="16">
        <v>98.657374500000003</v>
      </c>
      <c r="FO44" s="16">
        <v>99.136194000000003</v>
      </c>
      <c r="FP44" s="16">
        <v>103.008286</v>
      </c>
      <c r="FQ44" s="16">
        <v>106.39263200000001</v>
      </c>
      <c r="FR44" s="16">
        <v>115.51433102999999</v>
      </c>
      <c r="FS44" s="16">
        <v>115.11232699999999</v>
      </c>
      <c r="FT44" s="16">
        <v>115.50024000000001</v>
      </c>
      <c r="FU44" s="16">
        <v>110.468397</v>
      </c>
      <c r="FV44" s="16">
        <v>110.468397</v>
      </c>
      <c r="FW44" s="16">
        <v>116.81309</v>
      </c>
      <c r="FX44" s="16">
        <v>116.81309</v>
      </c>
      <c r="FY44" s="16">
        <v>115.49283</v>
      </c>
      <c r="FZ44" s="16">
        <v>110.654821</v>
      </c>
      <c r="GA44" s="16">
        <v>110.520393</v>
      </c>
      <c r="GB44" s="16">
        <v>102.991681</v>
      </c>
      <c r="GC44" s="16">
        <v>102.506433</v>
      </c>
      <c r="GD44" s="16">
        <v>108.63507708</v>
      </c>
      <c r="GE44" s="16">
        <v>107.87277400000001</v>
      </c>
      <c r="GF44" s="16">
        <v>107.41288</v>
      </c>
      <c r="GG44" s="16">
        <v>113.166974</v>
      </c>
      <c r="GH44" s="16">
        <v>113.166974</v>
      </c>
      <c r="GI44" s="16">
        <v>113.057765</v>
      </c>
      <c r="GJ44" s="16">
        <v>100.70064467</v>
      </c>
      <c r="GK44" s="16">
        <v>111.06918</v>
      </c>
      <c r="GL44" s="16">
        <v>110.942829</v>
      </c>
      <c r="GM44" s="16">
        <v>115.73667924999999</v>
      </c>
      <c r="GN44" s="16">
        <v>99.595077000000003</v>
      </c>
      <c r="GO44" s="16">
        <v>115.73667924999999</v>
      </c>
      <c r="GP44" s="16">
        <v>110.468397</v>
      </c>
      <c r="GQ44" s="16">
        <v>104.444051</v>
      </c>
      <c r="GR44" s="16">
        <v>110.633219</v>
      </c>
      <c r="GS44" s="16">
        <v>108.186193</v>
      </c>
      <c r="GT44" s="16">
        <v>103.134765</v>
      </c>
      <c r="GU44" s="16">
        <v>99.935981999999996</v>
      </c>
      <c r="GV44" s="16">
        <v>105.027235</v>
      </c>
      <c r="GW44" s="16">
        <v>103.349997</v>
      </c>
      <c r="GX44" s="16">
        <v>112.067323</v>
      </c>
      <c r="GY44" s="16">
        <v>110.523202</v>
      </c>
      <c r="GZ44" s="16">
        <v>111.08308700000001</v>
      </c>
      <c r="HA44" s="16">
        <v>110.83674999999999</v>
      </c>
      <c r="HB44" s="16">
        <v>105.027235</v>
      </c>
      <c r="HC44" s="16">
        <v>105.027235</v>
      </c>
      <c r="HD44" s="16">
        <v>105.027235</v>
      </c>
      <c r="HE44" s="16">
        <v>110.633219</v>
      </c>
      <c r="HF44" s="16">
        <v>114.94209600000001</v>
      </c>
      <c r="HG44" s="16">
        <v>115.10888300000001</v>
      </c>
      <c r="HH44" s="16">
        <v>115.10888300000001</v>
      </c>
      <c r="HI44" s="16">
        <v>115.10888300000001</v>
      </c>
      <c r="HJ44" s="16">
        <v>109.49952999999999</v>
      </c>
      <c r="HK44" s="16">
        <v>112.583448</v>
      </c>
      <c r="HL44" s="16">
        <v>112.246871</v>
      </c>
      <c r="HM44" s="16">
        <v>115.609871</v>
      </c>
      <c r="HN44" s="16">
        <v>113.241739</v>
      </c>
      <c r="HO44" s="16">
        <v>110.87362400000001</v>
      </c>
      <c r="HP44" s="16">
        <v>97.690321150000003</v>
      </c>
      <c r="HQ44" s="16">
        <v>114.89792799999999</v>
      </c>
      <c r="HR44" s="16">
        <v>104.9904595</v>
      </c>
      <c r="HS44" s="16">
        <v>105.296058</v>
      </c>
      <c r="HT44" s="16">
        <v>105.265016</v>
      </c>
      <c r="HU44" s="16">
        <v>102.789529</v>
      </c>
      <c r="HV44" s="16">
        <v>99.91766586</v>
      </c>
      <c r="HW44" s="16">
        <v>98.215247500000004</v>
      </c>
      <c r="HX44" s="16">
        <v>98.602069999999998</v>
      </c>
      <c r="HY44" s="16">
        <v>105.85409434</v>
      </c>
      <c r="HZ44" s="16">
        <v>105.176462</v>
      </c>
      <c r="IA44" s="16">
        <v>116.079971</v>
      </c>
    </row>
    <row r="45" spans="1:235" s="3" customFormat="1" x14ac:dyDescent="0.2">
      <c r="A45" s="2"/>
      <c r="B45" s="10">
        <v>46128.875</v>
      </c>
      <c r="C45" s="16">
        <v>139.58885416000001</v>
      </c>
      <c r="D45" s="16">
        <v>135.544185</v>
      </c>
      <c r="E45" s="16">
        <v>135.91944000000001</v>
      </c>
      <c r="F45" s="16">
        <v>135.699939</v>
      </c>
      <c r="G45" s="16">
        <v>135.544185</v>
      </c>
      <c r="H45" s="16">
        <v>128.84149600000001</v>
      </c>
      <c r="I45" s="16">
        <v>139.60493600000001</v>
      </c>
      <c r="J45" s="16">
        <v>139.125235</v>
      </c>
      <c r="K45" s="16">
        <v>139.83225300000001</v>
      </c>
      <c r="L45" s="16">
        <v>127.81199100000001</v>
      </c>
      <c r="M45" s="16">
        <v>137.42372900000001</v>
      </c>
      <c r="N45" s="16">
        <v>136.34405699999999</v>
      </c>
      <c r="O45" s="16">
        <v>134.424431</v>
      </c>
      <c r="P45" s="16">
        <v>140.77882199999999</v>
      </c>
      <c r="Q45" s="16">
        <v>131.32064152000001</v>
      </c>
      <c r="R45" s="16">
        <v>139.88787500000001</v>
      </c>
      <c r="S45" s="16">
        <v>132.65608499999999</v>
      </c>
      <c r="T45" s="16">
        <v>138.925062</v>
      </c>
      <c r="U45" s="16">
        <v>120.10846549999999</v>
      </c>
      <c r="V45" s="16">
        <v>121.01263899999999</v>
      </c>
      <c r="W45" s="16">
        <v>136.58580000000001</v>
      </c>
      <c r="X45" s="16">
        <v>129.62629100000001</v>
      </c>
      <c r="Y45" s="16">
        <v>125.26045000000001</v>
      </c>
      <c r="Z45" s="16">
        <v>127.802818</v>
      </c>
      <c r="AA45" s="16">
        <v>139.83488</v>
      </c>
      <c r="AB45" s="16">
        <v>124.74231399999999</v>
      </c>
      <c r="AC45" s="16">
        <v>128.692193</v>
      </c>
      <c r="AD45" s="16">
        <v>130.02109999999999</v>
      </c>
      <c r="AE45" s="16">
        <v>129.29364200000001</v>
      </c>
      <c r="AF45" s="16">
        <v>124.436024</v>
      </c>
      <c r="AG45" s="16">
        <v>135.55884624999999</v>
      </c>
      <c r="AH45" s="16">
        <v>137.64633828999999</v>
      </c>
      <c r="AI45" s="16">
        <v>136.825706</v>
      </c>
      <c r="AJ45" s="16">
        <v>136.68248800000001</v>
      </c>
      <c r="AK45" s="16">
        <v>121.736875</v>
      </c>
      <c r="AL45" s="16">
        <v>136.907612</v>
      </c>
      <c r="AM45" s="16">
        <v>124.396969</v>
      </c>
      <c r="AN45" s="16">
        <v>125.02367599999999</v>
      </c>
      <c r="AO45" s="16">
        <v>138.40856600000001</v>
      </c>
      <c r="AP45" s="16">
        <v>123.929385</v>
      </c>
      <c r="AQ45" s="16">
        <v>117.580617</v>
      </c>
      <c r="AR45" s="16">
        <v>118.088384</v>
      </c>
      <c r="AS45" s="16">
        <v>140.756508</v>
      </c>
      <c r="AT45" s="16">
        <v>137.99021400000001</v>
      </c>
      <c r="AU45" s="16">
        <v>137.99021400000001</v>
      </c>
      <c r="AV45" s="16">
        <v>139.428552</v>
      </c>
      <c r="AW45" s="16">
        <v>130.60117099999999</v>
      </c>
      <c r="AX45" s="16">
        <v>124.58235449999999</v>
      </c>
      <c r="AY45" s="16">
        <v>125.27744300000001</v>
      </c>
      <c r="AZ45" s="16">
        <v>140.06921500000001</v>
      </c>
      <c r="BA45" s="16">
        <v>128.19754499999999</v>
      </c>
      <c r="BB45" s="16">
        <v>127.727188</v>
      </c>
      <c r="BC45" s="16">
        <v>127.662565</v>
      </c>
      <c r="BD45" s="16">
        <v>127.21935449999999</v>
      </c>
      <c r="BE45" s="16">
        <v>127.064663</v>
      </c>
      <c r="BF45" s="16">
        <v>127.662565</v>
      </c>
      <c r="BG45" s="16">
        <v>138.213177</v>
      </c>
      <c r="BH45" s="16">
        <v>139.64892499999999</v>
      </c>
      <c r="BI45" s="16">
        <v>139.64892499999999</v>
      </c>
      <c r="BJ45" s="16">
        <v>139.64892499999999</v>
      </c>
      <c r="BK45" s="16">
        <v>125.259973</v>
      </c>
      <c r="BL45" s="16">
        <v>126.033371</v>
      </c>
      <c r="BM45" s="16">
        <v>135.29728499999999</v>
      </c>
      <c r="BN45" s="16">
        <v>134.94845599999999</v>
      </c>
      <c r="BO45" s="16">
        <v>129.21320399999999</v>
      </c>
      <c r="BP45" s="16">
        <v>127.33314</v>
      </c>
      <c r="BQ45" s="16">
        <v>137.05530200000001</v>
      </c>
      <c r="BR45" s="16">
        <v>121.86521999999999</v>
      </c>
      <c r="BS45" s="16">
        <v>121.88337792</v>
      </c>
      <c r="BT45" s="16">
        <v>131.63403400000001</v>
      </c>
      <c r="BU45" s="16">
        <v>129.43841549999999</v>
      </c>
      <c r="BV45" s="16">
        <v>129.89115121</v>
      </c>
      <c r="BW45" s="16">
        <v>139.93391500000001</v>
      </c>
      <c r="BX45" s="16">
        <v>138.14491799999999</v>
      </c>
      <c r="BY45" s="16">
        <v>129.17414600000001</v>
      </c>
      <c r="BZ45" s="16">
        <v>129.246084</v>
      </c>
      <c r="CA45" s="16">
        <v>142.18466699999999</v>
      </c>
      <c r="CB45" s="16">
        <v>140.228317</v>
      </c>
      <c r="CC45" s="16">
        <v>129.099245</v>
      </c>
      <c r="CD45" s="16">
        <v>134.73920699999999</v>
      </c>
      <c r="CE45" s="16">
        <v>133.66210899999999</v>
      </c>
      <c r="CF45" s="16">
        <v>138.16770199999999</v>
      </c>
      <c r="CG45" s="16">
        <v>130.592142</v>
      </c>
      <c r="CH45" s="16">
        <v>139.93391500000001</v>
      </c>
      <c r="CI45" s="16">
        <v>127.60933067000001</v>
      </c>
      <c r="CJ45" s="16">
        <v>128.08650299999999</v>
      </c>
      <c r="CK45" s="16">
        <v>131.878546</v>
      </c>
      <c r="CL45" s="16">
        <v>139.897682</v>
      </c>
      <c r="CM45" s="16">
        <v>140.98330799999999</v>
      </c>
      <c r="CN45" s="16">
        <v>142.843456</v>
      </c>
      <c r="CO45" s="16">
        <v>139.22081800000001</v>
      </c>
      <c r="CP45" s="16">
        <v>140.41683</v>
      </c>
      <c r="CQ45" s="16">
        <v>129.45749599999999</v>
      </c>
      <c r="CR45" s="16">
        <v>130.448511</v>
      </c>
      <c r="CS45" s="16">
        <v>134.67436505000001</v>
      </c>
      <c r="CT45" s="16">
        <v>129.387046</v>
      </c>
      <c r="CU45" s="16">
        <v>126.285115</v>
      </c>
      <c r="CV45" s="16">
        <v>136.06824288999999</v>
      </c>
      <c r="CW45" s="16">
        <v>133.48253800000001</v>
      </c>
      <c r="CX45" s="16">
        <v>127.52808899999999</v>
      </c>
      <c r="CY45" s="16">
        <v>143.73179844000001</v>
      </c>
      <c r="CZ45" s="16">
        <v>126.013368</v>
      </c>
      <c r="DA45" s="16">
        <v>126.80964133000001</v>
      </c>
      <c r="DB45" s="16">
        <v>127.447872</v>
      </c>
      <c r="DC45" s="16">
        <v>129.36224999999999</v>
      </c>
      <c r="DD45" s="16">
        <v>140.35956300000001</v>
      </c>
      <c r="DE45" s="16">
        <v>140.72465299999999</v>
      </c>
      <c r="DF45" s="16">
        <v>138.14491799999999</v>
      </c>
      <c r="DG45" s="16">
        <v>137.62312299999999</v>
      </c>
      <c r="DH45" s="16">
        <v>128.907343</v>
      </c>
      <c r="DI45" s="16">
        <v>129.246084</v>
      </c>
      <c r="DJ45" s="16">
        <v>129.93468150000001</v>
      </c>
      <c r="DK45" s="16">
        <v>138.90148400000001</v>
      </c>
      <c r="DL45" s="16">
        <v>147.25137179999999</v>
      </c>
      <c r="DM45" s="16">
        <v>137.79603299999999</v>
      </c>
      <c r="DN45" s="16">
        <v>137.08721800000001</v>
      </c>
      <c r="DO45" s="16">
        <v>126.6111355</v>
      </c>
      <c r="DP45" s="16">
        <v>142.413918</v>
      </c>
      <c r="DQ45" s="16">
        <v>139.665223</v>
      </c>
      <c r="DR45" s="16">
        <v>134.59976599999999</v>
      </c>
      <c r="DS45" s="16">
        <v>117.75366200000001</v>
      </c>
      <c r="DT45" s="16">
        <v>139.54643300000001</v>
      </c>
      <c r="DU45" s="16">
        <v>126.737655</v>
      </c>
      <c r="DV45" s="16">
        <v>127.22805099999999</v>
      </c>
      <c r="DW45" s="16">
        <v>130.049407</v>
      </c>
      <c r="DX45" s="16">
        <v>138.81543300000001</v>
      </c>
      <c r="DY45" s="16">
        <v>139.11563899999999</v>
      </c>
      <c r="DZ45" s="16">
        <v>126.060744</v>
      </c>
      <c r="EA45" s="16">
        <v>118.72213600000001</v>
      </c>
      <c r="EB45" s="16">
        <v>118.72213600000001</v>
      </c>
      <c r="EC45" s="16">
        <v>126.0957952</v>
      </c>
      <c r="ED45" s="16">
        <v>131.68911900000001</v>
      </c>
      <c r="EE45" s="16">
        <v>132.02392499999999</v>
      </c>
      <c r="EF45" s="16">
        <v>126.05130800000001</v>
      </c>
      <c r="EG45" s="16">
        <v>126.80742499999999</v>
      </c>
      <c r="EH45" s="16">
        <v>130.03542100000001</v>
      </c>
      <c r="EI45" s="16">
        <v>129.98660799999999</v>
      </c>
      <c r="EJ45" s="16">
        <v>154.95816210999999</v>
      </c>
      <c r="EK45" s="16">
        <v>141.54241999999999</v>
      </c>
      <c r="EL45" s="16">
        <v>141.54241999999999</v>
      </c>
      <c r="EM45" s="16">
        <v>127.199573</v>
      </c>
      <c r="EN45" s="16">
        <v>137.77283800000001</v>
      </c>
      <c r="EO45" s="16">
        <v>138.327429</v>
      </c>
      <c r="EP45" s="16">
        <v>138.14491799999999</v>
      </c>
      <c r="EQ45" s="16">
        <v>131.9693</v>
      </c>
      <c r="ER45" s="16">
        <v>130.923993</v>
      </c>
      <c r="ES45" s="16">
        <v>142.29389499999999</v>
      </c>
      <c r="ET45" s="16">
        <v>127.86320000000001</v>
      </c>
      <c r="EU45" s="16">
        <v>128.16114899999999</v>
      </c>
      <c r="EV45" s="16">
        <v>131.6368195</v>
      </c>
      <c r="EW45" s="16">
        <v>126.248318</v>
      </c>
      <c r="EX45" s="16">
        <v>124.994534</v>
      </c>
      <c r="EY45" s="16">
        <v>127.004603</v>
      </c>
      <c r="EZ45" s="16">
        <v>132.14717200000001</v>
      </c>
      <c r="FA45" s="16">
        <v>129.33919900000001</v>
      </c>
      <c r="FB45" s="16">
        <v>126.538282</v>
      </c>
      <c r="FC45" s="16">
        <v>124.71300599999999</v>
      </c>
      <c r="FD45" s="16">
        <v>130.22065900000001</v>
      </c>
      <c r="FE45" s="16">
        <v>130.30446499999999</v>
      </c>
      <c r="FF45" s="16">
        <v>130.339595</v>
      </c>
      <c r="FG45" s="16">
        <v>149.35409683</v>
      </c>
      <c r="FH45" s="16">
        <v>133.491964</v>
      </c>
      <c r="FI45" s="16">
        <v>141.50364300000001</v>
      </c>
      <c r="FJ45" s="16">
        <v>129.682738</v>
      </c>
      <c r="FK45" s="16">
        <v>173.29434103</v>
      </c>
      <c r="FL45" s="16">
        <v>137.47333598</v>
      </c>
      <c r="FM45" s="16">
        <v>145.37627900000001</v>
      </c>
      <c r="FN45" s="16">
        <v>120.81479899999999</v>
      </c>
      <c r="FO45" s="16">
        <v>121.545367</v>
      </c>
      <c r="FP45" s="16">
        <v>127.454978</v>
      </c>
      <c r="FQ45" s="16">
        <v>131.891108</v>
      </c>
      <c r="FR45" s="16">
        <v>142.20201352999999</v>
      </c>
      <c r="FS45" s="16">
        <v>141.72355200000001</v>
      </c>
      <c r="FT45" s="16">
        <v>142.18466699999999</v>
      </c>
      <c r="FU45" s="16">
        <v>137.062355</v>
      </c>
      <c r="FV45" s="16">
        <v>137.062355</v>
      </c>
      <c r="FW45" s="16">
        <v>144.679687</v>
      </c>
      <c r="FX45" s="16">
        <v>144.679687</v>
      </c>
      <c r="FY45" s="16">
        <v>143.06337500000001</v>
      </c>
      <c r="FZ45" s="16">
        <v>137.179281</v>
      </c>
      <c r="GA45" s="16">
        <v>137.02526800000001</v>
      </c>
      <c r="GB45" s="16">
        <v>128.53692000000001</v>
      </c>
      <c r="GC45" s="16">
        <v>127.84426000000001</v>
      </c>
      <c r="GD45" s="16">
        <v>134.31988999999999</v>
      </c>
      <c r="GE45" s="16">
        <v>133.70684299999999</v>
      </c>
      <c r="GF45" s="16">
        <v>132.83485999999999</v>
      </c>
      <c r="GG45" s="16">
        <v>139.93391500000001</v>
      </c>
      <c r="GH45" s="16">
        <v>139.93391500000001</v>
      </c>
      <c r="GI45" s="16">
        <v>140.13144600000001</v>
      </c>
      <c r="GJ45" s="16">
        <v>124.70025800000001</v>
      </c>
      <c r="GK45" s="16">
        <v>137.77283800000001</v>
      </c>
      <c r="GL45" s="16">
        <v>137.62312299999999</v>
      </c>
      <c r="GM45" s="16">
        <v>143.52652083000001</v>
      </c>
      <c r="GN45" s="16">
        <v>123.551028</v>
      </c>
      <c r="GO45" s="16">
        <v>143.52652083000001</v>
      </c>
      <c r="GP45" s="16">
        <v>137.062355</v>
      </c>
      <c r="GQ45" s="16">
        <v>129.150779</v>
      </c>
      <c r="GR45" s="16">
        <v>137.28738200000001</v>
      </c>
      <c r="GS45" s="16">
        <v>134.18237999999999</v>
      </c>
      <c r="GT45" s="16">
        <v>127.650516</v>
      </c>
      <c r="GU45" s="16">
        <v>123.605037</v>
      </c>
      <c r="GV45" s="16">
        <v>129.911866</v>
      </c>
      <c r="GW45" s="16">
        <v>128.05182400000001</v>
      </c>
      <c r="GX45" s="16">
        <v>138.60797299999999</v>
      </c>
      <c r="GY45" s="16">
        <v>137.100606</v>
      </c>
      <c r="GZ45" s="16">
        <v>137.79577399999999</v>
      </c>
      <c r="HA45" s="16">
        <v>137.49664100000001</v>
      </c>
      <c r="HB45" s="16">
        <v>129.911866</v>
      </c>
      <c r="HC45" s="16">
        <v>129.911866</v>
      </c>
      <c r="HD45" s="16">
        <v>129.911866</v>
      </c>
      <c r="HE45" s="16">
        <v>137.28738200000001</v>
      </c>
      <c r="HF45" s="16">
        <v>142.08838600000001</v>
      </c>
      <c r="HG45" s="16">
        <v>142.29389499999999</v>
      </c>
      <c r="HH45" s="16">
        <v>142.29389499999999</v>
      </c>
      <c r="HI45" s="16">
        <v>142.29389499999999</v>
      </c>
      <c r="HJ45" s="16">
        <v>135.04274799999999</v>
      </c>
      <c r="HK45" s="16">
        <v>139.617389</v>
      </c>
      <c r="HL45" s="16">
        <v>139.20527899999999</v>
      </c>
      <c r="HM45" s="16">
        <v>142.31149199999999</v>
      </c>
      <c r="HN45" s="16">
        <v>140.354525</v>
      </c>
      <c r="HO45" s="16">
        <v>137.12458100000001</v>
      </c>
      <c r="HP45" s="16">
        <v>121.18811459</v>
      </c>
      <c r="HQ45" s="16">
        <v>142.02719200000001</v>
      </c>
      <c r="HR45" s="16">
        <v>129.88149300000001</v>
      </c>
      <c r="HS45" s="16">
        <v>130.25945300000001</v>
      </c>
      <c r="HT45" s="16">
        <v>130.08349200000001</v>
      </c>
      <c r="HU45" s="16">
        <v>127.218672</v>
      </c>
      <c r="HV45" s="16">
        <v>123.55760008</v>
      </c>
      <c r="HW45" s="16">
        <v>121.45474900000001</v>
      </c>
      <c r="HX45" s="16">
        <v>121.94117300000001</v>
      </c>
      <c r="HY45" s="16">
        <v>130.8785914</v>
      </c>
      <c r="HZ45" s="16">
        <v>130.117694</v>
      </c>
      <c r="IA45" s="16">
        <v>143.485319</v>
      </c>
    </row>
    <row r="46" spans="1:235" x14ac:dyDescent="0.2">
      <c r="A46" s="2"/>
      <c r="B46" s="10">
        <v>46128.895833333336</v>
      </c>
      <c r="C46" s="16">
        <v>139.83246585000001</v>
      </c>
      <c r="D46" s="16">
        <v>135.33759599999999</v>
      </c>
      <c r="E46" s="16">
        <v>135.70209700000001</v>
      </c>
      <c r="F46" s="16">
        <v>135.48613800000001</v>
      </c>
      <c r="G46" s="16">
        <v>135.33759599999999</v>
      </c>
      <c r="H46" s="16">
        <v>129.086409</v>
      </c>
      <c r="I46" s="16">
        <v>139.68698900000001</v>
      </c>
      <c r="J46" s="16">
        <v>139.178414</v>
      </c>
      <c r="K46" s="16">
        <v>139.92413500000001</v>
      </c>
      <c r="L46" s="16">
        <v>128.094999</v>
      </c>
      <c r="M46" s="16">
        <v>137.04368400000001</v>
      </c>
      <c r="N46" s="16">
        <v>136.36073300000001</v>
      </c>
      <c r="O46" s="16">
        <v>134.39806200000001</v>
      </c>
      <c r="P46" s="16">
        <v>140.98381800000001</v>
      </c>
      <c r="Q46" s="16">
        <v>131.52025433</v>
      </c>
      <c r="R46" s="16">
        <v>139.92941999999999</v>
      </c>
      <c r="S46" s="16">
        <v>132.751473</v>
      </c>
      <c r="T46" s="16">
        <v>139.11896300000001</v>
      </c>
      <c r="U46" s="16">
        <v>121.113051</v>
      </c>
      <c r="V46" s="16">
        <v>121.951911</v>
      </c>
      <c r="W46" s="16">
        <v>136.81886700000001</v>
      </c>
      <c r="X46" s="16">
        <v>129.84681800000001</v>
      </c>
      <c r="Y46" s="16">
        <v>125.43549299999999</v>
      </c>
      <c r="Z46" s="16">
        <v>128.00070099999999</v>
      </c>
      <c r="AA46" s="16">
        <v>139.96378799999999</v>
      </c>
      <c r="AB46" s="16">
        <v>124.84667399999999</v>
      </c>
      <c r="AC46" s="16">
        <v>128.97136399999999</v>
      </c>
      <c r="AD46" s="16">
        <v>130.187195</v>
      </c>
      <c r="AE46" s="16">
        <v>129.50484800000001</v>
      </c>
      <c r="AF46" s="16">
        <v>124.59645399999999</v>
      </c>
      <c r="AG46" s="16">
        <v>135.79509125000001</v>
      </c>
      <c r="AH46" s="16">
        <v>137.88953441000001</v>
      </c>
      <c r="AI46" s="16">
        <v>137.07539</v>
      </c>
      <c r="AJ46" s="16">
        <v>136.92329799999999</v>
      </c>
      <c r="AK46" s="16">
        <v>121.926024</v>
      </c>
      <c r="AL46" s="16">
        <v>137.13915600000001</v>
      </c>
      <c r="AM46" s="16">
        <v>124.52221633000001</v>
      </c>
      <c r="AN46" s="16">
        <v>125.156278</v>
      </c>
      <c r="AO46" s="16">
        <v>138.53321099999999</v>
      </c>
      <c r="AP46" s="16">
        <v>124.183106</v>
      </c>
      <c r="AQ46" s="16">
        <v>117.76235</v>
      </c>
      <c r="AR46" s="16">
        <v>118.267538</v>
      </c>
      <c r="AS46" s="16">
        <v>140.81844899999999</v>
      </c>
      <c r="AT46" s="16">
        <v>137.94562400000001</v>
      </c>
      <c r="AU46" s="16">
        <v>137.94562400000001</v>
      </c>
      <c r="AV46" s="16">
        <v>139.405169</v>
      </c>
      <c r="AW46" s="16">
        <v>130.80312599999999</v>
      </c>
      <c r="AX46" s="16">
        <v>124.857129</v>
      </c>
      <c r="AY46" s="16">
        <v>125.546498</v>
      </c>
      <c r="AZ46" s="16">
        <v>140.28859399999999</v>
      </c>
      <c r="BA46" s="16">
        <v>128.354714</v>
      </c>
      <c r="BB46" s="16">
        <v>127.925884</v>
      </c>
      <c r="BC46" s="16">
        <v>127.860484</v>
      </c>
      <c r="BD46" s="16">
        <v>127.41193800000001</v>
      </c>
      <c r="BE46" s="16">
        <v>127.339508</v>
      </c>
      <c r="BF46" s="16">
        <v>127.860484</v>
      </c>
      <c r="BG46" s="16">
        <v>138.23537300000001</v>
      </c>
      <c r="BH46" s="16">
        <v>139.61332100000001</v>
      </c>
      <c r="BI46" s="16">
        <v>139.61332100000001</v>
      </c>
      <c r="BJ46" s="16">
        <v>139.61332100000001</v>
      </c>
      <c r="BK46" s="16">
        <v>125.539671</v>
      </c>
      <c r="BL46" s="16">
        <v>126.272053</v>
      </c>
      <c r="BM46" s="16">
        <v>135.818973</v>
      </c>
      <c r="BN46" s="16">
        <v>135.35584399999999</v>
      </c>
      <c r="BO46" s="16">
        <v>129.49362600000001</v>
      </c>
      <c r="BP46" s="16">
        <v>127.53409000000001</v>
      </c>
      <c r="BQ46" s="16">
        <v>137.07673700000001</v>
      </c>
      <c r="BR46" s="16">
        <v>122.05994699999999</v>
      </c>
      <c r="BS46" s="16">
        <v>122.07813393000001</v>
      </c>
      <c r="BT46" s="16">
        <v>131.77828199999999</v>
      </c>
      <c r="BU46" s="16">
        <v>129.58106283000001</v>
      </c>
      <c r="BV46" s="16">
        <v>130.25093095</v>
      </c>
      <c r="BW46" s="16">
        <v>140.15284800000001</v>
      </c>
      <c r="BX46" s="16">
        <v>138.26163600000001</v>
      </c>
      <c r="BY46" s="16">
        <v>129.531363</v>
      </c>
      <c r="BZ46" s="16">
        <v>129.60407699999999</v>
      </c>
      <c r="CA46" s="16">
        <v>141.79387500000001</v>
      </c>
      <c r="CB46" s="16">
        <v>140.43075999999999</v>
      </c>
      <c r="CC46" s="16">
        <v>129.375257</v>
      </c>
      <c r="CD46" s="16">
        <v>134.79439300000001</v>
      </c>
      <c r="CE46" s="16">
        <v>133.763374</v>
      </c>
      <c r="CF46" s="16">
        <v>138.601449</v>
      </c>
      <c r="CG46" s="16">
        <v>130.98438899999999</v>
      </c>
      <c r="CH46" s="16">
        <v>140.15284800000001</v>
      </c>
      <c r="CI46" s="16">
        <v>127.76066733</v>
      </c>
      <c r="CJ46" s="16">
        <v>128.242571</v>
      </c>
      <c r="CK46" s="16">
        <v>132.14035999999999</v>
      </c>
      <c r="CL46" s="16">
        <v>139.71352200000001</v>
      </c>
      <c r="CM46" s="16">
        <v>140.81215700000001</v>
      </c>
      <c r="CN46" s="16">
        <v>143.03056699999999</v>
      </c>
      <c r="CO46" s="16">
        <v>139.437453</v>
      </c>
      <c r="CP46" s="16">
        <v>140.563166</v>
      </c>
      <c r="CQ46" s="16">
        <v>129.692734</v>
      </c>
      <c r="CR46" s="16">
        <v>130.602878</v>
      </c>
      <c r="CS46" s="16">
        <v>134.77272843</v>
      </c>
      <c r="CT46" s="16">
        <v>129.42760899999999</v>
      </c>
      <c r="CU46" s="16">
        <v>126.42534000000001</v>
      </c>
      <c r="CV46" s="16">
        <v>136.08376827999999</v>
      </c>
      <c r="CW46" s="16">
        <v>133.28530000000001</v>
      </c>
      <c r="CX46" s="16">
        <v>127.633326</v>
      </c>
      <c r="CY46" s="16">
        <v>143.86429884</v>
      </c>
      <c r="CZ46" s="16">
        <v>126.056014</v>
      </c>
      <c r="DA46" s="16">
        <v>127.20773567000001</v>
      </c>
      <c r="DB46" s="16">
        <v>127.785382</v>
      </c>
      <c r="DC46" s="16">
        <v>129.657453</v>
      </c>
      <c r="DD46" s="16">
        <v>140.458563</v>
      </c>
      <c r="DE46" s="16">
        <v>140.823534</v>
      </c>
      <c r="DF46" s="16">
        <v>138.26163600000001</v>
      </c>
      <c r="DG46" s="16">
        <v>137.754943</v>
      </c>
      <c r="DH46" s="16">
        <v>129.19860600000001</v>
      </c>
      <c r="DI46" s="16">
        <v>129.60407699999999</v>
      </c>
      <c r="DJ46" s="16">
        <v>130.11032449999999</v>
      </c>
      <c r="DK46" s="16">
        <v>139.01092</v>
      </c>
      <c r="DL46" s="16">
        <v>147.46395375</v>
      </c>
      <c r="DM46" s="16">
        <v>137.74996100000001</v>
      </c>
      <c r="DN46" s="16">
        <v>137.06937099999999</v>
      </c>
      <c r="DO46" s="16">
        <v>126.8855145</v>
      </c>
      <c r="DP46" s="16">
        <v>142.600844</v>
      </c>
      <c r="DQ46" s="16">
        <v>139.91799900000001</v>
      </c>
      <c r="DR46" s="16">
        <v>134.83433400000001</v>
      </c>
      <c r="DS46" s="16">
        <v>117.923376</v>
      </c>
      <c r="DT46" s="16">
        <v>139.805195</v>
      </c>
      <c r="DU46" s="16">
        <v>126.925875</v>
      </c>
      <c r="DV46" s="16">
        <v>127.421466</v>
      </c>
      <c r="DW46" s="16">
        <v>130.22280900000001</v>
      </c>
      <c r="DX46" s="16">
        <v>138.92256399999999</v>
      </c>
      <c r="DY46" s="16">
        <v>139.21768499999999</v>
      </c>
      <c r="DZ46" s="16">
        <v>126.162898</v>
      </c>
      <c r="EA46" s="16">
        <v>119.22044200000001</v>
      </c>
      <c r="EB46" s="16">
        <v>119.22044200000001</v>
      </c>
      <c r="EC46" s="16">
        <v>126.19247313</v>
      </c>
      <c r="ED46" s="16">
        <v>132.029886</v>
      </c>
      <c r="EE46" s="16">
        <v>132.37079399999999</v>
      </c>
      <c r="EF46" s="16">
        <v>126.271281</v>
      </c>
      <c r="EG46" s="16">
        <v>127.017831</v>
      </c>
      <c r="EH46" s="16">
        <v>129.60370800000001</v>
      </c>
      <c r="EI46" s="16">
        <v>130.22889900000001</v>
      </c>
      <c r="EJ46" s="16">
        <v>155.10101164</v>
      </c>
      <c r="EK46" s="16">
        <v>141.598263</v>
      </c>
      <c r="EL46" s="16">
        <v>141.598263</v>
      </c>
      <c r="EM46" s="16">
        <v>127.27445</v>
      </c>
      <c r="EN46" s="16">
        <v>137.89951199999999</v>
      </c>
      <c r="EO46" s="16">
        <v>138.43700799999999</v>
      </c>
      <c r="EP46" s="16">
        <v>138.26163600000001</v>
      </c>
      <c r="EQ46" s="16">
        <v>132.120566</v>
      </c>
      <c r="ER46" s="16">
        <v>131.25896299999999</v>
      </c>
      <c r="ES46" s="16">
        <v>142.478793</v>
      </c>
      <c r="ET46" s="16">
        <v>127.86320000000001</v>
      </c>
      <c r="EU46" s="16">
        <v>128.30122399999999</v>
      </c>
      <c r="EV46" s="16">
        <v>131.83210073999999</v>
      </c>
      <c r="EW46" s="16">
        <v>126.423033</v>
      </c>
      <c r="EX46" s="16">
        <v>125.18950599999999</v>
      </c>
      <c r="EY46" s="16">
        <v>127.180041</v>
      </c>
      <c r="EZ46" s="16">
        <v>132.16225</v>
      </c>
      <c r="FA46" s="16">
        <v>129.30301499999999</v>
      </c>
      <c r="FB46" s="16">
        <v>126.67829999999999</v>
      </c>
      <c r="FC46" s="16">
        <v>124.859532</v>
      </c>
      <c r="FD46" s="16">
        <v>130.512192</v>
      </c>
      <c r="FE46" s="16">
        <v>130.56417400000001</v>
      </c>
      <c r="FF46" s="16">
        <v>130.58596700000001</v>
      </c>
      <c r="FG46" s="16">
        <v>149.38424814999999</v>
      </c>
      <c r="FH46" s="16">
        <v>133.271007</v>
      </c>
      <c r="FI46" s="16">
        <v>141.720449</v>
      </c>
      <c r="FJ46" s="16">
        <v>129.848885</v>
      </c>
      <c r="FK46" s="16">
        <v>173.65453122</v>
      </c>
      <c r="FL46" s="16">
        <v>137.96547404</v>
      </c>
      <c r="FM46" s="16">
        <v>145.47405599999999</v>
      </c>
      <c r="FN46" s="16">
        <v>122.84578399999999</v>
      </c>
      <c r="FO46" s="16">
        <v>123.369435</v>
      </c>
      <c r="FP46" s="16">
        <v>127.62840799999999</v>
      </c>
      <c r="FQ46" s="16">
        <v>132.147254</v>
      </c>
      <c r="FR46" s="16">
        <v>141.81117384999999</v>
      </c>
      <c r="FS46" s="16">
        <v>141.34532999999999</v>
      </c>
      <c r="FT46" s="16">
        <v>141.79387500000001</v>
      </c>
      <c r="FU46" s="16">
        <v>137.215698</v>
      </c>
      <c r="FV46" s="16">
        <v>137.215698</v>
      </c>
      <c r="FW46" s="16">
        <v>143.783096</v>
      </c>
      <c r="FX46" s="16">
        <v>143.783096</v>
      </c>
      <c r="FY46" s="16">
        <v>142.21686700000001</v>
      </c>
      <c r="FZ46" s="16">
        <v>137.178799</v>
      </c>
      <c r="GA46" s="16">
        <v>137.03264799999999</v>
      </c>
      <c r="GB46" s="16">
        <v>128.90842900000001</v>
      </c>
      <c r="GC46" s="16">
        <v>128.19056800000001</v>
      </c>
      <c r="GD46" s="16">
        <v>134.56911362</v>
      </c>
      <c r="GE46" s="16">
        <v>133.83442099999999</v>
      </c>
      <c r="GF46" s="16">
        <v>133.05662599999999</v>
      </c>
      <c r="GG46" s="16">
        <v>140.15284800000001</v>
      </c>
      <c r="GH46" s="16">
        <v>140.15284800000001</v>
      </c>
      <c r="GI46" s="16">
        <v>140.19826399999999</v>
      </c>
      <c r="GJ46" s="16">
        <v>124.80401667</v>
      </c>
      <c r="GK46" s="16">
        <v>137.89951199999999</v>
      </c>
      <c r="GL46" s="16">
        <v>137.754943</v>
      </c>
      <c r="GM46" s="16">
        <v>143.65883199999999</v>
      </c>
      <c r="GN46" s="16">
        <v>123.311559</v>
      </c>
      <c r="GO46" s="16">
        <v>143.65883199999999</v>
      </c>
      <c r="GP46" s="16">
        <v>137.215698</v>
      </c>
      <c r="GQ46" s="16">
        <v>129.36044200000001</v>
      </c>
      <c r="GR46" s="16">
        <v>137.441766</v>
      </c>
      <c r="GS46" s="16">
        <v>134.49579700000001</v>
      </c>
      <c r="GT46" s="16">
        <v>127.841553</v>
      </c>
      <c r="GU46" s="16">
        <v>123.73406300000001</v>
      </c>
      <c r="GV46" s="16">
        <v>130.10280399999999</v>
      </c>
      <c r="GW46" s="16">
        <v>128.16092699999999</v>
      </c>
      <c r="GX46" s="16">
        <v>138.89606800000001</v>
      </c>
      <c r="GY46" s="16">
        <v>137.16584399999999</v>
      </c>
      <c r="GZ46" s="16">
        <v>137.92041900000001</v>
      </c>
      <c r="HA46" s="16">
        <v>137.63115199999999</v>
      </c>
      <c r="HB46" s="16">
        <v>130.10280399999999</v>
      </c>
      <c r="HC46" s="16">
        <v>130.10280399999999</v>
      </c>
      <c r="HD46" s="16">
        <v>130.10280399999999</v>
      </c>
      <c r="HE46" s="16">
        <v>137.441766</v>
      </c>
      <c r="HF46" s="16">
        <v>142.26647500000001</v>
      </c>
      <c r="HG46" s="16">
        <v>142.478793</v>
      </c>
      <c r="HH46" s="16">
        <v>142.478793</v>
      </c>
      <c r="HI46" s="16">
        <v>142.478793</v>
      </c>
      <c r="HJ46" s="16">
        <v>134.81694200000001</v>
      </c>
      <c r="HK46" s="16">
        <v>139.70332300000001</v>
      </c>
      <c r="HL46" s="16">
        <v>139.288487</v>
      </c>
      <c r="HM46" s="16">
        <v>141.61689000000001</v>
      </c>
      <c r="HN46" s="16">
        <v>140.46343899999999</v>
      </c>
      <c r="HO46" s="16">
        <v>137.42913100000001</v>
      </c>
      <c r="HP46" s="16">
        <v>120.95322543</v>
      </c>
      <c r="HQ46" s="16">
        <v>142.23741200000001</v>
      </c>
      <c r="HR46" s="16">
        <v>130.0717515</v>
      </c>
      <c r="HS46" s="16">
        <v>130.453</v>
      </c>
      <c r="HT46" s="16">
        <v>130.18336099999999</v>
      </c>
      <c r="HU46" s="16">
        <v>127.415464</v>
      </c>
      <c r="HV46" s="16">
        <v>123.78211734</v>
      </c>
      <c r="HW46" s="16">
        <v>121.53218149999999</v>
      </c>
      <c r="HX46" s="16">
        <v>122.03231100000001</v>
      </c>
      <c r="HY46" s="16">
        <v>131.07749089999999</v>
      </c>
      <c r="HZ46" s="16">
        <v>130.285877</v>
      </c>
      <c r="IA46" s="16">
        <v>143.64306099999999</v>
      </c>
    </row>
    <row r="47" spans="1:235" x14ac:dyDescent="0.2">
      <c r="A47" s="2"/>
      <c r="B47" s="10">
        <v>46128.916666666664</v>
      </c>
      <c r="C47" s="16">
        <v>139.65493179000001</v>
      </c>
      <c r="D47" s="16">
        <v>134.82017200000001</v>
      </c>
      <c r="E47" s="16">
        <v>135.15459000000001</v>
      </c>
      <c r="F47" s="16">
        <v>134.95992100000001</v>
      </c>
      <c r="G47" s="16">
        <v>134.82017200000001</v>
      </c>
      <c r="H47" s="16">
        <v>129.074016</v>
      </c>
      <c r="I47" s="16">
        <v>139.61272</v>
      </c>
      <c r="J47" s="16">
        <v>139.10906600000001</v>
      </c>
      <c r="K47" s="16">
        <v>139.849828</v>
      </c>
      <c r="L47" s="16">
        <v>128.15549300000001</v>
      </c>
      <c r="M47" s="16">
        <v>136.37268399999999</v>
      </c>
      <c r="N47" s="16">
        <v>136.06992299999999</v>
      </c>
      <c r="O47" s="16">
        <v>134.00049100000001</v>
      </c>
      <c r="P47" s="16">
        <v>140.56986499999999</v>
      </c>
      <c r="Q47" s="16">
        <v>131.20287418000001</v>
      </c>
      <c r="R47" s="16">
        <v>140.01251300000001</v>
      </c>
      <c r="S47" s="16">
        <v>133.28603200000001</v>
      </c>
      <c r="T47" s="16">
        <v>138.90181899999999</v>
      </c>
      <c r="U47" s="16">
        <v>122.273901</v>
      </c>
      <c r="V47" s="16">
        <v>123.038478</v>
      </c>
      <c r="W47" s="16">
        <v>136.81569200000001</v>
      </c>
      <c r="X47" s="16">
        <v>129.97976399999999</v>
      </c>
      <c r="Y47" s="16">
        <v>125.53322300000001</v>
      </c>
      <c r="Z47" s="16">
        <v>128.11748600000001</v>
      </c>
      <c r="AA47" s="16">
        <v>139.94356099999999</v>
      </c>
      <c r="AB47" s="16">
        <v>124.797695</v>
      </c>
      <c r="AC47" s="16">
        <v>129.01217</v>
      </c>
      <c r="AD47" s="16">
        <v>130.18897000000001</v>
      </c>
      <c r="AE47" s="16">
        <v>129.62286499999999</v>
      </c>
      <c r="AF47" s="16">
        <v>124.679174</v>
      </c>
      <c r="AG47" s="16">
        <v>135.65722149999999</v>
      </c>
      <c r="AH47" s="16">
        <v>137.75448736999999</v>
      </c>
      <c r="AI47" s="16">
        <v>136.92206400000001</v>
      </c>
      <c r="AJ47" s="16">
        <v>136.79687799999999</v>
      </c>
      <c r="AK47" s="16">
        <v>122.06466500000001</v>
      </c>
      <c r="AL47" s="16">
        <v>137.138633</v>
      </c>
      <c r="AM47" s="16">
        <v>124.482422</v>
      </c>
      <c r="AN47" s="16">
        <v>125.125263</v>
      </c>
      <c r="AO47" s="16">
        <v>138.57641699999999</v>
      </c>
      <c r="AP47" s="16">
        <v>124.471406</v>
      </c>
      <c r="AQ47" s="16">
        <v>117.756139</v>
      </c>
      <c r="AR47" s="16">
        <v>118.264931</v>
      </c>
      <c r="AS47" s="16">
        <v>140.754538</v>
      </c>
      <c r="AT47" s="16">
        <v>137.74315899999999</v>
      </c>
      <c r="AU47" s="16">
        <v>137.74315899999999</v>
      </c>
      <c r="AV47" s="16">
        <v>139.25160199999999</v>
      </c>
      <c r="AW47" s="16">
        <v>130.84175400000001</v>
      </c>
      <c r="AX47" s="16">
        <v>125.43298950000001</v>
      </c>
      <c r="AY47" s="16">
        <v>126.07173400000001</v>
      </c>
      <c r="AZ47" s="16">
        <v>140.09528800000001</v>
      </c>
      <c r="BA47" s="16">
        <v>128.388104</v>
      </c>
      <c r="BB47" s="16">
        <v>127.94924899999999</v>
      </c>
      <c r="BC47" s="16">
        <v>127.883409</v>
      </c>
      <c r="BD47" s="16">
        <v>127.4318495</v>
      </c>
      <c r="BE47" s="16">
        <v>127.343468</v>
      </c>
      <c r="BF47" s="16">
        <v>127.883409</v>
      </c>
      <c r="BG47" s="16">
        <v>138.164905</v>
      </c>
      <c r="BH47" s="16">
        <v>139.438041</v>
      </c>
      <c r="BI47" s="16">
        <v>139.438041</v>
      </c>
      <c r="BJ47" s="16">
        <v>139.438041</v>
      </c>
      <c r="BK47" s="16">
        <v>125.565439</v>
      </c>
      <c r="BL47" s="16">
        <v>126.26567300000001</v>
      </c>
      <c r="BM47" s="16">
        <v>135.86123699999999</v>
      </c>
      <c r="BN47" s="16">
        <v>135.35138799999999</v>
      </c>
      <c r="BO47" s="16">
        <v>129.52702600000001</v>
      </c>
      <c r="BP47" s="16">
        <v>127.510919</v>
      </c>
      <c r="BQ47" s="16">
        <v>137.14428100000001</v>
      </c>
      <c r="BR47" s="16">
        <v>122.190883</v>
      </c>
      <c r="BS47" s="16">
        <v>122.20908944</v>
      </c>
      <c r="BT47" s="16">
        <v>131.66770700000001</v>
      </c>
      <c r="BU47" s="16">
        <v>129.72021083000001</v>
      </c>
      <c r="BV47" s="16">
        <v>130.41502990000001</v>
      </c>
      <c r="BW47" s="16">
        <v>139.96675500000001</v>
      </c>
      <c r="BX47" s="16">
        <v>138.34330600000001</v>
      </c>
      <c r="BY47" s="16">
        <v>129.69441800000001</v>
      </c>
      <c r="BZ47" s="16">
        <v>129.76736099999999</v>
      </c>
      <c r="CA47" s="16">
        <v>140.746996</v>
      </c>
      <c r="CB47" s="16">
        <v>139.76617300000001</v>
      </c>
      <c r="CC47" s="16">
        <v>129.41330300000001</v>
      </c>
      <c r="CD47" s="16">
        <v>135.11148700000001</v>
      </c>
      <c r="CE47" s="16">
        <v>134.148921</v>
      </c>
      <c r="CF47" s="16">
        <v>138.07549</v>
      </c>
      <c r="CG47" s="16">
        <v>131.606279</v>
      </c>
      <c r="CH47" s="16">
        <v>139.96675500000001</v>
      </c>
      <c r="CI47" s="16">
        <v>127.79845666999999</v>
      </c>
      <c r="CJ47" s="16">
        <v>128.27679000000001</v>
      </c>
      <c r="CK47" s="16">
        <v>132.37733</v>
      </c>
      <c r="CL47" s="16">
        <v>139.207052</v>
      </c>
      <c r="CM47" s="16">
        <v>140.30194900000001</v>
      </c>
      <c r="CN47" s="16">
        <v>142.687251</v>
      </c>
      <c r="CO47" s="16">
        <v>139.289536</v>
      </c>
      <c r="CP47" s="16">
        <v>140.466183</v>
      </c>
      <c r="CQ47" s="16">
        <v>129.916675</v>
      </c>
      <c r="CR47" s="16">
        <v>130.748031</v>
      </c>
      <c r="CS47" s="16">
        <v>134.99671751</v>
      </c>
      <c r="CT47" s="16">
        <v>129.35448400000001</v>
      </c>
      <c r="CU47" s="16">
        <v>126.36794999999999</v>
      </c>
      <c r="CV47" s="16">
        <v>137.24550807</v>
      </c>
      <c r="CW47" s="16">
        <v>132.84001000000001</v>
      </c>
      <c r="CX47" s="16">
        <v>127.58289499999999</v>
      </c>
      <c r="CY47" s="16">
        <v>143.84350816</v>
      </c>
      <c r="CZ47" s="16">
        <v>125.91991299999999</v>
      </c>
      <c r="DA47" s="16">
        <v>127.75832133</v>
      </c>
      <c r="DB47" s="16">
        <v>128.236073</v>
      </c>
      <c r="DC47" s="16">
        <v>129.58074300000001</v>
      </c>
      <c r="DD47" s="16">
        <v>140.53690900000001</v>
      </c>
      <c r="DE47" s="16">
        <v>140.93654799999999</v>
      </c>
      <c r="DF47" s="16">
        <v>138.34330600000001</v>
      </c>
      <c r="DG47" s="16">
        <v>137.84194600000001</v>
      </c>
      <c r="DH47" s="16">
        <v>129.22619599999999</v>
      </c>
      <c r="DI47" s="16">
        <v>129.76736099999999</v>
      </c>
      <c r="DJ47" s="16">
        <v>130.11479650000001</v>
      </c>
      <c r="DK47" s="16">
        <v>139.05148500000001</v>
      </c>
      <c r="DL47" s="16">
        <v>146.76608224</v>
      </c>
      <c r="DM47" s="16">
        <v>137.325005</v>
      </c>
      <c r="DN47" s="16">
        <v>136.733634</v>
      </c>
      <c r="DO47" s="16">
        <v>126.878456</v>
      </c>
      <c r="DP47" s="16">
        <v>142.26330999999999</v>
      </c>
      <c r="DQ47" s="16">
        <v>139.72909799999999</v>
      </c>
      <c r="DR47" s="16">
        <v>135.00725299999999</v>
      </c>
      <c r="DS47" s="16">
        <v>118.023251</v>
      </c>
      <c r="DT47" s="16">
        <v>139.616985</v>
      </c>
      <c r="DU47" s="16">
        <v>126.942238</v>
      </c>
      <c r="DV47" s="16">
        <v>127.44129700000001</v>
      </c>
      <c r="DW47" s="16">
        <v>130.34562199999999</v>
      </c>
      <c r="DX47" s="16">
        <v>138.96540999999999</v>
      </c>
      <c r="DY47" s="16">
        <v>139.24606900000001</v>
      </c>
      <c r="DZ47" s="16">
        <v>126.181444</v>
      </c>
      <c r="EA47" s="16">
        <v>120.055595</v>
      </c>
      <c r="EB47" s="16">
        <v>120.055595</v>
      </c>
      <c r="EC47" s="16">
        <v>126.25723497</v>
      </c>
      <c r="ED47" s="16">
        <v>132.42740599999999</v>
      </c>
      <c r="EE47" s="16">
        <v>132.770408</v>
      </c>
      <c r="EF47" s="16">
        <v>126.528642</v>
      </c>
      <c r="EG47" s="16">
        <v>127.214367</v>
      </c>
      <c r="EH47" s="16">
        <v>127.336348</v>
      </c>
      <c r="EI47" s="16">
        <v>130.443895</v>
      </c>
      <c r="EJ47" s="16">
        <v>155.07859707</v>
      </c>
      <c r="EK47" s="16">
        <v>141.496825</v>
      </c>
      <c r="EL47" s="16">
        <v>141.496825</v>
      </c>
      <c r="EM47" s="16">
        <v>127.120305</v>
      </c>
      <c r="EN47" s="16">
        <v>137.98626100000001</v>
      </c>
      <c r="EO47" s="16">
        <v>138.52171000000001</v>
      </c>
      <c r="EP47" s="16">
        <v>138.34330600000001</v>
      </c>
      <c r="EQ47" s="16">
        <v>132.03217799999999</v>
      </c>
      <c r="ER47" s="16">
        <v>131.419352</v>
      </c>
      <c r="ES47" s="16">
        <v>142.140827</v>
      </c>
      <c r="ET47" s="16">
        <v>127.86320000000001</v>
      </c>
      <c r="EU47" s="16">
        <v>128.330984</v>
      </c>
      <c r="EV47" s="16">
        <v>131.85369714999999</v>
      </c>
      <c r="EW47" s="16">
        <v>126.508411</v>
      </c>
      <c r="EX47" s="16">
        <v>125.36301400000001</v>
      </c>
      <c r="EY47" s="16">
        <v>127.23183</v>
      </c>
      <c r="EZ47" s="16">
        <v>133.29051200000001</v>
      </c>
      <c r="FA47" s="16">
        <v>128.96810600000001</v>
      </c>
      <c r="FB47" s="16">
        <v>126.708415</v>
      </c>
      <c r="FC47" s="16">
        <v>124.904205</v>
      </c>
      <c r="FD47" s="16">
        <v>130.859613</v>
      </c>
      <c r="FE47" s="16">
        <v>130.810247</v>
      </c>
      <c r="FF47" s="16">
        <v>130.78954400000001</v>
      </c>
      <c r="FG47" s="16">
        <v>149.44160647999999</v>
      </c>
      <c r="FH47" s="16">
        <v>132.79120800000001</v>
      </c>
      <c r="FI47" s="16">
        <v>141.442576</v>
      </c>
      <c r="FJ47" s="16">
        <v>129.86312100000001</v>
      </c>
      <c r="FK47" s="16">
        <v>173.33738707000001</v>
      </c>
      <c r="FL47" s="16">
        <v>138.03283883</v>
      </c>
      <c r="FM47" s="16">
        <v>145.428346</v>
      </c>
      <c r="FN47" s="16">
        <v>123.3020035</v>
      </c>
      <c r="FO47" s="16">
        <v>123.772594</v>
      </c>
      <c r="FP47" s="16">
        <v>127.66294000000001</v>
      </c>
      <c r="FQ47" s="16">
        <v>132.37802400000001</v>
      </c>
      <c r="FR47" s="16">
        <v>140.76416713</v>
      </c>
      <c r="FS47" s="16">
        <v>140.33474200000001</v>
      </c>
      <c r="FT47" s="16">
        <v>140.746996</v>
      </c>
      <c r="FU47" s="16">
        <v>137.32182399999999</v>
      </c>
      <c r="FV47" s="16">
        <v>137.32182399999999</v>
      </c>
      <c r="FW47" s="16">
        <v>139.327133</v>
      </c>
      <c r="FX47" s="16">
        <v>139.327133</v>
      </c>
      <c r="FY47" s="16">
        <v>137.99346199999999</v>
      </c>
      <c r="FZ47" s="16">
        <v>136.92480499999999</v>
      </c>
      <c r="GA47" s="16">
        <v>136.79080300000001</v>
      </c>
      <c r="GB47" s="16">
        <v>128.583438</v>
      </c>
      <c r="GC47" s="16">
        <v>127.83800599999999</v>
      </c>
      <c r="GD47" s="16">
        <v>134.7836801</v>
      </c>
      <c r="GE47" s="16">
        <v>134.16950900000001</v>
      </c>
      <c r="GF47" s="16">
        <v>133.41162499999999</v>
      </c>
      <c r="GG47" s="16">
        <v>139.96675500000001</v>
      </c>
      <c r="GH47" s="16">
        <v>139.96675500000001</v>
      </c>
      <c r="GI47" s="16">
        <v>140.16430700000001</v>
      </c>
      <c r="GJ47" s="16">
        <v>124.75484032999999</v>
      </c>
      <c r="GK47" s="16">
        <v>137.98626100000001</v>
      </c>
      <c r="GL47" s="16">
        <v>137.84194600000001</v>
      </c>
      <c r="GM47" s="16">
        <v>143.63807101</v>
      </c>
      <c r="GN47" s="16">
        <v>121.999307</v>
      </c>
      <c r="GO47" s="16">
        <v>143.63807101</v>
      </c>
      <c r="GP47" s="16">
        <v>137.32182399999999</v>
      </c>
      <c r="GQ47" s="16">
        <v>129.335375</v>
      </c>
      <c r="GR47" s="16">
        <v>137.55286100000001</v>
      </c>
      <c r="GS47" s="16">
        <v>134.91457800000001</v>
      </c>
      <c r="GT47" s="16">
        <v>125.97525400000001</v>
      </c>
      <c r="GU47" s="16">
        <v>123.757047</v>
      </c>
      <c r="GV47" s="16">
        <v>130.12496300000001</v>
      </c>
      <c r="GW47" s="16">
        <v>128.13136</v>
      </c>
      <c r="GX47" s="16">
        <v>138.642403</v>
      </c>
      <c r="GY47" s="16">
        <v>137.14868899999999</v>
      </c>
      <c r="GZ47" s="16">
        <v>137.97880900000001</v>
      </c>
      <c r="HA47" s="16">
        <v>137.70289299999999</v>
      </c>
      <c r="HB47" s="16">
        <v>130.12496300000001</v>
      </c>
      <c r="HC47" s="16">
        <v>130.12496300000001</v>
      </c>
      <c r="HD47" s="16">
        <v>130.12496300000001</v>
      </c>
      <c r="HE47" s="16">
        <v>137.55286100000001</v>
      </c>
      <c r="HF47" s="16">
        <v>141.91684000000001</v>
      </c>
      <c r="HG47" s="16">
        <v>142.140827</v>
      </c>
      <c r="HH47" s="16">
        <v>142.140827</v>
      </c>
      <c r="HI47" s="16">
        <v>142.140827</v>
      </c>
      <c r="HJ47" s="16">
        <v>134.311913</v>
      </c>
      <c r="HK47" s="16">
        <v>139.66625500000001</v>
      </c>
      <c r="HL47" s="16">
        <v>139.24098499999999</v>
      </c>
      <c r="HM47" s="16">
        <v>140.59303199999999</v>
      </c>
      <c r="HN47" s="16">
        <v>140.39234300000001</v>
      </c>
      <c r="HO47" s="16">
        <v>137.33500000000001</v>
      </c>
      <c r="HP47" s="16">
        <v>119.66607025</v>
      </c>
      <c r="HQ47" s="16">
        <v>141.92189200000001</v>
      </c>
      <c r="HR47" s="16">
        <v>130.09272250000001</v>
      </c>
      <c r="HS47" s="16">
        <v>130.478329</v>
      </c>
      <c r="HT47" s="16">
        <v>130.25027900000001</v>
      </c>
      <c r="HU47" s="16">
        <v>127.368742</v>
      </c>
      <c r="HV47" s="16">
        <v>123.99585245</v>
      </c>
      <c r="HW47" s="16">
        <v>121.471571</v>
      </c>
      <c r="HX47" s="16">
        <v>121.996341</v>
      </c>
      <c r="HY47" s="16">
        <v>130.88288061</v>
      </c>
      <c r="HZ47" s="16">
        <v>130.292946</v>
      </c>
      <c r="IA47" s="16">
        <v>143.283579</v>
      </c>
    </row>
    <row r="48" spans="1:235" x14ac:dyDescent="0.2">
      <c r="A48" s="2"/>
      <c r="B48" s="10">
        <v>46128.9375</v>
      </c>
      <c r="C48" s="16">
        <v>138.5624407</v>
      </c>
      <c r="D48" s="16">
        <v>133.68401499999999</v>
      </c>
      <c r="E48" s="16">
        <v>133.98506800000001</v>
      </c>
      <c r="F48" s="16">
        <v>133.80916500000001</v>
      </c>
      <c r="G48" s="16">
        <v>133.68401499999999</v>
      </c>
      <c r="H48" s="16">
        <v>129.10401999999999</v>
      </c>
      <c r="I48" s="16">
        <v>139.20273299999999</v>
      </c>
      <c r="J48" s="16">
        <v>138.70001300000001</v>
      </c>
      <c r="K48" s="16">
        <v>139.44086100000001</v>
      </c>
      <c r="L48" s="16">
        <v>128.49254400000001</v>
      </c>
      <c r="M48" s="16">
        <v>135.155631</v>
      </c>
      <c r="N48" s="16">
        <v>135.54398599999999</v>
      </c>
      <c r="O48" s="16">
        <v>133.451652</v>
      </c>
      <c r="P48" s="16">
        <v>139.26931300000001</v>
      </c>
      <c r="Q48" s="16">
        <v>130.02438562</v>
      </c>
      <c r="R48" s="16">
        <v>139.63608400000001</v>
      </c>
      <c r="S48" s="16">
        <v>132.52105299999999</v>
      </c>
      <c r="T48" s="16">
        <v>137.789838</v>
      </c>
      <c r="U48" s="16">
        <v>121.9152625</v>
      </c>
      <c r="V48" s="16">
        <v>122.662885</v>
      </c>
      <c r="W48" s="16">
        <v>135.93753599999999</v>
      </c>
      <c r="X48" s="16">
        <v>129.819467</v>
      </c>
      <c r="Y48" s="16">
        <v>125.484039</v>
      </c>
      <c r="Z48" s="16">
        <v>128.004921</v>
      </c>
      <c r="AA48" s="16">
        <v>139.76390000000001</v>
      </c>
      <c r="AB48" s="16">
        <v>124.92743299999999</v>
      </c>
      <c r="AC48" s="16">
        <v>129.696662</v>
      </c>
      <c r="AD48" s="16">
        <v>129.990275</v>
      </c>
      <c r="AE48" s="16">
        <v>129.48110700000001</v>
      </c>
      <c r="AF48" s="16">
        <v>124.497181</v>
      </c>
      <c r="AG48" s="16">
        <v>134.619091</v>
      </c>
      <c r="AH48" s="16">
        <v>136.69163517999999</v>
      </c>
      <c r="AI48" s="16">
        <v>135.79103000000001</v>
      </c>
      <c r="AJ48" s="16">
        <v>135.736312</v>
      </c>
      <c r="AK48" s="16">
        <v>121.866552</v>
      </c>
      <c r="AL48" s="16">
        <v>136.247446</v>
      </c>
      <c r="AM48" s="16">
        <v>124.57911</v>
      </c>
      <c r="AN48" s="16">
        <v>125.204042</v>
      </c>
      <c r="AO48" s="16">
        <v>138.250711</v>
      </c>
      <c r="AP48" s="16">
        <v>123.978088</v>
      </c>
      <c r="AQ48" s="16">
        <v>117.645286</v>
      </c>
      <c r="AR48" s="16">
        <v>118.142501</v>
      </c>
      <c r="AS48" s="16">
        <v>140.26112599999999</v>
      </c>
      <c r="AT48" s="16">
        <v>137.465349</v>
      </c>
      <c r="AU48" s="16">
        <v>137.465349</v>
      </c>
      <c r="AV48" s="16">
        <v>138.96501599999999</v>
      </c>
      <c r="AW48" s="16">
        <v>130.582504</v>
      </c>
      <c r="AX48" s="16">
        <v>124.33045300000001</v>
      </c>
      <c r="AY48" s="16">
        <v>125.036124</v>
      </c>
      <c r="AZ48" s="16">
        <v>138.98113900000001</v>
      </c>
      <c r="BA48" s="16">
        <v>128.356966</v>
      </c>
      <c r="BB48" s="16">
        <v>127.99576</v>
      </c>
      <c r="BC48" s="16">
        <v>127.934555</v>
      </c>
      <c r="BD48" s="16">
        <v>127.51480524999999</v>
      </c>
      <c r="BE48" s="16">
        <v>127.518602</v>
      </c>
      <c r="BF48" s="16">
        <v>127.934555</v>
      </c>
      <c r="BG48" s="16">
        <v>138.12765099999999</v>
      </c>
      <c r="BH48" s="16">
        <v>139.12486999999999</v>
      </c>
      <c r="BI48" s="16">
        <v>139.12486999999999</v>
      </c>
      <c r="BJ48" s="16">
        <v>139.12486999999999</v>
      </c>
      <c r="BK48" s="16">
        <v>125.416822</v>
      </c>
      <c r="BL48" s="16">
        <v>126.145425</v>
      </c>
      <c r="BM48" s="16">
        <v>135.064536</v>
      </c>
      <c r="BN48" s="16">
        <v>134.60292999999999</v>
      </c>
      <c r="BO48" s="16">
        <v>130.553225</v>
      </c>
      <c r="BP48" s="16">
        <v>128.272108</v>
      </c>
      <c r="BQ48" s="16">
        <v>136.378693</v>
      </c>
      <c r="BR48" s="16">
        <v>121.981346</v>
      </c>
      <c r="BS48" s="16">
        <v>121.99952122000001</v>
      </c>
      <c r="BT48" s="16">
        <v>131.551288</v>
      </c>
      <c r="BU48" s="16">
        <v>129.21472349999999</v>
      </c>
      <c r="BV48" s="16">
        <v>131.67435799</v>
      </c>
      <c r="BW48" s="16">
        <v>138.87367399999999</v>
      </c>
      <c r="BX48" s="16">
        <v>137.96553</v>
      </c>
      <c r="BY48" s="16">
        <v>130.94904500000001</v>
      </c>
      <c r="BZ48" s="16">
        <v>131.02043499999999</v>
      </c>
      <c r="CA48" s="16">
        <v>139.02543399999999</v>
      </c>
      <c r="CB48" s="16">
        <v>137.810236</v>
      </c>
      <c r="CC48" s="16">
        <v>130.27597800000001</v>
      </c>
      <c r="CD48" s="16">
        <v>134.13948099999999</v>
      </c>
      <c r="CE48" s="16">
        <v>133.295849</v>
      </c>
      <c r="CF48" s="16">
        <v>136.18482299999999</v>
      </c>
      <c r="CG48" s="16">
        <v>131.41582199999999</v>
      </c>
      <c r="CH48" s="16">
        <v>138.87367399999999</v>
      </c>
      <c r="CI48" s="16">
        <v>127.772909</v>
      </c>
      <c r="CJ48" s="16">
        <v>128.24670900000001</v>
      </c>
      <c r="CK48" s="16">
        <v>132.21543199999999</v>
      </c>
      <c r="CL48" s="16">
        <v>137.748705</v>
      </c>
      <c r="CM48" s="16">
        <v>138.850674</v>
      </c>
      <c r="CN48" s="16">
        <v>141.40273500000001</v>
      </c>
      <c r="CO48" s="16">
        <v>138.30768399999999</v>
      </c>
      <c r="CP48" s="16">
        <v>139.511278</v>
      </c>
      <c r="CQ48" s="16">
        <v>129.27879899999999</v>
      </c>
      <c r="CR48" s="16">
        <v>130.22526400000001</v>
      </c>
      <c r="CS48" s="16">
        <v>134.53457014</v>
      </c>
      <c r="CT48" s="16">
        <v>129.08138600000001</v>
      </c>
      <c r="CU48" s="16">
        <v>126.781589</v>
      </c>
      <c r="CV48" s="16">
        <v>136.65261057999999</v>
      </c>
      <c r="CW48" s="16">
        <v>131.80554000000001</v>
      </c>
      <c r="CX48" s="16">
        <v>127.45552000000001</v>
      </c>
      <c r="CY48" s="16">
        <v>143.65884037000001</v>
      </c>
      <c r="CZ48" s="16">
        <v>125.867966</v>
      </c>
      <c r="DA48" s="16">
        <v>127.743144</v>
      </c>
      <c r="DB48" s="16">
        <v>128.192553</v>
      </c>
      <c r="DC48" s="16">
        <v>130.553538</v>
      </c>
      <c r="DD48" s="16">
        <v>140.04836800000001</v>
      </c>
      <c r="DE48" s="16">
        <v>140.42739800000001</v>
      </c>
      <c r="DF48" s="16">
        <v>137.96553</v>
      </c>
      <c r="DG48" s="16">
        <v>137.49650700000001</v>
      </c>
      <c r="DH48" s="16">
        <v>130.50594699999999</v>
      </c>
      <c r="DI48" s="16">
        <v>131.02043499999999</v>
      </c>
      <c r="DJ48" s="16">
        <v>130.00428600000001</v>
      </c>
      <c r="DK48" s="16">
        <v>138.66248200000001</v>
      </c>
      <c r="DL48" s="16">
        <v>144.71218605000001</v>
      </c>
      <c r="DM48" s="16">
        <v>136.661305</v>
      </c>
      <c r="DN48" s="16">
        <v>136.14568499999999</v>
      </c>
      <c r="DO48" s="16">
        <v>127.071837</v>
      </c>
      <c r="DP48" s="16">
        <v>140.98957999999999</v>
      </c>
      <c r="DQ48" s="16">
        <v>138.677402</v>
      </c>
      <c r="DR48" s="16">
        <v>134.35651100000001</v>
      </c>
      <c r="DS48" s="16">
        <v>117.891503</v>
      </c>
      <c r="DT48" s="16">
        <v>138.57215299999999</v>
      </c>
      <c r="DU48" s="16">
        <v>127.011515</v>
      </c>
      <c r="DV48" s="16">
        <v>127.499292</v>
      </c>
      <c r="DW48" s="16">
        <v>129.88185100000001</v>
      </c>
      <c r="DX48" s="16">
        <v>138.53665799999999</v>
      </c>
      <c r="DY48" s="16">
        <v>138.79609300000001</v>
      </c>
      <c r="DZ48" s="16">
        <v>125.87245299999999</v>
      </c>
      <c r="EA48" s="16">
        <v>118.196113</v>
      </c>
      <c r="EB48" s="16">
        <v>118.196113</v>
      </c>
      <c r="EC48" s="16">
        <v>125.68618944000001</v>
      </c>
      <c r="ED48" s="16">
        <v>132.28946099999999</v>
      </c>
      <c r="EE48" s="16">
        <v>132.62612100000001</v>
      </c>
      <c r="EF48" s="16">
        <v>126.425451</v>
      </c>
      <c r="EG48" s="16">
        <v>127.10715399999999</v>
      </c>
      <c r="EH48" s="16">
        <v>125.800922</v>
      </c>
      <c r="EI48" s="16">
        <v>129.82085799999999</v>
      </c>
      <c r="EJ48" s="16">
        <v>154.87950555</v>
      </c>
      <c r="EK48" s="16">
        <v>140.96375599999999</v>
      </c>
      <c r="EL48" s="16">
        <v>140.96375599999999</v>
      </c>
      <c r="EM48" s="16">
        <v>127.43521699999999</v>
      </c>
      <c r="EN48" s="16">
        <v>137.62783099999999</v>
      </c>
      <c r="EO48" s="16">
        <v>138.138746</v>
      </c>
      <c r="EP48" s="16">
        <v>137.96553</v>
      </c>
      <c r="EQ48" s="16">
        <v>131.81443200000001</v>
      </c>
      <c r="ER48" s="16">
        <v>131.53673800000001</v>
      </c>
      <c r="ES48" s="16">
        <v>140.86970500000001</v>
      </c>
      <c r="ET48" s="16">
        <v>127.86320000000001</v>
      </c>
      <c r="EU48" s="16">
        <v>128.30323200000001</v>
      </c>
      <c r="EV48" s="16">
        <v>131.59967940999999</v>
      </c>
      <c r="EW48" s="16">
        <v>126.35136300000001</v>
      </c>
      <c r="EX48" s="16">
        <v>125.140298</v>
      </c>
      <c r="EY48" s="16">
        <v>127.148055</v>
      </c>
      <c r="EZ48" s="16">
        <v>132.71469999999999</v>
      </c>
      <c r="FA48" s="16">
        <v>128.55026599999999</v>
      </c>
      <c r="FB48" s="16">
        <v>126.406093</v>
      </c>
      <c r="FC48" s="16">
        <v>124.630743</v>
      </c>
      <c r="FD48" s="16">
        <v>130.31056699999999</v>
      </c>
      <c r="FE48" s="16">
        <v>130.21907999999999</v>
      </c>
      <c r="FF48" s="16">
        <v>130.18070599999999</v>
      </c>
      <c r="FG48" s="16">
        <v>148.70647072</v>
      </c>
      <c r="FH48" s="16">
        <v>131.745317</v>
      </c>
      <c r="FI48" s="16">
        <v>140.248873</v>
      </c>
      <c r="FJ48" s="16">
        <v>129.715867</v>
      </c>
      <c r="FK48" s="16">
        <v>172.20860191</v>
      </c>
      <c r="FL48" s="16">
        <v>137.14341286999999</v>
      </c>
      <c r="FM48" s="16">
        <v>143.95874599999999</v>
      </c>
      <c r="FN48" s="16">
        <v>123.5632785</v>
      </c>
      <c r="FO48" s="16">
        <v>124.023839</v>
      </c>
      <c r="FP48" s="16">
        <v>127.61095400000001</v>
      </c>
      <c r="FQ48" s="16">
        <v>132.21543199999999</v>
      </c>
      <c r="FR48" s="16">
        <v>139.04239509999999</v>
      </c>
      <c r="FS48" s="16">
        <v>138.653538</v>
      </c>
      <c r="FT48" s="16">
        <v>139.02543399999999</v>
      </c>
      <c r="FU48" s="16">
        <v>137.00472199999999</v>
      </c>
      <c r="FV48" s="16">
        <v>137.00472199999999</v>
      </c>
      <c r="FW48" s="16">
        <v>136.05521100000001</v>
      </c>
      <c r="FX48" s="16">
        <v>136.05521100000001</v>
      </c>
      <c r="FY48" s="16">
        <v>134.90965700000001</v>
      </c>
      <c r="FZ48" s="16">
        <v>136.36997700000001</v>
      </c>
      <c r="GA48" s="16">
        <v>136.25011699999999</v>
      </c>
      <c r="GB48" s="16">
        <v>129.12788</v>
      </c>
      <c r="GC48" s="16">
        <v>128.363641</v>
      </c>
      <c r="GD48" s="16">
        <v>134.16267814</v>
      </c>
      <c r="GE48" s="16">
        <v>133.324353</v>
      </c>
      <c r="GF48" s="16">
        <v>132.98542599999999</v>
      </c>
      <c r="GG48" s="16">
        <v>138.87367399999999</v>
      </c>
      <c r="GH48" s="16">
        <v>138.87367399999999</v>
      </c>
      <c r="GI48" s="16">
        <v>139.702482</v>
      </c>
      <c r="GJ48" s="16">
        <v>124.88571533</v>
      </c>
      <c r="GK48" s="16">
        <v>137.62783099999999</v>
      </c>
      <c r="GL48" s="16">
        <v>137.49650700000001</v>
      </c>
      <c r="GM48" s="16">
        <v>143.45366695999999</v>
      </c>
      <c r="GN48" s="16">
        <v>121.21461600000001</v>
      </c>
      <c r="GO48" s="16">
        <v>143.45366695999999</v>
      </c>
      <c r="GP48" s="16">
        <v>137.00472199999999</v>
      </c>
      <c r="GQ48" s="16">
        <v>129.41265799999999</v>
      </c>
      <c r="GR48" s="16">
        <v>137.23039900000001</v>
      </c>
      <c r="GS48" s="16">
        <v>134.700582</v>
      </c>
      <c r="GT48" s="16">
        <v>125.926163</v>
      </c>
      <c r="GU48" s="16">
        <v>123.529537</v>
      </c>
      <c r="GV48" s="16">
        <v>130.026117</v>
      </c>
      <c r="GW48" s="16">
        <v>127.857209</v>
      </c>
      <c r="GX48" s="16">
        <v>137.739554</v>
      </c>
      <c r="GY48" s="16">
        <v>137.27219600000001</v>
      </c>
      <c r="GZ48" s="16">
        <v>137.687749</v>
      </c>
      <c r="HA48" s="16">
        <v>137.39082500000001</v>
      </c>
      <c r="HB48" s="16">
        <v>130.026117</v>
      </c>
      <c r="HC48" s="16">
        <v>130.026117</v>
      </c>
      <c r="HD48" s="16">
        <v>130.026117</v>
      </c>
      <c r="HE48" s="16">
        <v>137.23039900000001</v>
      </c>
      <c r="HF48" s="16">
        <v>140.647863</v>
      </c>
      <c r="HG48" s="16">
        <v>140.86970500000001</v>
      </c>
      <c r="HH48" s="16">
        <v>140.86970500000001</v>
      </c>
      <c r="HI48" s="16">
        <v>140.86970500000001</v>
      </c>
      <c r="HJ48" s="16">
        <v>133.21217999999999</v>
      </c>
      <c r="HK48" s="16">
        <v>139.184123</v>
      </c>
      <c r="HL48" s="16">
        <v>138.752904</v>
      </c>
      <c r="HM48" s="16">
        <v>139.138464</v>
      </c>
      <c r="HN48" s="16">
        <v>139.98781199999999</v>
      </c>
      <c r="HO48" s="16">
        <v>136.47925599999999</v>
      </c>
      <c r="HP48" s="16">
        <v>118.89638647</v>
      </c>
      <c r="HQ48" s="16">
        <v>140.67954399999999</v>
      </c>
      <c r="HR48" s="16">
        <v>129.86821850000001</v>
      </c>
      <c r="HS48" s="16">
        <v>130.236211</v>
      </c>
      <c r="HT48" s="16">
        <v>129.66149999999999</v>
      </c>
      <c r="HU48" s="16">
        <v>127.27697999999999</v>
      </c>
      <c r="HV48" s="16">
        <v>123.38704701</v>
      </c>
      <c r="HW48" s="16">
        <v>121.236452</v>
      </c>
      <c r="HX48" s="16">
        <v>121.76496400000001</v>
      </c>
      <c r="HY48" s="16">
        <v>129.81055635000001</v>
      </c>
      <c r="HZ48" s="16">
        <v>130.06543500000001</v>
      </c>
      <c r="IA48" s="16">
        <v>141.925265</v>
      </c>
    </row>
    <row r="49" spans="1:235" x14ac:dyDescent="0.2">
      <c r="A49" s="2"/>
      <c r="B49" s="10">
        <v>46128.958333333336</v>
      </c>
      <c r="C49" s="16">
        <v>95.315310280000006</v>
      </c>
      <c r="D49" s="16">
        <v>91.926045999999999</v>
      </c>
      <c r="E49" s="16">
        <v>92.117360000000005</v>
      </c>
      <c r="F49" s="16">
        <v>92.006189000000006</v>
      </c>
      <c r="G49" s="16">
        <v>91.926045999999999</v>
      </c>
      <c r="H49" s="16">
        <v>89.424822000000006</v>
      </c>
      <c r="I49" s="16">
        <v>96.326297999999994</v>
      </c>
      <c r="J49" s="16">
        <v>95.978351000000004</v>
      </c>
      <c r="K49" s="16">
        <v>96.488958999999994</v>
      </c>
      <c r="L49" s="16">
        <v>88.977951000000004</v>
      </c>
      <c r="M49" s="16">
        <v>92.850464000000002</v>
      </c>
      <c r="N49" s="16">
        <v>93.584885999999997</v>
      </c>
      <c r="O49" s="16">
        <v>92.104494000000003</v>
      </c>
      <c r="P49" s="16">
        <v>95.567622999999998</v>
      </c>
      <c r="Q49" s="16">
        <v>89.415650119999995</v>
      </c>
      <c r="R49" s="16">
        <v>96.627773000000005</v>
      </c>
      <c r="S49" s="16">
        <v>91.476286000000002</v>
      </c>
      <c r="T49" s="16">
        <v>94.650734</v>
      </c>
      <c r="U49" s="16">
        <v>84.345753000000002</v>
      </c>
      <c r="V49" s="16">
        <v>84.851065000000006</v>
      </c>
      <c r="W49" s="16">
        <v>93.511207999999996</v>
      </c>
      <c r="X49" s="16">
        <v>89.916994000000003</v>
      </c>
      <c r="Y49" s="16">
        <v>86.872146999999998</v>
      </c>
      <c r="Z49" s="16">
        <v>88.613301000000007</v>
      </c>
      <c r="AA49" s="16">
        <v>96.637837000000005</v>
      </c>
      <c r="AB49" s="16">
        <v>86.443945999999997</v>
      </c>
      <c r="AC49" s="16">
        <v>89.795370000000005</v>
      </c>
      <c r="AD49" s="16">
        <v>89.999674999999996</v>
      </c>
      <c r="AE49" s="16">
        <v>89.663899000000001</v>
      </c>
      <c r="AF49" s="16">
        <v>86.038242999999994</v>
      </c>
      <c r="AG49" s="16">
        <v>92.582221750000002</v>
      </c>
      <c r="AH49" s="16">
        <v>93.999234470000005</v>
      </c>
      <c r="AI49" s="16">
        <v>93.366264999999999</v>
      </c>
      <c r="AJ49" s="16">
        <v>93.346554999999995</v>
      </c>
      <c r="AK49" s="16">
        <v>84.224971999999994</v>
      </c>
      <c r="AL49" s="16">
        <v>93.726859000000005</v>
      </c>
      <c r="AM49" s="16">
        <v>86.207566670000006</v>
      </c>
      <c r="AN49" s="16">
        <v>86.640844000000001</v>
      </c>
      <c r="AO49" s="16">
        <v>95.607052999999993</v>
      </c>
      <c r="AP49" s="16">
        <v>85.751777000000004</v>
      </c>
      <c r="AQ49" s="16">
        <v>81.269787500000007</v>
      </c>
      <c r="AR49" s="16">
        <v>81.612880000000004</v>
      </c>
      <c r="AS49" s="16">
        <v>96.910318000000004</v>
      </c>
      <c r="AT49" s="16">
        <v>94.987869000000003</v>
      </c>
      <c r="AU49" s="16">
        <v>94.987869000000003</v>
      </c>
      <c r="AV49" s="16">
        <v>96.037764999999993</v>
      </c>
      <c r="AW49" s="16">
        <v>90.467600000000004</v>
      </c>
      <c r="AX49" s="16">
        <v>85.932268500000006</v>
      </c>
      <c r="AY49" s="16">
        <v>86.420597000000001</v>
      </c>
      <c r="AZ49" s="16">
        <v>95.564676000000006</v>
      </c>
      <c r="BA49" s="16">
        <v>88.921443999999994</v>
      </c>
      <c r="BB49" s="16">
        <v>88.662522999999993</v>
      </c>
      <c r="BC49" s="16">
        <v>88.620332000000005</v>
      </c>
      <c r="BD49" s="16">
        <v>88.330979999999997</v>
      </c>
      <c r="BE49" s="16">
        <v>88.316998999999996</v>
      </c>
      <c r="BF49" s="16">
        <v>88.620332000000005</v>
      </c>
      <c r="BG49" s="16">
        <v>95.538959000000006</v>
      </c>
      <c r="BH49" s="16">
        <v>96.134611000000007</v>
      </c>
      <c r="BI49" s="16">
        <v>96.134611000000007</v>
      </c>
      <c r="BJ49" s="16">
        <v>96.134611000000007</v>
      </c>
      <c r="BK49" s="16">
        <v>86.804705999999996</v>
      </c>
      <c r="BL49" s="16">
        <v>87.309867999999994</v>
      </c>
      <c r="BM49" s="16">
        <v>92.950439000000003</v>
      </c>
      <c r="BN49" s="16">
        <v>92.713184999999996</v>
      </c>
      <c r="BO49" s="16">
        <v>90.427638999999999</v>
      </c>
      <c r="BP49" s="16">
        <v>88.806134999999998</v>
      </c>
      <c r="BQ49" s="16">
        <v>94.118981000000005</v>
      </c>
      <c r="BR49" s="16">
        <v>84.286441999999994</v>
      </c>
      <c r="BS49" s="16">
        <v>84.299000680000006</v>
      </c>
      <c r="BT49" s="16">
        <v>91.017793999999995</v>
      </c>
      <c r="BU49" s="16">
        <v>88.994878</v>
      </c>
      <c r="BV49" s="16">
        <v>91.329447549999998</v>
      </c>
      <c r="BW49" s="16">
        <v>95.495206999999994</v>
      </c>
      <c r="BX49" s="16">
        <v>95.432516000000007</v>
      </c>
      <c r="BY49" s="16">
        <v>90.875885999999994</v>
      </c>
      <c r="BZ49" s="16">
        <v>90.875885999999994</v>
      </c>
      <c r="CA49" s="16">
        <v>95.322886999999994</v>
      </c>
      <c r="CB49" s="16">
        <v>94.544836000000004</v>
      </c>
      <c r="CC49" s="16">
        <v>90.240853999999999</v>
      </c>
      <c r="CD49" s="16">
        <v>92.498480000000001</v>
      </c>
      <c r="CE49" s="16">
        <v>91.968238999999997</v>
      </c>
      <c r="CF49" s="16">
        <v>93.600213999999994</v>
      </c>
      <c r="CG49" s="16">
        <v>90.950854000000007</v>
      </c>
      <c r="CH49" s="16">
        <v>95.495206999999994</v>
      </c>
      <c r="CI49" s="16">
        <v>88.517864000000003</v>
      </c>
      <c r="CJ49" s="16">
        <v>88.845257000000004</v>
      </c>
      <c r="CK49" s="16">
        <v>91.511286999999996</v>
      </c>
      <c r="CL49" s="16">
        <v>94.495035999999999</v>
      </c>
      <c r="CM49" s="16">
        <v>95.229016000000001</v>
      </c>
      <c r="CN49" s="16">
        <v>97.236219000000006</v>
      </c>
      <c r="CO49" s="16">
        <v>95.129407</v>
      </c>
      <c r="CP49" s="16">
        <v>95.887401999999994</v>
      </c>
      <c r="CQ49" s="16">
        <v>89.356555</v>
      </c>
      <c r="CR49" s="16">
        <v>89.686880000000002</v>
      </c>
      <c r="CS49" s="16">
        <v>92.692989049999994</v>
      </c>
      <c r="CT49" s="16">
        <v>89.190714</v>
      </c>
      <c r="CU49" s="16">
        <v>87.737981000000005</v>
      </c>
      <c r="CV49" s="16">
        <v>94.43775033</v>
      </c>
      <c r="CW49" s="16">
        <v>90.688610999999995</v>
      </c>
      <c r="CX49" s="16">
        <v>88.167828</v>
      </c>
      <c r="CY49" s="16">
        <v>99.330940240000004</v>
      </c>
      <c r="CZ49" s="16">
        <v>87.022036999999997</v>
      </c>
      <c r="DA49" s="16">
        <v>88.482905000000002</v>
      </c>
      <c r="DB49" s="16">
        <v>88.787982999999997</v>
      </c>
      <c r="DC49" s="16">
        <v>90.445454999999995</v>
      </c>
      <c r="DD49" s="16">
        <v>96.863964999999993</v>
      </c>
      <c r="DE49" s="16">
        <v>97.126823999999999</v>
      </c>
      <c r="DF49" s="16">
        <v>95.432516000000007</v>
      </c>
      <c r="DG49" s="16">
        <v>95.107596999999998</v>
      </c>
      <c r="DH49" s="16">
        <v>90.406524000000005</v>
      </c>
      <c r="DI49" s="16">
        <v>90.875885999999994</v>
      </c>
      <c r="DJ49" s="16">
        <v>89.978818499999988</v>
      </c>
      <c r="DK49" s="16">
        <v>95.923950000000005</v>
      </c>
      <c r="DL49" s="16">
        <v>99.279925019999993</v>
      </c>
      <c r="DM49" s="16">
        <v>94.344004999999996</v>
      </c>
      <c r="DN49" s="16">
        <v>94.009968999999998</v>
      </c>
      <c r="DO49" s="16">
        <v>88.009754000000001</v>
      </c>
      <c r="DP49" s="16">
        <v>96.950556000000006</v>
      </c>
      <c r="DQ49" s="16">
        <v>95.421868000000003</v>
      </c>
      <c r="DR49" s="16">
        <v>92.468832000000006</v>
      </c>
      <c r="DS49" s="16">
        <v>81.445397</v>
      </c>
      <c r="DT49" s="16">
        <v>95.354330000000004</v>
      </c>
      <c r="DU49" s="16">
        <v>87.977322999999998</v>
      </c>
      <c r="DV49" s="16">
        <v>88.316900000000004</v>
      </c>
      <c r="DW49" s="16">
        <v>89.839455000000001</v>
      </c>
      <c r="DX49" s="16">
        <v>95.795057999999997</v>
      </c>
      <c r="DY49" s="16">
        <v>95.963058000000004</v>
      </c>
      <c r="DZ49" s="16">
        <v>87.091380999999998</v>
      </c>
      <c r="EA49" s="16">
        <v>81.774534000000003</v>
      </c>
      <c r="EB49" s="16">
        <v>81.774534000000003</v>
      </c>
      <c r="EC49" s="16">
        <v>86.720659179999998</v>
      </c>
      <c r="ED49" s="16">
        <v>91.570764999999994</v>
      </c>
      <c r="EE49" s="16">
        <v>91.802350000000004</v>
      </c>
      <c r="EF49" s="16">
        <v>87.530850999999998</v>
      </c>
      <c r="EG49" s="16">
        <v>87.998029000000002</v>
      </c>
      <c r="EH49" s="16">
        <v>85.675197999999995</v>
      </c>
      <c r="EI49" s="16">
        <v>89.694597000000002</v>
      </c>
      <c r="EJ49" s="16">
        <v>107.08931570999999</v>
      </c>
      <c r="EK49" s="16">
        <v>97.369225</v>
      </c>
      <c r="EL49" s="16">
        <v>97.369225</v>
      </c>
      <c r="EM49" s="16">
        <v>88.137996000000001</v>
      </c>
      <c r="EN49" s="16">
        <v>95.199354999999997</v>
      </c>
      <c r="EO49" s="16">
        <v>95.554292000000004</v>
      </c>
      <c r="EP49" s="16">
        <v>95.432516000000007</v>
      </c>
      <c r="EQ49" s="16">
        <v>91.131147999999996</v>
      </c>
      <c r="ER49" s="16">
        <v>91.088944999999995</v>
      </c>
      <c r="ES49" s="16">
        <v>96.86712</v>
      </c>
      <c r="ET49" s="16">
        <v>88.773760999999993</v>
      </c>
      <c r="EU49" s="16">
        <v>88.905364000000006</v>
      </c>
      <c r="EV49" s="16">
        <v>91.211170039999999</v>
      </c>
      <c r="EW49" s="16">
        <v>87.390231999999997</v>
      </c>
      <c r="EX49" s="16">
        <v>86.555615000000003</v>
      </c>
      <c r="EY49" s="16">
        <v>87.974297000000007</v>
      </c>
      <c r="EZ49" s="16">
        <v>91.716342999999995</v>
      </c>
      <c r="FA49" s="16">
        <v>88.849146000000005</v>
      </c>
      <c r="FB49" s="16">
        <v>87.294709999999995</v>
      </c>
      <c r="FC49" s="16">
        <v>86.090154999999996</v>
      </c>
      <c r="FD49" s="16">
        <v>90.022790999999998</v>
      </c>
      <c r="FE49" s="16">
        <v>89.944384999999997</v>
      </c>
      <c r="FF49" s="16">
        <v>89.911495000000002</v>
      </c>
      <c r="FG49" s="16">
        <v>102.27847772</v>
      </c>
      <c r="FH49" s="16">
        <v>90.620844000000005</v>
      </c>
      <c r="FI49" s="16">
        <v>96.462159999999997</v>
      </c>
      <c r="FJ49" s="16">
        <v>89.795419999999993</v>
      </c>
      <c r="FK49" s="16">
        <v>118.91628956</v>
      </c>
      <c r="FL49" s="16">
        <v>94.364442890000007</v>
      </c>
      <c r="FM49" s="16">
        <v>98.925876000000002</v>
      </c>
      <c r="FN49" s="16">
        <v>85.596538499999994</v>
      </c>
      <c r="FO49" s="16">
        <v>85.913297</v>
      </c>
      <c r="FP49" s="16">
        <v>88.294430000000006</v>
      </c>
      <c r="FQ49" s="16">
        <v>91.511286999999996</v>
      </c>
      <c r="FR49" s="16">
        <v>95.334516390000005</v>
      </c>
      <c r="FS49" s="16">
        <v>95.086166000000006</v>
      </c>
      <c r="FT49" s="16">
        <v>95.322886999999994</v>
      </c>
      <c r="FU49" s="16">
        <v>94.769649000000001</v>
      </c>
      <c r="FV49" s="16">
        <v>94.769649000000001</v>
      </c>
      <c r="FW49" s="16">
        <v>91.675860999999998</v>
      </c>
      <c r="FX49" s="16">
        <v>91.675860999999998</v>
      </c>
      <c r="FY49" s="16">
        <v>91.001677000000001</v>
      </c>
      <c r="FZ49" s="16">
        <v>94.195278999999999</v>
      </c>
      <c r="GA49" s="16">
        <v>94.113928999999999</v>
      </c>
      <c r="GB49" s="16">
        <v>89.579051000000007</v>
      </c>
      <c r="GC49" s="16">
        <v>89.003724000000005</v>
      </c>
      <c r="GD49" s="16">
        <v>92.669742459999995</v>
      </c>
      <c r="GE49" s="16">
        <v>91.988990000000001</v>
      </c>
      <c r="GF49" s="16">
        <v>91.547297</v>
      </c>
      <c r="GG49" s="16">
        <v>95.495206999999994</v>
      </c>
      <c r="GH49" s="16">
        <v>95.495206999999994</v>
      </c>
      <c r="GI49" s="16">
        <v>96.545513</v>
      </c>
      <c r="GJ49" s="16">
        <v>86.414996669999994</v>
      </c>
      <c r="GK49" s="16">
        <v>95.199354999999997</v>
      </c>
      <c r="GL49" s="16">
        <v>95.107596999999998</v>
      </c>
      <c r="GM49" s="16">
        <v>99.189075900000006</v>
      </c>
      <c r="GN49" s="16">
        <v>83.018246000000005</v>
      </c>
      <c r="GO49" s="16">
        <v>99.189075900000006</v>
      </c>
      <c r="GP49" s="16">
        <v>94.769649000000001</v>
      </c>
      <c r="GQ49" s="16">
        <v>89.564475999999999</v>
      </c>
      <c r="GR49" s="16">
        <v>94.924265000000005</v>
      </c>
      <c r="GS49" s="16">
        <v>93.224834999999999</v>
      </c>
      <c r="GT49" s="16">
        <v>87.156794000000005</v>
      </c>
      <c r="GU49" s="16">
        <v>85.346209999999999</v>
      </c>
      <c r="GV49" s="16">
        <v>89.998119000000003</v>
      </c>
      <c r="GW49" s="16">
        <v>88.440710999999993</v>
      </c>
      <c r="GX49" s="16">
        <v>95.114160999999996</v>
      </c>
      <c r="GY49" s="16">
        <v>95.000120999999993</v>
      </c>
      <c r="GZ49" s="16">
        <v>95.233779999999996</v>
      </c>
      <c r="HA49" s="16">
        <v>95.029867999999993</v>
      </c>
      <c r="HB49" s="16">
        <v>89.998119000000003</v>
      </c>
      <c r="HC49" s="16">
        <v>89.998119000000003</v>
      </c>
      <c r="HD49" s="16">
        <v>89.998119000000003</v>
      </c>
      <c r="HE49" s="16">
        <v>94.924265000000005</v>
      </c>
      <c r="HF49" s="16">
        <v>96.711478</v>
      </c>
      <c r="HG49" s="16">
        <v>96.86712</v>
      </c>
      <c r="HH49" s="16">
        <v>96.86712</v>
      </c>
      <c r="HI49" s="16">
        <v>96.86712</v>
      </c>
      <c r="HJ49" s="16">
        <v>91.605107000000004</v>
      </c>
      <c r="HK49" s="16">
        <v>96.196353999999999</v>
      </c>
      <c r="HL49" s="16">
        <v>95.894060999999994</v>
      </c>
      <c r="HM49" s="16">
        <v>95.423829999999995</v>
      </c>
      <c r="HN49" s="16">
        <v>96.859480000000005</v>
      </c>
      <c r="HO49" s="16">
        <v>93.984688000000006</v>
      </c>
      <c r="HP49" s="16">
        <v>81.430522049999993</v>
      </c>
      <c r="HQ49" s="16">
        <v>96.748007000000001</v>
      </c>
      <c r="HR49" s="16">
        <v>90.080237499999996</v>
      </c>
      <c r="HS49" s="16">
        <v>90.273455999999996</v>
      </c>
      <c r="HT49" s="16">
        <v>89.463500999999994</v>
      </c>
      <c r="HU49" s="16">
        <v>88.093883000000005</v>
      </c>
      <c r="HV49" s="16">
        <v>85.284219359999994</v>
      </c>
      <c r="HW49" s="16">
        <v>83.716207999999995</v>
      </c>
      <c r="HX49" s="16">
        <v>84.094858000000002</v>
      </c>
      <c r="HY49" s="16">
        <v>89.244546970000002</v>
      </c>
      <c r="HZ49" s="16">
        <v>90.061317000000003</v>
      </c>
      <c r="IA49" s="16">
        <v>97.573087999999998</v>
      </c>
    </row>
    <row r="50" spans="1:235" x14ac:dyDescent="0.2">
      <c r="A50" s="2"/>
      <c r="B50" s="10">
        <v>46128.979166666664</v>
      </c>
      <c r="C50" s="16">
        <v>94.649115800000004</v>
      </c>
      <c r="D50" s="16">
        <v>91.194275000000005</v>
      </c>
      <c r="E50" s="16">
        <v>91.375073999999998</v>
      </c>
      <c r="F50" s="16">
        <v>91.270178000000001</v>
      </c>
      <c r="G50" s="16">
        <v>91.194275000000005</v>
      </c>
      <c r="H50" s="16">
        <v>89.304571999999993</v>
      </c>
      <c r="I50" s="16">
        <v>95.662957000000006</v>
      </c>
      <c r="J50" s="16">
        <v>95.312092000000007</v>
      </c>
      <c r="K50" s="16">
        <v>95.827492000000007</v>
      </c>
      <c r="L50" s="16">
        <v>88.897750000000002</v>
      </c>
      <c r="M50" s="16">
        <v>92.074484999999996</v>
      </c>
      <c r="N50" s="16">
        <v>92.633604000000005</v>
      </c>
      <c r="O50" s="16">
        <v>91.135959</v>
      </c>
      <c r="P50" s="16">
        <v>94.740829000000005</v>
      </c>
      <c r="Q50" s="16">
        <v>88.706323879999999</v>
      </c>
      <c r="R50" s="16">
        <v>96.001482999999993</v>
      </c>
      <c r="S50" s="16">
        <v>90.498468000000003</v>
      </c>
      <c r="T50" s="16">
        <v>93.883133999999998</v>
      </c>
      <c r="U50" s="16">
        <v>83.294473999999994</v>
      </c>
      <c r="V50" s="16">
        <v>83.841423000000006</v>
      </c>
      <c r="W50" s="16">
        <v>92.816194999999993</v>
      </c>
      <c r="X50" s="16">
        <v>89.739495000000005</v>
      </c>
      <c r="Y50" s="16">
        <v>86.644086999999999</v>
      </c>
      <c r="Z50" s="16">
        <v>88.427158000000006</v>
      </c>
      <c r="AA50" s="16">
        <v>95.388238000000001</v>
      </c>
      <c r="AB50" s="16">
        <v>86.103807000000003</v>
      </c>
      <c r="AC50" s="16">
        <v>89.672878999999995</v>
      </c>
      <c r="AD50" s="16">
        <v>89.746485000000007</v>
      </c>
      <c r="AE50" s="16">
        <v>89.504414999999995</v>
      </c>
      <c r="AF50" s="16">
        <v>85.710920999999999</v>
      </c>
      <c r="AG50" s="16">
        <v>91.842813000000007</v>
      </c>
      <c r="AH50" s="16">
        <v>93.257641649999997</v>
      </c>
      <c r="AI50" s="16">
        <v>92.605959999999996</v>
      </c>
      <c r="AJ50" s="16">
        <v>92.603386</v>
      </c>
      <c r="AK50" s="16">
        <v>84.040149</v>
      </c>
      <c r="AL50" s="16">
        <v>93.027823999999995</v>
      </c>
      <c r="AM50" s="16">
        <v>85.887145669999995</v>
      </c>
      <c r="AN50" s="16">
        <v>86.318181999999993</v>
      </c>
      <c r="AO50" s="16">
        <v>94.762294999999995</v>
      </c>
      <c r="AP50" s="16">
        <v>85.544858000000005</v>
      </c>
      <c r="AQ50" s="16">
        <v>80.917310000000001</v>
      </c>
      <c r="AR50" s="16">
        <v>81.258308</v>
      </c>
      <c r="AS50" s="16">
        <v>96.037531999999999</v>
      </c>
      <c r="AT50" s="16">
        <v>93.591513000000006</v>
      </c>
      <c r="AU50" s="16">
        <v>93.591513000000006</v>
      </c>
      <c r="AV50" s="16">
        <v>94.662746999999996</v>
      </c>
      <c r="AW50" s="16">
        <v>90.135199999999998</v>
      </c>
      <c r="AX50" s="16">
        <v>85.481703999999993</v>
      </c>
      <c r="AY50" s="16">
        <v>85.969284000000002</v>
      </c>
      <c r="AZ50" s="16">
        <v>94.865996999999993</v>
      </c>
      <c r="BA50" s="16">
        <v>88.781989999999993</v>
      </c>
      <c r="BB50" s="16">
        <v>88.559369000000004</v>
      </c>
      <c r="BC50" s="16">
        <v>88.518580999999998</v>
      </c>
      <c r="BD50" s="16">
        <v>88.238864000000007</v>
      </c>
      <c r="BE50" s="16">
        <v>88.275306999999998</v>
      </c>
      <c r="BF50" s="16">
        <v>88.518580999999998</v>
      </c>
      <c r="BG50" s="16">
        <v>94.019862000000003</v>
      </c>
      <c r="BH50" s="16">
        <v>94.747389999999996</v>
      </c>
      <c r="BI50" s="16">
        <v>94.747389999999996</v>
      </c>
      <c r="BJ50" s="16">
        <v>94.747389999999996</v>
      </c>
      <c r="BK50" s="16">
        <v>86.645615000000006</v>
      </c>
      <c r="BL50" s="16">
        <v>87.113811999999996</v>
      </c>
      <c r="BM50" s="16">
        <v>92.415699000000004</v>
      </c>
      <c r="BN50" s="16">
        <v>92.203661999999994</v>
      </c>
      <c r="BO50" s="16">
        <v>90.260334999999998</v>
      </c>
      <c r="BP50" s="16">
        <v>88.543918000000005</v>
      </c>
      <c r="BQ50" s="16">
        <v>93.126215999999999</v>
      </c>
      <c r="BR50" s="16">
        <v>84.104881000000006</v>
      </c>
      <c r="BS50" s="16">
        <v>84.117412630000004</v>
      </c>
      <c r="BT50" s="16">
        <v>90.392645000000002</v>
      </c>
      <c r="BU50" s="16">
        <v>88.411516169999999</v>
      </c>
      <c r="BV50" s="16">
        <v>91.143363410000006</v>
      </c>
      <c r="BW50" s="16">
        <v>94.806584999999998</v>
      </c>
      <c r="BX50" s="16">
        <v>94.739689999999996</v>
      </c>
      <c r="BY50" s="16">
        <v>90.690725999999998</v>
      </c>
      <c r="BZ50" s="16">
        <v>90.690725999999998</v>
      </c>
      <c r="CA50" s="16">
        <v>94.405963</v>
      </c>
      <c r="CB50" s="16">
        <v>93.519642000000005</v>
      </c>
      <c r="CC50" s="16">
        <v>90.092414000000005</v>
      </c>
      <c r="CD50" s="16">
        <v>91.414319000000006</v>
      </c>
      <c r="CE50" s="16">
        <v>90.940354999999997</v>
      </c>
      <c r="CF50" s="16">
        <v>92.675134999999997</v>
      </c>
      <c r="CG50" s="16">
        <v>90.456935000000001</v>
      </c>
      <c r="CH50" s="16">
        <v>94.806584999999998</v>
      </c>
      <c r="CI50" s="16">
        <v>88.377498669999994</v>
      </c>
      <c r="CJ50" s="16">
        <v>88.705630999999997</v>
      </c>
      <c r="CK50" s="16">
        <v>91.042022000000003</v>
      </c>
      <c r="CL50" s="16">
        <v>93.556495999999996</v>
      </c>
      <c r="CM50" s="16">
        <v>94.307901999999999</v>
      </c>
      <c r="CN50" s="16">
        <v>96.469677000000004</v>
      </c>
      <c r="CO50" s="16">
        <v>94.493836000000002</v>
      </c>
      <c r="CP50" s="16">
        <v>95.220905000000002</v>
      </c>
      <c r="CQ50" s="16">
        <v>88.900687000000005</v>
      </c>
      <c r="CR50" s="16">
        <v>89.102493999999993</v>
      </c>
      <c r="CS50" s="16">
        <v>92.093790909999996</v>
      </c>
      <c r="CT50" s="16">
        <v>88.945819999999998</v>
      </c>
      <c r="CU50" s="16">
        <v>87.424458000000001</v>
      </c>
      <c r="CV50" s="16">
        <v>94.272213050000005</v>
      </c>
      <c r="CW50" s="16">
        <v>89.960577999999998</v>
      </c>
      <c r="CX50" s="16">
        <v>87.881399999999999</v>
      </c>
      <c r="CY50" s="16">
        <v>98.046517420000001</v>
      </c>
      <c r="CZ50" s="16">
        <v>86.653574000000006</v>
      </c>
      <c r="DA50" s="16">
        <v>88.306165329999999</v>
      </c>
      <c r="DB50" s="16">
        <v>88.615483999999995</v>
      </c>
      <c r="DC50" s="16">
        <v>90.193093000000005</v>
      </c>
      <c r="DD50" s="16">
        <v>96.179569000000001</v>
      </c>
      <c r="DE50" s="16">
        <v>96.444475999999995</v>
      </c>
      <c r="DF50" s="16">
        <v>94.739689999999996</v>
      </c>
      <c r="DG50" s="16">
        <v>94.408242999999999</v>
      </c>
      <c r="DH50" s="16">
        <v>90.219830000000002</v>
      </c>
      <c r="DI50" s="16">
        <v>90.690725999999998</v>
      </c>
      <c r="DJ50" s="16">
        <v>89.864180000000005</v>
      </c>
      <c r="DK50" s="16">
        <v>95.244936999999993</v>
      </c>
      <c r="DL50" s="16">
        <v>98.203386230000007</v>
      </c>
      <c r="DM50" s="16">
        <v>93.334934000000004</v>
      </c>
      <c r="DN50" s="16">
        <v>93.039494000000005</v>
      </c>
      <c r="DO50" s="16">
        <v>88.010323499999998</v>
      </c>
      <c r="DP50" s="16">
        <v>96.187308000000002</v>
      </c>
      <c r="DQ50" s="16">
        <v>94.764587000000006</v>
      </c>
      <c r="DR50" s="16">
        <v>91.807590000000005</v>
      </c>
      <c r="DS50" s="16">
        <v>81.318496999999994</v>
      </c>
      <c r="DT50" s="16">
        <v>94.699447000000006</v>
      </c>
      <c r="DU50" s="16">
        <v>87.879013</v>
      </c>
      <c r="DV50" s="16">
        <v>88.216188000000002</v>
      </c>
      <c r="DW50" s="16">
        <v>89.467205000000007</v>
      </c>
      <c r="DX50" s="16">
        <v>95.084231000000003</v>
      </c>
      <c r="DY50" s="16">
        <v>95.245463000000001</v>
      </c>
      <c r="DZ50" s="16">
        <v>86.215515999999994</v>
      </c>
      <c r="EA50" s="16">
        <v>81.541295000000005</v>
      </c>
      <c r="EB50" s="16">
        <v>81.541295000000005</v>
      </c>
      <c r="EC50" s="16">
        <v>86.201812239999995</v>
      </c>
      <c r="ED50" s="16">
        <v>91.089877999999999</v>
      </c>
      <c r="EE50" s="16">
        <v>91.319744999999998</v>
      </c>
      <c r="EF50" s="16">
        <v>87.358575000000002</v>
      </c>
      <c r="EG50" s="16">
        <v>87.819759000000005</v>
      </c>
      <c r="EH50" s="16">
        <v>84.337732000000003</v>
      </c>
      <c r="EI50" s="16">
        <v>89.216744000000006</v>
      </c>
      <c r="EJ50" s="16">
        <v>105.70457132999999</v>
      </c>
      <c r="EK50" s="16">
        <v>96.481243000000006</v>
      </c>
      <c r="EL50" s="16">
        <v>96.481243000000006</v>
      </c>
      <c r="EM50" s="16">
        <v>87.789148999999995</v>
      </c>
      <c r="EN50" s="16">
        <v>94.509142999999995</v>
      </c>
      <c r="EO50" s="16">
        <v>94.866320999999999</v>
      </c>
      <c r="EP50" s="16">
        <v>94.739689999999996</v>
      </c>
      <c r="EQ50" s="16">
        <v>90.956657000000007</v>
      </c>
      <c r="ER50" s="16">
        <v>90.669543000000004</v>
      </c>
      <c r="ES50" s="16">
        <v>96.104254999999995</v>
      </c>
      <c r="ET50" s="16">
        <v>88.781989999999993</v>
      </c>
      <c r="EU50" s="16">
        <v>88.781989999999993</v>
      </c>
      <c r="EV50" s="16">
        <v>90.915372730000001</v>
      </c>
      <c r="EW50" s="16">
        <v>87.134252000000004</v>
      </c>
      <c r="EX50" s="16">
        <v>86.342821999999998</v>
      </c>
      <c r="EY50" s="16">
        <v>87.735500999999999</v>
      </c>
      <c r="EZ50" s="16">
        <v>91.555576000000002</v>
      </c>
      <c r="FA50" s="16">
        <v>87.833344999999994</v>
      </c>
      <c r="FB50" s="16">
        <v>86.880989999999997</v>
      </c>
      <c r="FC50" s="16">
        <v>85.708426000000003</v>
      </c>
      <c r="FD50" s="16">
        <v>89.428647999999995</v>
      </c>
      <c r="FE50" s="16">
        <v>89.420715999999999</v>
      </c>
      <c r="FF50" s="16">
        <v>89.417389</v>
      </c>
      <c r="FG50" s="16">
        <v>101.53407645</v>
      </c>
      <c r="FH50" s="16">
        <v>89.888620000000003</v>
      </c>
      <c r="FI50" s="16">
        <v>95.736794000000003</v>
      </c>
      <c r="FJ50" s="16">
        <v>89.584382000000005</v>
      </c>
      <c r="FK50" s="16">
        <v>118.24137068</v>
      </c>
      <c r="FL50" s="16">
        <v>93.784579359999995</v>
      </c>
      <c r="FM50" s="16">
        <v>98.142554000000004</v>
      </c>
      <c r="FN50" s="16">
        <v>85.545868999999996</v>
      </c>
      <c r="FO50" s="16">
        <v>85.863686999999999</v>
      </c>
      <c r="FP50" s="16">
        <v>88.061062000000007</v>
      </c>
      <c r="FQ50" s="16">
        <v>91.042022000000003</v>
      </c>
      <c r="FR50" s="16">
        <v>94.417480530000006</v>
      </c>
      <c r="FS50" s="16">
        <v>94.182024999999996</v>
      </c>
      <c r="FT50" s="16">
        <v>94.405963</v>
      </c>
      <c r="FU50" s="16">
        <v>94.092263000000003</v>
      </c>
      <c r="FV50" s="16">
        <v>94.092263000000003</v>
      </c>
      <c r="FW50" s="16">
        <v>89.867574000000005</v>
      </c>
      <c r="FX50" s="16">
        <v>89.867574000000005</v>
      </c>
      <c r="FY50" s="16">
        <v>89.245384000000001</v>
      </c>
      <c r="FZ50" s="16">
        <v>93.296097000000003</v>
      </c>
      <c r="GA50" s="16">
        <v>93.214212000000003</v>
      </c>
      <c r="GB50" s="16">
        <v>89.217355999999995</v>
      </c>
      <c r="GC50" s="16">
        <v>88.740763999999999</v>
      </c>
      <c r="GD50" s="16">
        <v>92.154711879999994</v>
      </c>
      <c r="GE50" s="16">
        <v>90.960308999999995</v>
      </c>
      <c r="GF50" s="16">
        <v>90.915891000000002</v>
      </c>
      <c r="GG50" s="16">
        <v>94.806584999999998</v>
      </c>
      <c r="GH50" s="16">
        <v>94.806584999999998</v>
      </c>
      <c r="GI50" s="16">
        <v>95.684837000000002</v>
      </c>
      <c r="GJ50" s="16">
        <v>86.074973670000006</v>
      </c>
      <c r="GK50" s="16">
        <v>94.509142999999995</v>
      </c>
      <c r="GL50" s="16">
        <v>94.408242999999999</v>
      </c>
      <c r="GM50" s="16">
        <v>97.906487479999996</v>
      </c>
      <c r="GN50" s="16">
        <v>81.886476000000002</v>
      </c>
      <c r="GO50" s="16">
        <v>97.906487479999996</v>
      </c>
      <c r="GP50" s="16">
        <v>94.092263000000003</v>
      </c>
      <c r="GQ50" s="16">
        <v>89.494876000000005</v>
      </c>
      <c r="GR50" s="16">
        <v>94.244826000000003</v>
      </c>
      <c r="GS50" s="16">
        <v>92.733243000000002</v>
      </c>
      <c r="GT50" s="16">
        <v>86.902135999999999</v>
      </c>
      <c r="GU50" s="16">
        <v>84.992639999999994</v>
      </c>
      <c r="GV50" s="16">
        <v>90.012005000000002</v>
      </c>
      <c r="GW50" s="16">
        <v>87.628397000000007</v>
      </c>
      <c r="GX50" s="16">
        <v>94.574332999999996</v>
      </c>
      <c r="GY50" s="16">
        <v>93.439044999999993</v>
      </c>
      <c r="GZ50" s="16">
        <v>94.395830000000004</v>
      </c>
      <c r="HA50" s="16">
        <v>94.259262000000007</v>
      </c>
      <c r="HB50" s="16">
        <v>90.012005000000002</v>
      </c>
      <c r="HC50" s="16">
        <v>90.012005000000002</v>
      </c>
      <c r="HD50" s="16">
        <v>90.012005000000002</v>
      </c>
      <c r="HE50" s="16">
        <v>94.244826000000003</v>
      </c>
      <c r="HF50" s="16">
        <v>95.945717999999999</v>
      </c>
      <c r="HG50" s="16">
        <v>96.104254999999995</v>
      </c>
      <c r="HH50" s="16">
        <v>96.104254999999995</v>
      </c>
      <c r="HI50" s="16">
        <v>96.104254999999995</v>
      </c>
      <c r="HJ50" s="16">
        <v>90.862523999999993</v>
      </c>
      <c r="HK50" s="16">
        <v>95.271552999999997</v>
      </c>
      <c r="HL50" s="16">
        <v>94.976365999999999</v>
      </c>
      <c r="HM50" s="16">
        <v>94.537322000000003</v>
      </c>
      <c r="HN50" s="16">
        <v>96.203017000000003</v>
      </c>
      <c r="HO50" s="16">
        <v>93.412459999999996</v>
      </c>
      <c r="HP50" s="16">
        <v>80.320397150000005</v>
      </c>
      <c r="HQ50" s="16">
        <v>95.998084000000006</v>
      </c>
      <c r="HR50" s="16">
        <v>89.823632000000003</v>
      </c>
      <c r="HS50" s="16">
        <v>89.984911999999994</v>
      </c>
      <c r="HT50" s="16">
        <v>88.928353000000001</v>
      </c>
      <c r="HU50" s="16">
        <v>87.853083999999996</v>
      </c>
      <c r="HV50" s="16">
        <v>84.849127089999996</v>
      </c>
      <c r="HW50" s="16">
        <v>83.338153000000005</v>
      </c>
      <c r="HX50" s="16">
        <v>83.723566000000005</v>
      </c>
      <c r="HY50" s="16">
        <v>88.580801510000001</v>
      </c>
      <c r="HZ50" s="16">
        <v>89.797318000000004</v>
      </c>
      <c r="IA50" s="16">
        <v>96.781423000000004</v>
      </c>
    </row>
    <row r="51" spans="1:235" x14ac:dyDescent="0.2">
      <c r="A51" s="2"/>
      <c r="B51" s="10">
        <v>46128.999305555553</v>
      </c>
      <c r="C51" s="16">
        <v>94.660935039999998</v>
      </c>
      <c r="D51" s="16">
        <v>90.947449000000006</v>
      </c>
      <c r="E51" s="16">
        <v>91.117817000000002</v>
      </c>
      <c r="F51" s="16">
        <v>91.019908999999998</v>
      </c>
      <c r="G51" s="16">
        <v>90.947449000000006</v>
      </c>
      <c r="H51" s="16">
        <v>89.316706999999994</v>
      </c>
      <c r="I51" s="16">
        <v>95.574243999999993</v>
      </c>
      <c r="J51" s="16">
        <v>95.210661000000002</v>
      </c>
      <c r="K51" s="16">
        <v>95.743998000000005</v>
      </c>
      <c r="L51" s="16">
        <v>88.939749000000006</v>
      </c>
      <c r="M51" s="16">
        <v>91.855806000000001</v>
      </c>
      <c r="N51" s="16">
        <v>92.469005999999993</v>
      </c>
      <c r="O51" s="16">
        <v>90.959164999999999</v>
      </c>
      <c r="P51" s="16">
        <v>95.374320999999995</v>
      </c>
      <c r="Q51" s="16">
        <v>88.814313540000001</v>
      </c>
      <c r="R51" s="16">
        <v>95.876593</v>
      </c>
      <c r="S51" s="16">
        <v>90.140536999999995</v>
      </c>
      <c r="T51" s="16">
        <v>93.969548000000003</v>
      </c>
      <c r="U51" s="16">
        <v>83.248057000000003</v>
      </c>
      <c r="V51" s="16">
        <v>83.798033000000004</v>
      </c>
      <c r="W51" s="16">
        <v>92.790374999999997</v>
      </c>
      <c r="X51" s="16">
        <v>89.756197</v>
      </c>
      <c r="Y51" s="16">
        <v>86.630032999999997</v>
      </c>
      <c r="Z51" s="16">
        <v>88.406743000000006</v>
      </c>
      <c r="AA51" s="16">
        <v>95.263019</v>
      </c>
      <c r="AB51" s="16">
        <v>86.094560999999999</v>
      </c>
      <c r="AC51" s="16">
        <v>89.813989000000007</v>
      </c>
      <c r="AD51" s="16">
        <v>89.783631999999997</v>
      </c>
      <c r="AE51" s="16">
        <v>89.509573000000003</v>
      </c>
      <c r="AF51" s="16">
        <v>85.548125999999996</v>
      </c>
      <c r="AG51" s="16">
        <v>91.732297750000001</v>
      </c>
      <c r="AH51" s="16">
        <v>93.150880580000006</v>
      </c>
      <c r="AI51" s="16">
        <v>92.473276999999996</v>
      </c>
      <c r="AJ51" s="16">
        <v>92.499810999999994</v>
      </c>
      <c r="AK51" s="16">
        <v>83.897676000000004</v>
      </c>
      <c r="AL51" s="16">
        <v>93.002133999999998</v>
      </c>
      <c r="AM51" s="16">
        <v>85.881746329999999</v>
      </c>
      <c r="AN51" s="16">
        <v>86.313377000000003</v>
      </c>
      <c r="AO51" s="16">
        <v>94.657584</v>
      </c>
      <c r="AP51" s="16">
        <v>85.452815000000001</v>
      </c>
      <c r="AQ51" s="16">
        <v>80.813584500000005</v>
      </c>
      <c r="AR51" s="16">
        <v>81.155529000000001</v>
      </c>
      <c r="AS51" s="16">
        <v>95.900220000000004</v>
      </c>
      <c r="AT51" s="16">
        <v>93.390651000000005</v>
      </c>
      <c r="AU51" s="16">
        <v>93.390651000000005</v>
      </c>
      <c r="AV51" s="16">
        <v>94.470678000000007</v>
      </c>
      <c r="AW51" s="16">
        <v>90.202478999999997</v>
      </c>
      <c r="AX51" s="16">
        <v>85.475340500000001</v>
      </c>
      <c r="AY51" s="16">
        <v>85.963081000000003</v>
      </c>
      <c r="AZ51" s="16">
        <v>94.818618000000001</v>
      </c>
      <c r="BA51" s="16">
        <v>88.795201000000006</v>
      </c>
      <c r="BB51" s="16">
        <v>88.569282999999999</v>
      </c>
      <c r="BC51" s="16">
        <v>88.528581000000003</v>
      </c>
      <c r="BD51" s="16">
        <v>88.249455499999996</v>
      </c>
      <c r="BE51" s="16">
        <v>88.277578000000005</v>
      </c>
      <c r="BF51" s="16">
        <v>88.528581000000003</v>
      </c>
      <c r="BG51" s="16">
        <v>93.866088000000005</v>
      </c>
      <c r="BH51" s="16">
        <v>94.544723000000005</v>
      </c>
      <c r="BI51" s="16">
        <v>94.544723000000005</v>
      </c>
      <c r="BJ51" s="16">
        <v>94.544723000000005</v>
      </c>
      <c r="BK51" s="16">
        <v>86.608402999999996</v>
      </c>
      <c r="BL51" s="16">
        <v>87.086601000000002</v>
      </c>
      <c r="BM51" s="16">
        <v>92.623721000000003</v>
      </c>
      <c r="BN51" s="16">
        <v>92.337991000000002</v>
      </c>
      <c r="BO51" s="16">
        <v>90.484174999999993</v>
      </c>
      <c r="BP51" s="16">
        <v>88.690506999999997</v>
      </c>
      <c r="BQ51" s="16">
        <v>92.840564999999998</v>
      </c>
      <c r="BR51" s="16">
        <v>83.954659000000007</v>
      </c>
      <c r="BS51" s="16">
        <v>83.967168240000007</v>
      </c>
      <c r="BT51" s="16">
        <v>90.276375999999999</v>
      </c>
      <c r="BU51" s="16">
        <v>88.373028669999997</v>
      </c>
      <c r="BV51" s="16">
        <v>91.437785579999996</v>
      </c>
      <c r="BW51" s="16">
        <v>94.762905000000003</v>
      </c>
      <c r="BX51" s="16">
        <v>94.655778999999995</v>
      </c>
      <c r="BY51" s="16">
        <v>90.983686000000006</v>
      </c>
      <c r="BZ51" s="16">
        <v>90.983686000000006</v>
      </c>
      <c r="CA51" s="16">
        <v>93.974472000000006</v>
      </c>
      <c r="CB51" s="16">
        <v>93.078038000000006</v>
      </c>
      <c r="CC51" s="16">
        <v>90.274418999999995</v>
      </c>
      <c r="CD51" s="16">
        <v>90.980251999999993</v>
      </c>
      <c r="CE51" s="16">
        <v>90.544113999999993</v>
      </c>
      <c r="CF51" s="16">
        <v>92.202561000000003</v>
      </c>
      <c r="CG51" s="17">
        <v>90.516300000000001</v>
      </c>
      <c r="CH51" s="16">
        <v>94.762905000000003</v>
      </c>
      <c r="CI51" s="16">
        <v>88.389582669999996</v>
      </c>
      <c r="CJ51" s="16">
        <v>88.718630000000005</v>
      </c>
      <c r="CK51" s="16">
        <v>91.035466999999997</v>
      </c>
      <c r="CL51" s="16">
        <v>93.342670999999996</v>
      </c>
      <c r="CM51" s="16">
        <v>94.088543999999999</v>
      </c>
      <c r="CN51" s="16">
        <v>96.547888999999998</v>
      </c>
      <c r="CO51" s="16">
        <v>94.469712000000001</v>
      </c>
      <c r="CP51" s="16">
        <v>95.151104000000004</v>
      </c>
      <c r="CQ51" s="16">
        <v>88.895385000000005</v>
      </c>
      <c r="CR51" s="16">
        <v>89.065781000000001</v>
      </c>
      <c r="CS51" s="16">
        <v>91.993975590000005</v>
      </c>
      <c r="CT51" s="16">
        <v>88.780141999999998</v>
      </c>
      <c r="CU51" s="16">
        <v>87.483585000000005</v>
      </c>
      <c r="CV51" s="16">
        <v>94.164301370000004</v>
      </c>
      <c r="CW51" s="16">
        <v>89.495655999999997</v>
      </c>
      <c r="CX51" s="16">
        <v>87.895194000000004</v>
      </c>
      <c r="CY51" s="16">
        <v>97.917808809999997</v>
      </c>
      <c r="CZ51" s="16">
        <v>86.612532000000002</v>
      </c>
      <c r="DA51" s="16">
        <v>88.217625330000004</v>
      </c>
      <c r="DB51" s="16">
        <v>88.541831999999999</v>
      </c>
      <c r="DC51" s="16">
        <v>90.597984999999994</v>
      </c>
      <c r="DD51" s="16">
        <v>96.079746</v>
      </c>
      <c r="DE51" s="16">
        <v>96.346453999999994</v>
      </c>
      <c r="DF51" s="16">
        <v>94.655778999999995</v>
      </c>
      <c r="DG51" s="16">
        <v>94.327027999999999</v>
      </c>
      <c r="DH51" s="16">
        <v>90.496596999999994</v>
      </c>
      <c r="DI51" s="16">
        <v>90.983686000000006</v>
      </c>
      <c r="DJ51" s="16">
        <v>89.86303749999999</v>
      </c>
      <c r="DK51" s="16">
        <v>95.161034999999998</v>
      </c>
      <c r="DL51" s="16">
        <v>97.739665380000005</v>
      </c>
      <c r="DM51" s="16">
        <v>93.146585999999999</v>
      </c>
      <c r="DN51" s="16">
        <v>92.878214</v>
      </c>
      <c r="DO51" s="16">
        <v>88.010292500000006</v>
      </c>
      <c r="DP51" s="16">
        <v>96.263047999999998</v>
      </c>
      <c r="DQ51" s="16">
        <v>94.817162999999994</v>
      </c>
      <c r="DR51" s="16">
        <v>91.766597000000004</v>
      </c>
      <c r="DS51" s="16">
        <v>81.184914000000006</v>
      </c>
      <c r="DT51" s="16">
        <v>94.753343999999998</v>
      </c>
      <c r="DU51" s="16">
        <v>87.888544999999993</v>
      </c>
      <c r="DV51" s="16">
        <v>88.225909999999999</v>
      </c>
      <c r="DW51" s="16">
        <v>89.473555000000005</v>
      </c>
      <c r="DX51" s="16">
        <v>95.007829000000001</v>
      </c>
      <c r="DY51" s="16">
        <v>95.171090000000007</v>
      </c>
      <c r="DZ51" s="16">
        <v>85.974520999999996</v>
      </c>
      <c r="EA51" s="16">
        <v>81.423445000000001</v>
      </c>
      <c r="EB51" s="16">
        <v>81.423445000000001</v>
      </c>
      <c r="EC51" s="16">
        <v>86.131643159999996</v>
      </c>
      <c r="ED51" s="17">
        <v>91.138857999999999</v>
      </c>
      <c r="EE51" s="17">
        <v>91.347465999999997</v>
      </c>
      <c r="EF51" s="16">
        <v>87.299465999999995</v>
      </c>
      <c r="EG51" s="16">
        <v>87.777387000000004</v>
      </c>
      <c r="EH51" s="16">
        <v>83.734815999999995</v>
      </c>
      <c r="EI51" s="16">
        <v>89.210566</v>
      </c>
      <c r="EJ51" s="16">
        <v>105.56580977</v>
      </c>
      <c r="EK51" s="16">
        <v>96.342798999999999</v>
      </c>
      <c r="EL51" s="16">
        <v>96.342798999999999</v>
      </c>
      <c r="EM51" s="16">
        <v>87.820766000000006</v>
      </c>
      <c r="EN51" s="16">
        <v>94.428638000000007</v>
      </c>
      <c r="EO51" s="16">
        <v>94.777919999999995</v>
      </c>
      <c r="EP51" s="16">
        <v>94.655778999999995</v>
      </c>
      <c r="EQ51" s="16">
        <v>90.837389999999999</v>
      </c>
      <c r="ER51" s="16">
        <v>90.975212999999997</v>
      </c>
      <c r="ES51" s="16">
        <v>96.177795000000003</v>
      </c>
      <c r="ET51" s="16">
        <v>88.795201000000006</v>
      </c>
      <c r="EU51" s="16">
        <v>88.795201000000006</v>
      </c>
      <c r="EV51" s="16">
        <v>91.044807840000004</v>
      </c>
      <c r="EW51" s="16">
        <v>87.085330999999996</v>
      </c>
      <c r="EX51" s="16">
        <v>86.258206000000001</v>
      </c>
      <c r="EY51" s="16">
        <v>87.700575000000001</v>
      </c>
      <c r="EZ51" s="16">
        <v>91.450773999999996</v>
      </c>
      <c r="FA51" s="16">
        <v>87.698032999999995</v>
      </c>
      <c r="FB51" s="16">
        <v>86.686513000000005</v>
      </c>
      <c r="FC51" s="16">
        <v>85.617706999999996</v>
      </c>
      <c r="FD51" s="16">
        <v>89.415232000000003</v>
      </c>
      <c r="FE51" s="16">
        <v>89.415486000000001</v>
      </c>
      <c r="FF51" s="16">
        <v>89.415592000000004</v>
      </c>
      <c r="FG51" s="16">
        <v>101.40587374</v>
      </c>
      <c r="FH51" s="16">
        <v>89.450468000000001</v>
      </c>
      <c r="FI51" s="16">
        <v>95.811401000000004</v>
      </c>
      <c r="FJ51" s="16">
        <v>89.584311999999997</v>
      </c>
      <c r="FK51" s="16">
        <v>118.08246665999999</v>
      </c>
      <c r="FL51" s="16">
        <v>93.967283039999998</v>
      </c>
      <c r="FM51" s="16">
        <v>98.299861000000007</v>
      </c>
      <c r="FN51" s="16">
        <v>85.539145500000004</v>
      </c>
      <c r="FO51" s="16">
        <v>85.858024999999998</v>
      </c>
      <c r="FP51" s="16">
        <v>88.022385</v>
      </c>
      <c r="FQ51" s="16">
        <v>91.035466999999997</v>
      </c>
      <c r="FR51" s="16">
        <v>93.985936890000005</v>
      </c>
      <c r="FS51" s="16">
        <v>93.763298000000006</v>
      </c>
      <c r="FT51" s="16">
        <v>93.974472000000006</v>
      </c>
      <c r="FU51" s="16">
        <v>94.018908999999994</v>
      </c>
      <c r="FV51" s="16">
        <v>94.018908999999994</v>
      </c>
      <c r="FW51" s="16">
        <v>88.771478000000002</v>
      </c>
      <c r="FX51" s="16">
        <v>88.771478000000002</v>
      </c>
      <c r="FY51" s="16">
        <v>88.203802999999994</v>
      </c>
      <c r="FZ51" s="16">
        <v>93.145790000000005</v>
      </c>
      <c r="GA51" s="16">
        <v>93.06541</v>
      </c>
      <c r="GB51" s="16">
        <v>90.064730999999995</v>
      </c>
      <c r="GC51" s="16">
        <v>89.674053999999998</v>
      </c>
      <c r="GD51" s="16">
        <v>92.140369359999994</v>
      </c>
      <c r="GE51" s="16">
        <v>90.560591000000002</v>
      </c>
      <c r="GF51" s="16">
        <v>90.871176000000006</v>
      </c>
      <c r="GG51" s="16">
        <v>94.762905000000003</v>
      </c>
      <c r="GH51" s="16">
        <v>94.762905000000003</v>
      </c>
      <c r="GI51" s="16">
        <v>95.548426000000006</v>
      </c>
      <c r="GJ51" s="16">
        <v>86.065616329999997</v>
      </c>
      <c r="GK51" s="16">
        <v>94.428638000000007</v>
      </c>
      <c r="GL51" s="16">
        <v>94.327027999999999</v>
      </c>
      <c r="GM51" s="16">
        <v>97.777962700000003</v>
      </c>
      <c r="GN51" s="16">
        <v>81.531977999999995</v>
      </c>
      <c r="GO51" s="16">
        <v>97.777962700000003</v>
      </c>
      <c r="GP51" s="16">
        <v>94.018908999999994</v>
      </c>
      <c r="GQ51" s="16">
        <v>89.464010000000002</v>
      </c>
      <c r="GR51" s="16">
        <v>94.170827000000003</v>
      </c>
      <c r="GS51" s="16">
        <v>92.700961000000007</v>
      </c>
      <c r="GT51" s="16">
        <v>86.889883999999995</v>
      </c>
      <c r="GU51" s="16">
        <v>84.900830999999997</v>
      </c>
      <c r="GV51" s="16">
        <v>90.037340999999998</v>
      </c>
      <c r="GW51" s="16">
        <v>87.425461999999996</v>
      </c>
      <c r="GX51" s="16">
        <v>94.447235000000006</v>
      </c>
      <c r="GY51" s="16">
        <v>93.318241999999998</v>
      </c>
      <c r="GZ51" s="16">
        <v>94.299172999999996</v>
      </c>
      <c r="HA51" s="16">
        <v>94.170033000000004</v>
      </c>
      <c r="HB51" s="16">
        <v>90.037340999999998</v>
      </c>
      <c r="HC51" s="16">
        <v>90.037340999999998</v>
      </c>
      <c r="HD51" s="16">
        <v>90.037340999999998</v>
      </c>
      <c r="HE51" s="16">
        <v>94.170827000000003</v>
      </c>
      <c r="HF51" s="16">
        <v>96.016602000000006</v>
      </c>
      <c r="HG51" s="16">
        <v>96.177795000000003</v>
      </c>
      <c r="HH51" s="16">
        <v>96.177795000000003</v>
      </c>
      <c r="HI51" s="16">
        <v>96.177795000000003</v>
      </c>
      <c r="HJ51" s="16">
        <v>90.439505999999994</v>
      </c>
      <c r="HK51" s="16">
        <v>95.168186000000006</v>
      </c>
      <c r="HL51" s="16">
        <v>94.874881999999999</v>
      </c>
      <c r="HM51" s="16">
        <v>94.787251999999995</v>
      </c>
      <c r="HN51" s="16">
        <v>96.130346000000003</v>
      </c>
      <c r="HO51" s="16">
        <v>93.460939999999994</v>
      </c>
      <c r="HP51" s="16">
        <v>79.972678920000007</v>
      </c>
      <c r="HQ51" s="16">
        <v>96.088840000000005</v>
      </c>
      <c r="HR51" s="16">
        <v>90.010413</v>
      </c>
      <c r="HS51" s="16">
        <v>90.125542999999993</v>
      </c>
      <c r="HT51" s="16">
        <v>88.856132000000002</v>
      </c>
      <c r="HU51" s="16">
        <v>87.838826999999995</v>
      </c>
      <c r="HV51" s="16">
        <v>84.844066720000001</v>
      </c>
      <c r="HW51" s="16">
        <v>83.239713499999993</v>
      </c>
      <c r="HX51" s="16">
        <v>83.626847999999995</v>
      </c>
      <c r="HY51" s="16">
        <v>88.523748400000002</v>
      </c>
      <c r="HZ51" s="16">
        <v>89.845680999999999</v>
      </c>
      <c r="IA51" s="16">
        <v>96.842606000000004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130" zoomScaleNormal="85" zoomScaleSheetLayoutView="130" workbookViewId="0">
      <pane xSplit="2" ySplit="3" topLeftCell="HQ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46128.020833333336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46128.041666666664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46128.0625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46128.083333333336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46128.104166666664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46128.125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46128.145833333336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46128.166666666664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46128.1875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46128.208333333336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46128.229166666664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46128.25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46128.270833333336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46128.291666666664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46128.3125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46128.333333333336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46128.354166666664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46128.375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46128.395833333336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46128.416666666664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46128.4375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46128.458333333336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46128.479166666664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46128.5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46128.520833333336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46128.541666666664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46128.5625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46128.583333333336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46128.604166666664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46128.625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46128.645833333336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46128.666666666664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46128.6875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46128.708333333336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46128.729166666664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46128.75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46128.770833333336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46128.791666666664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46128.8125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46128.833333333336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46128.854166666664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46128.875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46128.895833333336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46128.916666666664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46128.9375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46128.958333333336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46128.979166666664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46128.999305555553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2026-04-17T16:14:40Z</dcterms:modified>
</cp:coreProperties>
</file>