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4_ABRIL\19\2. Publicaciones\"/>
    </mc:Choice>
  </mc:AlternateContent>
  <xr:revisionPtr revIDLastSave="0" documentId="13_ncr:1_{1F5B750C-F844-40E9-BD54-D41AC3D1D54E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<sst xmlns="http://schemas.openxmlformats.org/spreadsheetml/2006/main" count="705" uniqueCount="235">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</sst>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46131.020833333336</v>
      </c>
      <c r="C4" s="15">
        <v>87.186834570000002</v>
      </c>
      <c r="D4" s="15">
        <v>83.284639999999996</v>
      </c>
      <c r="E4" s="15">
        <v>83.429347000000007</v>
      </c>
      <c r="F4" s="15">
        <v>83.345885999999993</v>
      </c>
      <c r="G4" s="15">
        <v>83.284639999999996</v>
      </c>
      <c r="H4" s="15">
        <v>82.124149000000003</v>
      </c>
      <c r="I4" s="15">
        <v>88.755350000000007</v>
      </c>
      <c r="J4" s="15">
        <v>88.423466000000005</v>
      </c>
      <c r="K4" s="15">
        <v>88.916539999999998</v>
      </c>
      <c r="L4" s="15">
        <v>82.011251000000001</v>
      </c>
      <c r="M4" s="15">
        <v>83.306646999999998</v>
      </c>
      <c r="N4" s="15">
        <v>85.682552000000001</v>
      </c>
      <c r="O4" s="15">
        <v>84.251669000000007</v>
      </c>
      <c r="P4" s="15">
        <v>87.791090999999994</v>
      </c>
      <c r="Q4" s="15">
        <v>81.405689589999994</v>
      </c>
      <c r="R4" s="15">
        <v>88.883771999999993</v>
      </c>
      <c r="S4" s="15">
        <v>83.055532999999997</v>
      </c>
      <c r="T4" s="15">
        <v>86.883821999999995</v>
      </c>
      <c r="U4" s="15">
        <v>76.113720000000001</v>
      </c>
      <c r="V4" s="15">
        <v>76.667375000000007</v>
      </c>
      <c r="W4" s="15">
        <v>85.802267999999998</v>
      </c>
      <c r="X4" s="15">
        <v>82.779059000000004</v>
      </c>
      <c r="Y4" s="15">
        <v>79.854034999999996</v>
      </c>
      <c r="Z4" s="15">
        <v>81.484603000000007</v>
      </c>
      <c r="AA4" s="15">
        <v>88.695518000000007</v>
      </c>
      <c r="AB4" s="15">
        <v>79.382620000000003</v>
      </c>
      <c r="AC4" s="15">
        <v>82.813614000000001</v>
      </c>
      <c r="AD4" s="15">
        <v>82.739532999999994</v>
      </c>
      <c r="AE4" s="15">
        <v>82.529366999999993</v>
      </c>
      <c r="AF4" s="15">
        <v>79.079711000000003</v>
      </c>
      <c r="AG4" s="15">
        <v>85.155797000000007</v>
      </c>
      <c r="AH4" s="15">
        <v>86.482383679999998</v>
      </c>
      <c r="AI4" s="15">
        <v>85.884822999999997</v>
      </c>
      <c r="AJ4" s="15">
        <v>85.849249</v>
      </c>
      <c r="AK4" s="15">
        <v>77.494259999999997</v>
      </c>
      <c r="AL4" s="15">
        <v>85.994365999999999</v>
      </c>
      <c r="AM4" s="15">
        <v>79.202147330000003</v>
      </c>
      <c r="AN4" s="15">
        <v>79.597926000000001</v>
      </c>
      <c r="AO4" s="15">
        <v>87.768197999999998</v>
      </c>
      <c r="AP4" s="15">
        <v>78.845889999999997</v>
      </c>
      <c r="AQ4" s="15">
        <v>75.018435999999994</v>
      </c>
      <c r="AR4" s="15">
        <v>75.307156000000006</v>
      </c>
      <c r="AS4" s="15">
        <v>88.871578999999997</v>
      </c>
      <c r="AT4" s="15">
        <v>86.965886999999995</v>
      </c>
      <c r="AU4" s="15">
        <v>86.965886999999995</v>
      </c>
      <c r="AV4" s="15">
        <v>87.972137000000004</v>
      </c>
      <c r="AW4" s="15">
        <v>83.110910000000004</v>
      </c>
      <c r="AX4" s="15">
        <v>78.748249999999999</v>
      </c>
      <c r="AY4" s="15">
        <v>79.199237999999994</v>
      </c>
      <c r="AZ4" s="15">
        <v>87.473297000000002</v>
      </c>
      <c r="BA4" s="15">
        <v>81.741501999999997</v>
      </c>
      <c r="BB4" s="15">
        <v>81.571571000000006</v>
      </c>
      <c r="BC4" s="15">
        <v>81.533787000000004</v>
      </c>
      <c r="BD4" s="15">
        <v>81.274666749999994</v>
      </c>
      <c r="BE4" s="15">
        <v>81.370468000000002</v>
      </c>
      <c r="BF4" s="15">
        <v>81.533787000000004</v>
      </c>
      <c r="BG4" s="15">
        <v>87.626158000000004</v>
      </c>
      <c r="BH4" s="15">
        <v>88.039852999999994</v>
      </c>
      <c r="BI4" s="15">
        <v>88.039852999999994</v>
      </c>
      <c r="BJ4" s="15">
        <v>88.039852999999994</v>
      </c>
      <c r="BK4" s="15">
        <v>79.633234000000002</v>
      </c>
      <c r="BL4" s="15">
        <v>80.147649000000001</v>
      </c>
      <c r="BM4" s="15">
        <v>85.304534000000004</v>
      </c>
      <c r="BN4" s="15">
        <v>85.039041999999995</v>
      </c>
      <c r="BO4" s="15">
        <v>83.538595999999998</v>
      </c>
      <c r="BP4" s="15">
        <v>81.783745999999994</v>
      </c>
      <c r="BQ4" s="15">
        <v>85.805363</v>
      </c>
      <c r="BR4" s="15">
        <v>77.540205999999998</v>
      </c>
      <c r="BS4" s="15">
        <v>77.580216750000005</v>
      </c>
      <c r="BT4" s="15">
        <v>83.260904999999994</v>
      </c>
      <c r="BU4" s="15">
        <v>81.620087670000004</v>
      </c>
      <c r="BV4" s="15">
        <v>86.021943440000001</v>
      </c>
      <c r="BW4" s="15">
        <v>87.393760999999998</v>
      </c>
      <c r="BX4" s="15">
        <v>87.679997</v>
      </c>
      <c r="BY4" s="15">
        <v>83.909111999999993</v>
      </c>
      <c r="BZ4" s="15">
        <v>83.909111999999993</v>
      </c>
      <c r="CA4" s="15">
        <v>85.857974999999996</v>
      </c>
      <c r="CB4" s="15">
        <v>86.980611999999994</v>
      </c>
      <c r="CC4" s="15">
        <v>83.323801000000003</v>
      </c>
      <c r="CD4" s="15">
        <v>83.796021999999994</v>
      </c>
      <c r="CE4" s="15">
        <v>83.427428000000006</v>
      </c>
      <c r="CF4" s="15">
        <v>86.273083999999997</v>
      </c>
      <c r="CG4" s="15">
        <v>83.437128999999999</v>
      </c>
      <c r="CH4" s="15">
        <v>87.393760999999998</v>
      </c>
      <c r="CI4" s="15">
        <v>81.458091670000002</v>
      </c>
      <c r="CJ4" s="15">
        <v>81.687987000000007</v>
      </c>
      <c r="CK4" s="15">
        <v>84.012079</v>
      </c>
      <c r="CL4" s="15">
        <v>85.753030999999993</v>
      </c>
      <c r="CM4" s="15">
        <v>86.455916000000002</v>
      </c>
      <c r="CN4" s="15">
        <v>89.462954999999994</v>
      </c>
      <c r="CO4" s="15">
        <v>86.974682999999999</v>
      </c>
      <c r="CP4" s="15">
        <v>87.539778999999996</v>
      </c>
      <c r="CQ4" s="15">
        <v>81.910544999999999</v>
      </c>
      <c r="CR4" s="15">
        <v>82.251715000000004</v>
      </c>
      <c r="CS4" s="15">
        <v>84.11700854</v>
      </c>
      <c r="CT4" s="15">
        <v>81.570605999999998</v>
      </c>
      <c r="CU4" s="15">
        <v>80.672596999999996</v>
      </c>
      <c r="CV4" s="15">
        <v>89.545073579999993</v>
      </c>
      <c r="CW4" s="15">
        <v>82.447113999999999</v>
      </c>
      <c r="CX4" s="15">
        <v>81.039019999999994</v>
      </c>
      <c r="CY4" s="15">
        <v>90.92461376</v>
      </c>
      <c r="CZ4" s="15">
        <v>79.876222999999996</v>
      </c>
      <c r="DA4" s="15">
        <v>82.025300000000001</v>
      </c>
      <c r="DB4" s="15">
        <v>82.154792999999998</v>
      </c>
      <c r="DC4" s="15">
        <v>83.600880000000004</v>
      </c>
      <c r="DD4" s="15">
        <v>89.077866</v>
      </c>
      <c r="DE4" s="15">
        <v>89.302380999999997</v>
      </c>
      <c r="DF4" s="15">
        <v>87.679997</v>
      </c>
      <c r="DG4" s="15">
        <v>87.357055000000003</v>
      </c>
      <c r="DH4" s="15">
        <v>83.446668000000003</v>
      </c>
      <c r="DI4" s="15">
        <v>83.909111999999993</v>
      </c>
      <c r="DJ4" s="15">
        <v>82.702349499999997</v>
      </c>
      <c r="DK4" s="15">
        <v>88.221836999999994</v>
      </c>
      <c r="DL4" s="15">
        <v>88.426751659999994</v>
      </c>
      <c r="DM4" s="15">
        <v>86.354073</v>
      </c>
      <c r="DN4" s="15">
        <v>86.106455999999994</v>
      </c>
      <c r="DO4" s="15">
        <v>81.212895000000003</v>
      </c>
      <c r="DP4" s="15">
        <v>88.974234999999993</v>
      </c>
      <c r="DQ4" s="15">
        <v>87.402940999999998</v>
      </c>
      <c r="DR4" s="15">
        <v>84.817431999999997</v>
      </c>
      <c r="DS4" s="15">
        <v>75.016765000000007</v>
      </c>
      <c r="DT4" s="15">
        <v>87.342366999999996</v>
      </c>
      <c r="DU4" s="15">
        <v>80.948419000000001</v>
      </c>
      <c r="DV4" s="15">
        <v>81.257242000000005</v>
      </c>
      <c r="DW4" s="15">
        <v>82.472843999999995</v>
      </c>
      <c r="DX4" s="15">
        <v>87.983761999999999</v>
      </c>
      <c r="DY4" s="15">
        <v>88.129959999999997</v>
      </c>
      <c r="DZ4" s="15">
        <v>79.154607999999996</v>
      </c>
      <c r="EA4" s="15">
        <v>75.152663000000004</v>
      </c>
      <c r="EB4" s="15">
        <v>75.152663000000004</v>
      </c>
      <c r="EC4" s="15">
        <v>78.849581639999997</v>
      </c>
      <c r="ED4" s="15">
        <v>84.029866999999996</v>
      </c>
      <c r="EE4" s="15">
        <v>84.216986000000006</v>
      </c>
      <c r="EF4" s="15">
        <v>80.413759999999996</v>
      </c>
      <c r="EG4" s="15">
        <v>80.876002999999997</v>
      </c>
      <c r="EH4" s="15">
        <v>78.026228000000003</v>
      </c>
      <c r="EI4" s="15">
        <v>82.196864000000005</v>
      </c>
      <c r="EJ4" s="15">
        <v>98.171481060000005</v>
      </c>
      <c r="EK4" s="15">
        <v>89.256208999999998</v>
      </c>
      <c r="EL4" s="15">
        <v>89.256208999999998</v>
      </c>
      <c r="EM4" s="15">
        <v>80.992564999999999</v>
      </c>
      <c r="EN4" s="15">
        <v>87.453655999999995</v>
      </c>
      <c r="EO4" s="15">
        <v>87.798460000000006</v>
      </c>
      <c r="EP4" s="15">
        <v>87.679997</v>
      </c>
      <c r="EQ4" s="15">
        <v>83.541937000000004</v>
      </c>
      <c r="ER4" s="15">
        <v>83.964637999999994</v>
      </c>
      <c r="ES4" s="15">
        <v>88.854450999999997</v>
      </c>
      <c r="ET4" s="15">
        <v>81.451694000000003</v>
      </c>
      <c r="EU4" s="15">
        <v>81.687068999999994</v>
      </c>
      <c r="EV4" s="15">
        <v>84.210304519999994</v>
      </c>
      <c r="EW4" s="15">
        <v>80.302000000000007</v>
      </c>
      <c r="EX4" s="15">
        <v>79.582505999999995</v>
      </c>
      <c r="EY4" s="15">
        <v>80.843795999999998</v>
      </c>
      <c r="EZ4" s="15">
        <v>84.160723000000004</v>
      </c>
      <c r="FA4" s="15">
        <v>81.307788000000002</v>
      </c>
      <c r="FB4" s="15">
        <v>80.132035000000002</v>
      </c>
      <c r="FC4" s="15">
        <v>79.079575000000006</v>
      </c>
      <c r="FD4" s="15">
        <v>82.310176999999996</v>
      </c>
      <c r="FE4" s="15">
        <v>82.362465999999998</v>
      </c>
      <c r="FF4" s="15">
        <v>82.384384999999995</v>
      </c>
      <c r="FG4" s="15">
        <v>91.077369000000004</v>
      </c>
      <c r="FH4" s="15">
        <v>82.132240999999993</v>
      </c>
      <c r="FI4" s="15">
        <v>88.358993999999996</v>
      </c>
      <c r="FJ4" s="15">
        <v>82.500956000000002</v>
      </c>
      <c r="FK4" s="15">
        <v>99.988930330000002</v>
      </c>
      <c r="FL4" s="15">
        <v>86.222452489999995</v>
      </c>
      <c r="FM4" s="15">
        <v>91.373827000000006</v>
      </c>
      <c r="FN4" s="15">
        <v>77.879987999999997</v>
      </c>
      <c r="FO4" s="15">
        <v>78.287470999999996</v>
      </c>
      <c r="FP4" s="15">
        <v>81.133184</v>
      </c>
      <c r="FQ4" s="15">
        <v>84.012283999999994</v>
      </c>
      <c r="FR4" s="15">
        <v>85.867676950000003</v>
      </c>
      <c r="FS4" s="15">
        <v>85.678317000000007</v>
      </c>
      <c r="FT4" s="15">
        <v>85.857974999999996</v>
      </c>
      <c r="FU4" s="15">
        <v>87.036899000000005</v>
      </c>
      <c r="FV4" s="15">
        <v>87.036899000000005</v>
      </c>
      <c r="FW4" s="15">
        <v>83.304181999999997</v>
      </c>
      <c r="FX4" s="15">
        <v>83.304181999999997</v>
      </c>
      <c r="FY4" s="15">
        <v>82.710628</v>
      </c>
      <c r="FZ4" s="15">
        <v>86.337329999999994</v>
      </c>
      <c r="GA4" s="15">
        <v>86.256822</v>
      </c>
      <c r="GB4" s="15">
        <v>83.162130000000005</v>
      </c>
      <c r="GC4" s="15">
        <v>82.921526999999998</v>
      </c>
      <c r="GD4" s="15">
        <v>83.902556959999998</v>
      </c>
      <c r="GE4" s="15">
        <v>83.458680000000001</v>
      </c>
      <c r="GF4" s="15">
        <v>83.958573000000001</v>
      </c>
      <c r="GG4" s="15">
        <v>87.393760999999998</v>
      </c>
      <c r="GH4" s="15">
        <v>87.393760999999998</v>
      </c>
      <c r="GI4" s="15">
        <v>88.565894999999998</v>
      </c>
      <c r="GJ4" s="15">
        <v>79.356455330000003</v>
      </c>
      <c r="GK4" s="15">
        <v>87.453655999999995</v>
      </c>
      <c r="GL4" s="15">
        <v>87.357055000000003</v>
      </c>
      <c r="GM4" s="15">
        <v>90.831394770000003</v>
      </c>
      <c r="GN4" s="15">
        <v>75.762749999999997</v>
      </c>
      <c r="GO4" s="15">
        <v>90.831394770000003</v>
      </c>
      <c r="GP4" s="15">
        <v>87.036899000000005</v>
      </c>
      <c r="GQ4" s="15">
        <v>82.347407000000004</v>
      </c>
      <c r="GR4" s="15">
        <v>87.181933000000001</v>
      </c>
      <c r="GS4" s="15">
        <v>85.558026999999996</v>
      </c>
      <c r="GT4" s="15">
        <v>80.082043999999996</v>
      </c>
      <c r="GU4" s="15">
        <v>78.368865</v>
      </c>
      <c r="GV4" s="15">
        <v>82.806534999999997</v>
      </c>
      <c r="GW4" s="15">
        <v>80.539946</v>
      </c>
      <c r="GX4" s="15">
        <v>86.970793999999998</v>
      </c>
      <c r="GY4" s="15">
        <v>87.220562000000001</v>
      </c>
      <c r="GZ4" s="15">
        <v>87.426109999999994</v>
      </c>
      <c r="HA4" s="15">
        <v>87.242531999999997</v>
      </c>
      <c r="HB4" s="15">
        <v>82.806534999999997</v>
      </c>
      <c r="HC4" s="15">
        <v>82.644184999999993</v>
      </c>
      <c r="HD4" s="15">
        <v>82.806534999999997</v>
      </c>
      <c r="HE4" s="15">
        <v>87.181933000000001</v>
      </c>
      <c r="HF4" s="15">
        <v>88.707193000000004</v>
      </c>
      <c r="HG4" s="15">
        <v>88.854450999999997</v>
      </c>
      <c r="HH4" s="15">
        <v>88.854450999999997</v>
      </c>
      <c r="HI4" s="15">
        <v>88.854450999999997</v>
      </c>
      <c r="HJ4" s="15">
        <v>82.898983000000001</v>
      </c>
      <c r="HK4" s="15">
        <v>88.213710000000006</v>
      </c>
      <c r="HL4" s="15">
        <v>87.918013000000002</v>
      </c>
      <c r="HM4" s="15">
        <v>83.736717999999996</v>
      </c>
      <c r="HN4" s="15">
        <v>89.292486999999994</v>
      </c>
      <c r="HO4" s="15">
        <v>86.024867</v>
      </c>
      <c r="HP4" s="15">
        <v>74.357123700000002</v>
      </c>
      <c r="HQ4" s="15">
        <v>88.652790999999993</v>
      </c>
      <c r="HR4" s="15">
        <v>83.238349999999997</v>
      </c>
      <c r="HS4" s="15">
        <v>83.238349999999997</v>
      </c>
      <c r="HT4" s="15">
        <v>81.905215999999996</v>
      </c>
      <c r="HU4" s="15">
        <v>80.928387000000001</v>
      </c>
      <c r="HV4" s="15">
        <v>77.375240030000001</v>
      </c>
      <c r="HW4" s="15">
        <v>76.771507999999997</v>
      </c>
      <c r="HX4" s="15">
        <v>77.148836000000003</v>
      </c>
      <c r="HY4" s="15">
        <v>81.436330040000001</v>
      </c>
      <c r="HZ4" s="15">
        <v>82.821426000000002</v>
      </c>
      <c r="IA4" s="15">
        <v>89.467562000000001</v>
      </c>
    </row>
    <row r="5" spans="1:235" s="4" customFormat="1" x14ac:dyDescent="0.2">
      <c r="A5" s="2"/>
      <c r="B5" s="10">
        <v>46131.041666666664</v>
      </c>
      <c r="C5" s="15">
        <v>86.838270420000001</v>
      </c>
      <c r="D5" s="15">
        <v>82.60463</v>
      </c>
      <c r="E5" s="15">
        <v>82.740756000000005</v>
      </c>
      <c r="F5" s="15">
        <v>82.663400999999993</v>
      </c>
      <c r="G5" s="15">
        <v>82.60463</v>
      </c>
      <c r="H5" s="15">
        <v>82.135064</v>
      </c>
      <c r="I5" s="15">
        <v>88.708647999999997</v>
      </c>
      <c r="J5" s="15">
        <v>88.366558999999995</v>
      </c>
      <c r="K5" s="15">
        <v>88.875133000000005</v>
      </c>
      <c r="L5" s="15">
        <v>82.047826000000001</v>
      </c>
      <c r="M5" s="15">
        <v>82.610726</v>
      </c>
      <c r="N5" s="15">
        <v>85.625382999999999</v>
      </c>
      <c r="O5" s="15">
        <v>84.167119999999997</v>
      </c>
      <c r="P5" s="15">
        <v>87.206979000000004</v>
      </c>
      <c r="Q5" s="15">
        <v>81.169319770000001</v>
      </c>
      <c r="R5" s="15">
        <v>88.872620999999995</v>
      </c>
      <c r="S5" s="15">
        <v>83.018383999999998</v>
      </c>
      <c r="T5" s="15">
        <v>86.340076999999994</v>
      </c>
      <c r="U5" s="15">
        <v>75.662842499999996</v>
      </c>
      <c r="V5" s="15">
        <v>76.218031999999994</v>
      </c>
      <c r="W5" s="15">
        <v>85.310973000000004</v>
      </c>
      <c r="X5" s="15">
        <v>82.466464999999999</v>
      </c>
      <c r="Y5" s="15">
        <v>79.528240999999994</v>
      </c>
      <c r="Z5" s="15">
        <v>81.180214000000007</v>
      </c>
      <c r="AA5" s="15">
        <v>88.755219999999994</v>
      </c>
      <c r="AB5" s="15">
        <v>79.268899000000005</v>
      </c>
      <c r="AC5" s="15">
        <v>82.911933000000005</v>
      </c>
      <c r="AD5" s="15">
        <v>82.424561999999995</v>
      </c>
      <c r="AE5" s="15">
        <v>82.211622000000006</v>
      </c>
      <c r="AF5" s="15">
        <v>78.675960000000003</v>
      </c>
      <c r="AG5" s="15">
        <v>84.714067330000006</v>
      </c>
      <c r="AH5" s="15">
        <v>86.036635759999996</v>
      </c>
      <c r="AI5" s="15">
        <v>85.440269999999998</v>
      </c>
      <c r="AJ5" s="15">
        <v>85.405315000000002</v>
      </c>
      <c r="AK5" s="15">
        <v>77.224744000000001</v>
      </c>
      <c r="AL5" s="15">
        <v>85.499639000000002</v>
      </c>
      <c r="AM5" s="15">
        <v>79.076295000000002</v>
      </c>
      <c r="AN5" s="15">
        <v>79.474266999999998</v>
      </c>
      <c r="AO5" s="15">
        <v>87.763086999999999</v>
      </c>
      <c r="AP5" s="15">
        <v>78.580144000000004</v>
      </c>
      <c r="AQ5" s="15">
        <v>74.398487000000003</v>
      </c>
      <c r="AR5" s="15">
        <v>74.698228</v>
      </c>
      <c r="AS5" s="15">
        <v>88.821415000000002</v>
      </c>
      <c r="AT5" s="15">
        <v>86.993046000000007</v>
      </c>
      <c r="AU5" s="15">
        <v>86.993046000000007</v>
      </c>
      <c r="AV5" s="15">
        <v>87.994607999999999</v>
      </c>
      <c r="AW5" s="15">
        <v>82.935119999999998</v>
      </c>
      <c r="AX5" s="15">
        <v>78.345730000000003</v>
      </c>
      <c r="AY5" s="15">
        <v>78.797578999999999</v>
      </c>
      <c r="AZ5" s="15">
        <v>87.115403999999998</v>
      </c>
      <c r="BA5" s="15">
        <v>81.571956999999998</v>
      </c>
      <c r="BB5" s="15">
        <v>81.471340999999995</v>
      </c>
      <c r="BC5" s="15">
        <v>81.446082000000004</v>
      </c>
      <c r="BD5" s="15">
        <v>81.272916749999993</v>
      </c>
      <c r="BE5" s="15">
        <v>81.365718000000001</v>
      </c>
      <c r="BF5" s="15">
        <v>81.446082000000004</v>
      </c>
      <c r="BG5" s="15">
        <v>87.725391000000002</v>
      </c>
      <c r="BH5" s="15">
        <v>88.055051000000006</v>
      </c>
      <c r="BI5" s="15">
        <v>88.055051000000006</v>
      </c>
      <c r="BJ5" s="15">
        <v>88.055051000000006</v>
      </c>
      <c r="BK5" s="15">
        <v>79.440158999999994</v>
      </c>
      <c r="BL5" s="15">
        <v>79.950903999999994</v>
      </c>
      <c r="BM5" s="15">
        <v>84.928601999999998</v>
      </c>
      <c r="BN5" s="15">
        <v>84.661758000000006</v>
      </c>
      <c r="BO5" s="15">
        <v>83.695414</v>
      </c>
      <c r="BP5" s="15">
        <v>81.853347999999997</v>
      </c>
      <c r="BQ5" s="15">
        <v>85.773273000000003</v>
      </c>
      <c r="BR5" s="15">
        <v>77.283687999999998</v>
      </c>
      <c r="BS5" s="15">
        <v>77.323566380000003</v>
      </c>
      <c r="BT5" s="15">
        <v>83.264465999999999</v>
      </c>
      <c r="BU5" s="15">
        <v>81.123642829999994</v>
      </c>
      <c r="BV5" s="15">
        <v>86.245987299999996</v>
      </c>
      <c r="BW5" s="15">
        <v>87.048247000000003</v>
      </c>
      <c r="BX5" s="15">
        <v>87.670171999999994</v>
      </c>
      <c r="BY5" s="15">
        <v>84.127652999999995</v>
      </c>
      <c r="BZ5" s="15">
        <v>84.127652999999995</v>
      </c>
      <c r="CA5" s="15">
        <v>85.025246999999993</v>
      </c>
      <c r="CB5" s="15">
        <v>86.482465000000005</v>
      </c>
      <c r="CC5" s="15">
        <v>83.456458999999995</v>
      </c>
      <c r="CD5" s="15">
        <v>83.719489999999993</v>
      </c>
      <c r="CE5" s="15">
        <v>83.378607000000002</v>
      </c>
      <c r="CF5" s="15">
        <v>85.852407999999997</v>
      </c>
      <c r="CG5" s="15">
        <v>83.939955999999995</v>
      </c>
      <c r="CH5" s="15">
        <v>87.048247000000003</v>
      </c>
      <c r="CI5" s="15">
        <v>81.287909670000005</v>
      </c>
      <c r="CJ5" s="15">
        <v>81.518321999999998</v>
      </c>
      <c r="CK5" s="15">
        <v>84.058172999999996</v>
      </c>
      <c r="CL5" s="15">
        <v>87.875994000000006</v>
      </c>
      <c r="CM5" s="15">
        <v>87.875994000000006</v>
      </c>
      <c r="CN5" s="15">
        <v>89.341821999999993</v>
      </c>
      <c r="CO5" s="15">
        <v>86.694421000000006</v>
      </c>
      <c r="CP5" s="15">
        <v>87.475395000000006</v>
      </c>
      <c r="CQ5" s="15">
        <v>81.513913000000002</v>
      </c>
      <c r="CR5" s="15">
        <v>81.753803000000005</v>
      </c>
      <c r="CS5" s="15">
        <v>83.581754880000005</v>
      </c>
      <c r="CT5" s="15">
        <v>81.309830000000005</v>
      </c>
      <c r="CU5" s="15">
        <v>80.643742000000003</v>
      </c>
      <c r="CV5" s="15">
        <v>88.875052150000002</v>
      </c>
      <c r="CW5" s="15">
        <v>81.801906000000002</v>
      </c>
      <c r="CX5" s="15">
        <v>80.752536000000006</v>
      </c>
      <c r="CY5" s="15">
        <v>90.985816189999994</v>
      </c>
      <c r="CZ5" s="15">
        <v>79.685436999999993</v>
      </c>
      <c r="DA5" s="15">
        <v>80.748745</v>
      </c>
      <c r="DB5" s="15">
        <v>81.126205999999996</v>
      </c>
      <c r="DC5" s="15">
        <v>83.990386000000001</v>
      </c>
      <c r="DD5" s="15">
        <v>89.068262000000004</v>
      </c>
      <c r="DE5" s="15">
        <v>89.301676</v>
      </c>
      <c r="DF5" s="15">
        <v>87.670171999999994</v>
      </c>
      <c r="DG5" s="15">
        <v>87.350199000000003</v>
      </c>
      <c r="DH5" s="15">
        <v>83.661985000000001</v>
      </c>
      <c r="DI5" s="15">
        <v>84.127652999999995</v>
      </c>
      <c r="DJ5" s="15">
        <v>83.023874000000006</v>
      </c>
      <c r="DK5" s="15">
        <v>88.206660999999997</v>
      </c>
      <c r="DL5" s="15">
        <v>87.920322459999994</v>
      </c>
      <c r="DM5" s="15">
        <v>86.271476000000007</v>
      </c>
      <c r="DN5" s="15">
        <v>86.032846000000006</v>
      </c>
      <c r="DO5" s="15">
        <v>81.199599500000005</v>
      </c>
      <c r="DP5" s="15">
        <v>88.857350999999994</v>
      </c>
      <c r="DQ5" s="15">
        <v>87.067684999999997</v>
      </c>
      <c r="DR5" s="15">
        <v>84.302436999999998</v>
      </c>
      <c r="DS5" s="15">
        <v>74.772453999999996</v>
      </c>
      <c r="DT5" s="15">
        <v>87.007363999999995</v>
      </c>
      <c r="DU5" s="15">
        <v>80.849215999999998</v>
      </c>
      <c r="DV5" s="15">
        <v>81.157529999999994</v>
      </c>
      <c r="DW5" s="15">
        <v>82.101545000000002</v>
      </c>
      <c r="DX5" s="15">
        <v>87.959592999999998</v>
      </c>
      <c r="DY5" s="15">
        <v>88.100464000000002</v>
      </c>
      <c r="DZ5" s="15">
        <v>79.210845000000006</v>
      </c>
      <c r="EA5" s="15">
        <v>74.912171000000001</v>
      </c>
      <c r="EB5" s="15">
        <v>74.912171000000001</v>
      </c>
      <c r="EC5" s="15">
        <v>78.332414929999999</v>
      </c>
      <c r="ED5" s="15">
        <v>84.280801999999994</v>
      </c>
      <c r="EE5" s="15">
        <v>84.459937999999994</v>
      </c>
      <c r="EF5" s="15">
        <v>80.034587000000002</v>
      </c>
      <c r="EG5" s="15">
        <v>80.529194000000004</v>
      </c>
      <c r="EH5" s="15">
        <v>77.676033000000004</v>
      </c>
      <c r="EI5" s="15">
        <v>81.783643999999995</v>
      </c>
      <c r="EJ5" s="15">
        <v>98.237561439999993</v>
      </c>
      <c r="EK5" s="15">
        <v>89.186205000000001</v>
      </c>
      <c r="EL5" s="15">
        <v>89.186205000000001</v>
      </c>
      <c r="EM5" s="15">
        <v>80.953277999999997</v>
      </c>
      <c r="EN5" s="15">
        <v>87.445577</v>
      </c>
      <c r="EO5" s="15">
        <v>87.788516999999999</v>
      </c>
      <c r="EP5" s="15">
        <v>87.670171999999994</v>
      </c>
      <c r="EQ5" s="15">
        <v>83.370340999999996</v>
      </c>
      <c r="ER5" s="15">
        <v>84.344453999999999</v>
      </c>
      <c r="ES5" s="15">
        <v>88.757035000000002</v>
      </c>
      <c r="ET5" s="15">
        <v>81.307135000000002</v>
      </c>
      <c r="EU5" s="15">
        <v>81.522215000000003</v>
      </c>
      <c r="EV5" s="15">
        <v>83.906168019999996</v>
      </c>
      <c r="EW5" s="15">
        <v>80.024027000000004</v>
      </c>
      <c r="EX5" s="15">
        <v>79.311336999999995</v>
      </c>
      <c r="EY5" s="15">
        <v>80.612724999999998</v>
      </c>
      <c r="EZ5" s="15">
        <v>83.530990000000003</v>
      </c>
      <c r="FA5" s="15">
        <v>81.212007</v>
      </c>
      <c r="FB5" s="15">
        <v>79.652923999999999</v>
      </c>
      <c r="FC5" s="15">
        <v>78.612409</v>
      </c>
      <c r="FD5" s="15">
        <v>81.875594000000007</v>
      </c>
      <c r="FE5" s="15">
        <v>81.935806999999997</v>
      </c>
      <c r="FF5" s="15">
        <v>81.961045999999996</v>
      </c>
      <c r="FG5" s="15">
        <v>90.450827099999998</v>
      </c>
      <c r="FH5" s="15">
        <v>81.467426000000003</v>
      </c>
      <c r="FI5" s="15">
        <v>88.064912000000007</v>
      </c>
      <c r="FJ5" s="15">
        <v>83.146251000000007</v>
      </c>
      <c r="FK5" s="15">
        <v>99.220867839999997</v>
      </c>
      <c r="FL5" s="15">
        <v>85.778668550000006</v>
      </c>
      <c r="FM5" s="15">
        <v>91.089644000000007</v>
      </c>
      <c r="FN5" s="15">
        <v>77.147122499999995</v>
      </c>
      <c r="FO5" s="15">
        <v>77.64067</v>
      </c>
      <c r="FP5" s="15">
        <v>80.939477999999994</v>
      </c>
      <c r="FQ5" s="15">
        <v>84.058172999999996</v>
      </c>
      <c r="FR5" s="15">
        <v>85.034854850000002</v>
      </c>
      <c r="FS5" s="15">
        <v>84.856173999999996</v>
      </c>
      <c r="FT5" s="15">
        <v>85.025246999999993</v>
      </c>
      <c r="FU5" s="15">
        <v>87.031295</v>
      </c>
      <c r="FV5" s="15">
        <v>87.031295</v>
      </c>
      <c r="FW5" s="15">
        <v>82.598416999999998</v>
      </c>
      <c r="FX5" s="15">
        <v>82.598416999999998</v>
      </c>
      <c r="FY5" s="15">
        <v>82.044043000000002</v>
      </c>
      <c r="FZ5" s="15">
        <v>86.274209999999997</v>
      </c>
      <c r="GA5" s="15">
        <v>86.196419000000006</v>
      </c>
      <c r="GB5" s="15">
        <v>83.726592999999994</v>
      </c>
      <c r="GC5" s="15">
        <v>83.528362000000001</v>
      </c>
      <c r="GD5" s="15">
        <v>83.466954509999994</v>
      </c>
      <c r="GE5" s="15">
        <v>83.416809000000001</v>
      </c>
      <c r="GF5" s="15">
        <v>83.441066000000006</v>
      </c>
      <c r="GG5" s="15">
        <v>87.048247000000003</v>
      </c>
      <c r="GH5" s="15">
        <v>87.048247000000003</v>
      </c>
      <c r="GI5" s="15">
        <v>88.531535000000005</v>
      </c>
      <c r="GJ5" s="15">
        <v>79.242772000000002</v>
      </c>
      <c r="GK5" s="15">
        <v>87.445577</v>
      </c>
      <c r="GL5" s="15">
        <v>87.350199000000003</v>
      </c>
      <c r="GM5" s="15">
        <v>90.892534449999999</v>
      </c>
      <c r="GN5" s="15">
        <v>75.562982000000005</v>
      </c>
      <c r="GO5" s="15">
        <v>90.892534449999999</v>
      </c>
      <c r="GP5" s="15">
        <v>87.031295</v>
      </c>
      <c r="GQ5" s="15">
        <v>82.376022000000006</v>
      </c>
      <c r="GR5" s="15">
        <v>87.173569000000001</v>
      </c>
      <c r="GS5" s="15">
        <v>85.768450000000001</v>
      </c>
      <c r="GT5" s="15">
        <v>79.882167999999993</v>
      </c>
      <c r="GU5" s="15">
        <v>77.947225000000003</v>
      </c>
      <c r="GV5" s="15">
        <v>82.812436000000005</v>
      </c>
      <c r="GW5" s="15">
        <v>80.583476000000005</v>
      </c>
      <c r="GX5" s="15">
        <v>86.302729999999997</v>
      </c>
      <c r="GY5" s="15">
        <v>87.364872000000005</v>
      </c>
      <c r="GZ5" s="15">
        <v>87.428816999999995</v>
      </c>
      <c r="HA5" s="15">
        <v>87.237525000000005</v>
      </c>
      <c r="HB5" s="15">
        <v>82.812436000000005</v>
      </c>
      <c r="HC5" s="15">
        <v>82.650779999999997</v>
      </c>
      <c r="HD5" s="15">
        <v>82.812436000000005</v>
      </c>
      <c r="HE5" s="15">
        <v>87.173569000000001</v>
      </c>
      <c r="HF5" s="15">
        <v>88.701819999999998</v>
      </c>
      <c r="HG5" s="15">
        <v>88.757035000000002</v>
      </c>
      <c r="HH5" s="15">
        <v>88.757035000000002</v>
      </c>
      <c r="HI5" s="15">
        <v>88.757035000000002</v>
      </c>
      <c r="HJ5" s="15">
        <v>82.222790000000003</v>
      </c>
      <c r="HK5" s="15">
        <v>88.204432999999995</v>
      </c>
      <c r="HL5" s="15">
        <v>87.905908999999994</v>
      </c>
      <c r="HM5" s="15">
        <v>83.024923000000001</v>
      </c>
      <c r="HN5" s="15">
        <v>89.263892999999996</v>
      </c>
      <c r="HO5" s="15">
        <v>85.631671999999995</v>
      </c>
      <c r="HP5" s="15">
        <v>74.161061989999993</v>
      </c>
      <c r="HQ5" s="15">
        <v>88.410696999999999</v>
      </c>
      <c r="HR5" s="15">
        <v>82.942764999999994</v>
      </c>
      <c r="HS5" s="15">
        <v>82.942764999999994</v>
      </c>
      <c r="HT5" s="15">
        <v>81.367740999999995</v>
      </c>
      <c r="HU5" s="15">
        <v>80.726602</v>
      </c>
      <c r="HV5" s="15">
        <v>77.000569150000004</v>
      </c>
      <c r="HW5" s="15">
        <v>76.334013499999998</v>
      </c>
      <c r="HX5" s="15">
        <v>76.716189</v>
      </c>
      <c r="HY5" s="15">
        <v>81.094189999999998</v>
      </c>
      <c r="HZ5" s="15">
        <v>82.505475000000004</v>
      </c>
      <c r="IA5" s="15">
        <v>89.344658999999993</v>
      </c>
    </row>
    <row r="6" spans="1:235" s="4" customFormat="1" x14ac:dyDescent="0.2">
      <c r="A6" s="2"/>
      <c r="B6" s="10">
        <v>46131.0625</v>
      </c>
      <c r="C6" s="15">
        <v>86.695307970000002</v>
      </c>
      <c r="D6" s="15">
        <v>82.425117</v>
      </c>
      <c r="E6" s="15">
        <v>82.558345000000003</v>
      </c>
      <c r="F6" s="15">
        <v>82.481171000000003</v>
      </c>
      <c r="G6" s="15">
        <v>82.425117</v>
      </c>
      <c r="H6" s="15">
        <v>82.100181000000006</v>
      </c>
      <c r="I6" s="15">
        <v>88.791483999999997</v>
      </c>
      <c r="J6" s="15">
        <v>88.446967999999998</v>
      </c>
      <c r="K6" s="15">
        <v>88.957832999999994</v>
      </c>
      <c r="L6" s="15">
        <v>82.017360999999994</v>
      </c>
      <c r="M6" s="15">
        <v>82.407990999999996</v>
      </c>
      <c r="N6" s="15">
        <v>85.645021</v>
      </c>
      <c r="O6" s="15">
        <v>84.186278000000001</v>
      </c>
      <c r="P6" s="15">
        <v>86.997375000000005</v>
      </c>
      <c r="Q6" s="15">
        <v>81.038895049999994</v>
      </c>
      <c r="R6" s="15">
        <v>88.972572</v>
      </c>
      <c r="S6" s="15">
        <v>83.008716000000007</v>
      </c>
      <c r="T6" s="15">
        <v>86.156158000000005</v>
      </c>
      <c r="U6" s="15">
        <v>75.623251999999994</v>
      </c>
      <c r="V6" s="15">
        <v>76.175130999999993</v>
      </c>
      <c r="W6" s="15">
        <v>85.162391</v>
      </c>
      <c r="X6" s="15">
        <v>82.437201000000002</v>
      </c>
      <c r="Y6" s="15">
        <v>79.504273999999995</v>
      </c>
      <c r="Z6" s="15">
        <v>81.154593000000006</v>
      </c>
      <c r="AA6" s="15">
        <v>88.775015999999994</v>
      </c>
      <c r="AB6" s="15">
        <v>79.294073999999995</v>
      </c>
      <c r="AC6" s="15">
        <v>82.875667000000007</v>
      </c>
      <c r="AD6" s="15">
        <v>82.400541000000004</v>
      </c>
      <c r="AE6" s="15">
        <v>82.186524000000006</v>
      </c>
      <c r="AF6" s="15">
        <v>78.599726000000004</v>
      </c>
      <c r="AG6" s="15">
        <v>84.541255000000007</v>
      </c>
      <c r="AH6" s="15">
        <v>85.86672093</v>
      </c>
      <c r="AI6" s="15">
        <v>85.271289999999993</v>
      </c>
      <c r="AJ6" s="15">
        <v>85.239536999999999</v>
      </c>
      <c r="AK6" s="15">
        <v>77.159409999999994</v>
      </c>
      <c r="AL6" s="15">
        <v>85.353989999999996</v>
      </c>
      <c r="AM6" s="15">
        <v>79.104506000000001</v>
      </c>
      <c r="AN6" s="15">
        <v>79.501795000000001</v>
      </c>
      <c r="AO6" s="15">
        <v>87.801096999999999</v>
      </c>
      <c r="AP6" s="15">
        <v>78.557826000000006</v>
      </c>
      <c r="AQ6" s="15">
        <v>74.263699000000003</v>
      </c>
      <c r="AR6" s="15">
        <v>74.566649999999996</v>
      </c>
      <c r="AS6" s="15">
        <v>88.833939999999998</v>
      </c>
      <c r="AT6" s="15">
        <v>87.011568999999994</v>
      </c>
      <c r="AU6" s="15">
        <v>87.011568999999994</v>
      </c>
      <c r="AV6" s="15">
        <v>88.006641999999999</v>
      </c>
      <c r="AW6" s="15">
        <v>82.887055500000002</v>
      </c>
      <c r="AX6" s="15">
        <v>78.290969000000004</v>
      </c>
      <c r="AY6" s="15">
        <v>78.740831</v>
      </c>
      <c r="AZ6" s="15">
        <v>86.941179000000005</v>
      </c>
      <c r="BA6" s="15">
        <v>81.595923999999997</v>
      </c>
      <c r="BB6" s="15">
        <v>81.479292000000001</v>
      </c>
      <c r="BC6" s="15">
        <v>81.453040000000001</v>
      </c>
      <c r="BD6" s="15">
        <v>81.273055499999998</v>
      </c>
      <c r="BE6" s="15">
        <v>81.348072999999999</v>
      </c>
      <c r="BF6" s="15">
        <v>81.453040000000001</v>
      </c>
      <c r="BG6" s="15">
        <v>87.747422999999998</v>
      </c>
      <c r="BH6" s="15">
        <v>88.063588999999993</v>
      </c>
      <c r="BI6" s="15">
        <v>88.063588999999993</v>
      </c>
      <c r="BJ6" s="15">
        <v>88.063588999999993</v>
      </c>
      <c r="BK6" s="15">
        <v>79.447811000000002</v>
      </c>
      <c r="BL6" s="15">
        <v>79.958907999999994</v>
      </c>
      <c r="BM6" s="15">
        <v>84.832853</v>
      </c>
      <c r="BN6" s="15">
        <v>84.565989000000002</v>
      </c>
      <c r="BO6" s="15">
        <v>83.683845000000005</v>
      </c>
      <c r="BP6" s="15">
        <v>81.854909000000006</v>
      </c>
      <c r="BQ6" s="15">
        <v>85.757934000000006</v>
      </c>
      <c r="BR6" s="15">
        <v>77.205219</v>
      </c>
      <c r="BS6" s="15">
        <v>77.245056890000001</v>
      </c>
      <c r="BT6" s="15">
        <v>83.274263000000005</v>
      </c>
      <c r="BU6" s="15">
        <v>80.964388999999997</v>
      </c>
      <c r="BV6" s="15">
        <v>86.21008037</v>
      </c>
      <c r="BW6" s="15">
        <v>86.875253000000001</v>
      </c>
      <c r="BX6" s="15">
        <v>87.733002999999997</v>
      </c>
      <c r="BY6" s="15">
        <v>84.092628000000005</v>
      </c>
      <c r="BZ6" s="15">
        <v>84.092628000000005</v>
      </c>
      <c r="CA6" s="15">
        <v>84.796278999999998</v>
      </c>
      <c r="CB6" s="15">
        <v>86.259433999999999</v>
      </c>
      <c r="CC6" s="15">
        <v>83.438936999999996</v>
      </c>
      <c r="CD6" s="15">
        <v>83.690642999999994</v>
      </c>
      <c r="CE6" s="15">
        <v>83.361621999999997</v>
      </c>
      <c r="CF6" s="15">
        <v>85.646596000000002</v>
      </c>
      <c r="CG6" s="15">
        <v>84.277322999999996</v>
      </c>
      <c r="CH6" s="15">
        <v>86.875253000000001</v>
      </c>
      <c r="CI6" s="15">
        <v>81.314997669999997</v>
      </c>
      <c r="CJ6" s="15">
        <v>81.542878000000002</v>
      </c>
      <c r="CK6" s="15">
        <v>84.157263</v>
      </c>
      <c r="CL6" s="15">
        <v>87.656970000000001</v>
      </c>
      <c r="CM6" s="15">
        <v>87.656970000000001</v>
      </c>
      <c r="CN6" s="15">
        <v>89.205609999999993</v>
      </c>
      <c r="CO6" s="15">
        <v>86.527925999999994</v>
      </c>
      <c r="CP6" s="15">
        <v>87.286473999999998</v>
      </c>
      <c r="CQ6" s="15">
        <v>81.445348999999993</v>
      </c>
      <c r="CR6" s="15">
        <v>81.598577000000006</v>
      </c>
      <c r="CS6" s="15">
        <v>83.418834360000005</v>
      </c>
      <c r="CT6" s="15">
        <v>81.224406000000002</v>
      </c>
      <c r="CU6" s="15">
        <v>80.652558999999997</v>
      </c>
      <c r="CV6" s="15">
        <v>89.280255019999998</v>
      </c>
      <c r="CW6" s="15">
        <v>81.636278000000004</v>
      </c>
      <c r="CX6" s="15">
        <v>80.742694999999998</v>
      </c>
      <c r="CY6" s="15">
        <v>91.006109699999996</v>
      </c>
      <c r="CZ6" s="15">
        <v>79.688982999999993</v>
      </c>
      <c r="DA6" s="15">
        <v>80.728667669999993</v>
      </c>
      <c r="DB6" s="15">
        <v>81.104196999999999</v>
      </c>
      <c r="DC6" s="15">
        <v>84.006055000000003</v>
      </c>
      <c r="DD6" s="15">
        <v>89.109733000000006</v>
      </c>
      <c r="DE6" s="15">
        <v>89.331135000000003</v>
      </c>
      <c r="DF6" s="15">
        <v>87.733002999999997</v>
      </c>
      <c r="DG6" s="15">
        <v>87.409068000000005</v>
      </c>
      <c r="DH6" s="15">
        <v>83.652767999999995</v>
      </c>
      <c r="DI6" s="15">
        <v>84.092628000000005</v>
      </c>
      <c r="DJ6" s="15">
        <v>82.967948000000007</v>
      </c>
      <c r="DK6" s="15">
        <v>88.276336999999998</v>
      </c>
      <c r="DL6" s="15">
        <v>87.693583349999997</v>
      </c>
      <c r="DM6" s="15">
        <v>86.307861000000003</v>
      </c>
      <c r="DN6" s="15">
        <v>86.070954</v>
      </c>
      <c r="DO6" s="15">
        <v>81.181203499999995</v>
      </c>
      <c r="DP6" s="15">
        <v>88.711629000000002</v>
      </c>
      <c r="DQ6" s="15">
        <v>86.931695000000005</v>
      </c>
      <c r="DR6" s="15">
        <v>84.155660999999995</v>
      </c>
      <c r="DS6" s="15">
        <v>74.700361999999998</v>
      </c>
      <c r="DT6" s="15">
        <v>86.873174000000006</v>
      </c>
      <c r="DU6" s="15">
        <v>80.854849000000002</v>
      </c>
      <c r="DV6" s="15">
        <v>81.164314000000005</v>
      </c>
      <c r="DW6" s="15">
        <v>82.051164</v>
      </c>
      <c r="DX6" s="15">
        <v>88.005703999999994</v>
      </c>
      <c r="DY6" s="15">
        <v>88.140922000000003</v>
      </c>
      <c r="DZ6" s="15">
        <v>79.231268</v>
      </c>
      <c r="EA6" s="15">
        <v>74.908681000000001</v>
      </c>
      <c r="EB6" s="15">
        <v>74.908681000000001</v>
      </c>
      <c r="EC6" s="15">
        <v>78.221325089999993</v>
      </c>
      <c r="ED6" s="15">
        <v>84.461035999999993</v>
      </c>
      <c r="EE6" s="15">
        <v>84.644972999999993</v>
      </c>
      <c r="EF6" s="15">
        <v>80.012242999999998</v>
      </c>
      <c r="EG6" s="15">
        <v>80.505431000000002</v>
      </c>
      <c r="EH6" s="15">
        <v>77.575434999999999</v>
      </c>
      <c r="EI6" s="15">
        <v>81.706744</v>
      </c>
      <c r="EJ6" s="15">
        <v>98.259472380000005</v>
      </c>
      <c r="EK6" s="15">
        <v>89.191531999999995</v>
      </c>
      <c r="EL6" s="15">
        <v>89.191531999999995</v>
      </c>
      <c r="EM6" s="15">
        <v>80.939762999999999</v>
      </c>
      <c r="EN6" s="15">
        <v>87.507236000000006</v>
      </c>
      <c r="EO6" s="15">
        <v>87.853898999999998</v>
      </c>
      <c r="EP6" s="15">
        <v>87.733002999999997</v>
      </c>
      <c r="EQ6" s="15">
        <v>83.284465999999995</v>
      </c>
      <c r="ER6" s="15">
        <v>84.442156999999995</v>
      </c>
      <c r="ES6" s="15">
        <v>88.608913000000001</v>
      </c>
      <c r="ET6" s="15">
        <v>81.395748999999995</v>
      </c>
      <c r="EU6" s="15">
        <v>81.558318</v>
      </c>
      <c r="EV6" s="15">
        <v>83.859385799999998</v>
      </c>
      <c r="EW6" s="15">
        <v>79.991437000000005</v>
      </c>
      <c r="EX6" s="15">
        <v>79.286337000000003</v>
      </c>
      <c r="EY6" s="15">
        <v>80.589184000000003</v>
      </c>
      <c r="EZ6" s="15">
        <v>83.911828</v>
      </c>
      <c r="FA6" s="15">
        <v>81.244955000000004</v>
      </c>
      <c r="FB6" s="15">
        <v>79.577481000000006</v>
      </c>
      <c r="FC6" s="15">
        <v>78.522164000000004</v>
      </c>
      <c r="FD6" s="15">
        <v>81.799865999999994</v>
      </c>
      <c r="FE6" s="15">
        <v>81.854892000000007</v>
      </c>
      <c r="FF6" s="15">
        <v>81.877958000000007</v>
      </c>
      <c r="FG6" s="15">
        <v>90.259668039999994</v>
      </c>
      <c r="FH6" s="15">
        <v>81.285505999999998</v>
      </c>
      <c r="FI6" s="15">
        <v>87.922871999999998</v>
      </c>
      <c r="FJ6" s="15">
        <v>83.085842999999997</v>
      </c>
      <c r="FK6" s="15">
        <v>99.067450559999997</v>
      </c>
      <c r="FL6" s="15">
        <v>85.661129099999997</v>
      </c>
      <c r="FM6" s="15">
        <v>91.025373000000002</v>
      </c>
      <c r="FN6" s="15">
        <v>77.210985500000007</v>
      </c>
      <c r="FO6" s="15">
        <v>77.694877000000005</v>
      </c>
      <c r="FP6" s="15">
        <v>80.911814000000007</v>
      </c>
      <c r="FQ6" s="15">
        <v>84.157545999999996</v>
      </c>
      <c r="FR6" s="15">
        <v>84.805860980000006</v>
      </c>
      <c r="FS6" s="15">
        <v>84.630626000000007</v>
      </c>
      <c r="FT6" s="15">
        <v>84.796278999999998</v>
      </c>
      <c r="FU6" s="15">
        <v>87.092644000000007</v>
      </c>
      <c r="FV6" s="15">
        <v>87.092644000000007</v>
      </c>
      <c r="FW6" s="15">
        <v>82.374972999999997</v>
      </c>
      <c r="FX6" s="15">
        <v>82.374972999999997</v>
      </c>
      <c r="FY6" s="15">
        <v>81.834164000000001</v>
      </c>
      <c r="FZ6" s="15">
        <v>86.314245999999997</v>
      </c>
      <c r="GA6" s="15">
        <v>86.235866000000001</v>
      </c>
      <c r="GB6" s="15">
        <v>83.865533999999997</v>
      </c>
      <c r="GC6" s="15">
        <v>83.716210000000004</v>
      </c>
      <c r="GD6" s="15">
        <v>83.378219790000003</v>
      </c>
      <c r="GE6" s="15">
        <v>83.401522</v>
      </c>
      <c r="GF6" s="15">
        <v>83.292996000000002</v>
      </c>
      <c r="GG6" s="15">
        <v>86.875253000000001</v>
      </c>
      <c r="GH6" s="15">
        <v>86.875253000000001</v>
      </c>
      <c r="GI6" s="15">
        <v>88.549794000000006</v>
      </c>
      <c r="GJ6" s="15">
        <v>79.267713000000001</v>
      </c>
      <c r="GK6" s="15">
        <v>87.507236000000006</v>
      </c>
      <c r="GL6" s="15">
        <v>87.409068000000005</v>
      </c>
      <c r="GM6" s="15">
        <v>90.91280716</v>
      </c>
      <c r="GN6" s="15">
        <v>75.527079000000001</v>
      </c>
      <c r="GO6" s="15">
        <v>90.91280716</v>
      </c>
      <c r="GP6" s="15">
        <v>87.092644000000007</v>
      </c>
      <c r="GQ6" s="15">
        <v>82.330640000000002</v>
      </c>
      <c r="GR6" s="15">
        <v>87.235917999999998</v>
      </c>
      <c r="GS6" s="15">
        <v>86.027531999999994</v>
      </c>
      <c r="GT6" s="15">
        <v>79.889920000000004</v>
      </c>
      <c r="GU6" s="15">
        <v>77.870063000000002</v>
      </c>
      <c r="GV6" s="15">
        <v>82.763955999999993</v>
      </c>
      <c r="GW6" s="15">
        <v>80.582204000000004</v>
      </c>
      <c r="GX6" s="15">
        <v>86.169286999999997</v>
      </c>
      <c r="GY6" s="15">
        <v>87.397508999999999</v>
      </c>
      <c r="GZ6" s="15">
        <v>87.472093000000001</v>
      </c>
      <c r="HA6" s="15">
        <v>87.285157999999996</v>
      </c>
      <c r="HB6" s="15">
        <v>82.763955999999993</v>
      </c>
      <c r="HC6" s="15">
        <v>82.603482999999997</v>
      </c>
      <c r="HD6" s="15">
        <v>82.763955999999993</v>
      </c>
      <c r="HE6" s="15">
        <v>87.235917999999998</v>
      </c>
      <c r="HF6" s="15">
        <v>88.551856000000001</v>
      </c>
      <c r="HG6" s="15">
        <v>88.608913000000001</v>
      </c>
      <c r="HH6" s="15">
        <v>88.608913000000001</v>
      </c>
      <c r="HI6" s="15">
        <v>88.608913000000001</v>
      </c>
      <c r="HJ6" s="15">
        <v>82.040307999999996</v>
      </c>
      <c r="HK6" s="15">
        <v>88.230708000000007</v>
      </c>
      <c r="HL6" s="15">
        <v>87.937184000000002</v>
      </c>
      <c r="HM6" s="15">
        <v>82.794403000000003</v>
      </c>
      <c r="HN6" s="15">
        <v>89.344431999999998</v>
      </c>
      <c r="HO6" s="15">
        <v>85.510087999999996</v>
      </c>
      <c r="HP6" s="15">
        <v>74.1258251</v>
      </c>
      <c r="HQ6" s="15">
        <v>88.267505</v>
      </c>
      <c r="HR6" s="15">
        <v>82.898038</v>
      </c>
      <c r="HS6" s="15">
        <v>82.898038</v>
      </c>
      <c r="HT6" s="15">
        <v>81.252371999999994</v>
      </c>
      <c r="HU6" s="15">
        <v>80.734379000000004</v>
      </c>
      <c r="HV6" s="15">
        <v>76.935801470000001</v>
      </c>
      <c r="HW6" s="15">
        <v>76.257097000000002</v>
      </c>
      <c r="HX6" s="15">
        <v>76.639734000000004</v>
      </c>
      <c r="HY6" s="15">
        <v>80.925066360000002</v>
      </c>
      <c r="HZ6" s="15">
        <v>82.476794999999996</v>
      </c>
      <c r="IA6" s="15">
        <v>89.182933000000006</v>
      </c>
    </row>
    <row r="7" spans="1:235" s="4" customFormat="1" x14ac:dyDescent="0.2">
      <c r="A7" s="2"/>
      <c r="B7" s="10">
        <v>46131.083333333336</v>
      </c>
      <c r="C7" s="15">
        <v>86.646416060000007</v>
      </c>
      <c r="D7" s="15">
        <v>82.253065000000007</v>
      </c>
      <c r="E7" s="15">
        <v>82.381304999999998</v>
      </c>
      <c r="F7" s="15">
        <v>82.306676999999993</v>
      </c>
      <c r="G7" s="15">
        <v>82.253065000000007</v>
      </c>
      <c r="H7" s="15">
        <v>82.046661</v>
      </c>
      <c r="I7" s="15">
        <v>88.621984999999995</v>
      </c>
      <c r="J7" s="15">
        <v>88.279902000000007</v>
      </c>
      <c r="K7" s="15">
        <v>88.786185000000003</v>
      </c>
      <c r="L7" s="15">
        <v>81.998448999999994</v>
      </c>
      <c r="M7" s="15">
        <v>82.243988999999999</v>
      </c>
      <c r="N7" s="15">
        <v>85.527873999999997</v>
      </c>
      <c r="O7" s="15">
        <v>84.070891000000003</v>
      </c>
      <c r="P7" s="15">
        <v>86.934889999999996</v>
      </c>
      <c r="Q7" s="15">
        <v>80.932561359999994</v>
      </c>
      <c r="R7" s="15">
        <v>88.812824000000006</v>
      </c>
      <c r="S7" s="15">
        <v>82.956008999999995</v>
      </c>
      <c r="T7" s="15">
        <v>86.119668000000004</v>
      </c>
      <c r="U7" s="15">
        <v>75.570686499999994</v>
      </c>
      <c r="V7" s="15">
        <v>76.122861</v>
      </c>
      <c r="W7" s="15">
        <v>85.146034</v>
      </c>
      <c r="X7" s="15">
        <v>82.398666000000006</v>
      </c>
      <c r="Y7" s="15">
        <v>79.475765999999993</v>
      </c>
      <c r="Z7" s="15">
        <v>81.113532000000006</v>
      </c>
      <c r="AA7" s="15">
        <v>88.662749000000005</v>
      </c>
      <c r="AB7" s="15">
        <v>79.263923000000005</v>
      </c>
      <c r="AC7" s="15">
        <v>82.884598999999994</v>
      </c>
      <c r="AD7" s="15">
        <v>82.376092</v>
      </c>
      <c r="AE7" s="15">
        <v>82.151827999999995</v>
      </c>
      <c r="AF7" s="15">
        <v>78.513484000000005</v>
      </c>
      <c r="AG7" s="15">
        <v>84.496039670000002</v>
      </c>
      <c r="AH7" s="15">
        <v>85.820708190000005</v>
      </c>
      <c r="AI7" s="15">
        <v>85.212007</v>
      </c>
      <c r="AJ7" s="15">
        <v>85.193393</v>
      </c>
      <c r="AK7" s="15">
        <v>77.084013999999996</v>
      </c>
      <c r="AL7" s="15">
        <v>85.340770000000006</v>
      </c>
      <c r="AM7" s="15">
        <v>79.066220329999993</v>
      </c>
      <c r="AN7" s="15">
        <v>79.464084999999997</v>
      </c>
      <c r="AO7" s="15">
        <v>87.719814</v>
      </c>
      <c r="AP7" s="15">
        <v>78.482437000000004</v>
      </c>
      <c r="AQ7" s="15">
        <v>74.085279999999997</v>
      </c>
      <c r="AR7" s="15">
        <v>74.393336000000005</v>
      </c>
      <c r="AS7" s="15">
        <v>88.758128999999997</v>
      </c>
      <c r="AT7" s="15">
        <v>86.887606000000005</v>
      </c>
      <c r="AU7" s="15">
        <v>86.887606000000005</v>
      </c>
      <c r="AV7" s="15">
        <v>87.885439000000005</v>
      </c>
      <c r="AW7" s="15">
        <v>82.83159950000001</v>
      </c>
      <c r="AX7" s="15">
        <v>78.238064499999993</v>
      </c>
      <c r="AY7" s="15">
        <v>78.687488999999999</v>
      </c>
      <c r="AZ7" s="15">
        <v>86.910278000000005</v>
      </c>
      <c r="BA7" s="15">
        <v>81.619966000000005</v>
      </c>
      <c r="BB7" s="15">
        <v>81.484885000000006</v>
      </c>
      <c r="BC7" s="15">
        <v>81.457932999999997</v>
      </c>
      <c r="BD7" s="15">
        <v>81.273152999999994</v>
      </c>
      <c r="BE7" s="15">
        <v>81.323473000000007</v>
      </c>
      <c r="BF7" s="15">
        <v>81.457932999999997</v>
      </c>
      <c r="BG7" s="15">
        <v>87.650160999999997</v>
      </c>
      <c r="BH7" s="15">
        <v>87.937923999999995</v>
      </c>
      <c r="BI7" s="15">
        <v>87.937923999999995</v>
      </c>
      <c r="BJ7" s="15">
        <v>87.937923999999995</v>
      </c>
      <c r="BK7" s="15">
        <v>79.412602000000007</v>
      </c>
      <c r="BL7" s="15">
        <v>79.924386999999996</v>
      </c>
      <c r="BM7" s="15">
        <v>84.809691999999998</v>
      </c>
      <c r="BN7" s="15">
        <v>84.544455999999997</v>
      </c>
      <c r="BO7" s="15">
        <v>83.707901000000007</v>
      </c>
      <c r="BP7" s="15">
        <v>81.858965999999995</v>
      </c>
      <c r="BQ7" s="15">
        <v>85.686798999999993</v>
      </c>
      <c r="BR7" s="15">
        <v>77.131604999999993</v>
      </c>
      <c r="BS7" s="15">
        <v>77.171404910000007</v>
      </c>
      <c r="BT7" s="15">
        <v>83.267116000000001</v>
      </c>
      <c r="BU7" s="15">
        <v>80.97276033</v>
      </c>
      <c r="BV7" s="15">
        <v>86.249179710000007</v>
      </c>
      <c r="BW7" s="15">
        <v>86.856712999999999</v>
      </c>
      <c r="BX7" s="15">
        <v>87.622388999999998</v>
      </c>
      <c r="BY7" s="15">
        <v>84.130767000000006</v>
      </c>
      <c r="BZ7" s="15">
        <v>84.130767000000006</v>
      </c>
      <c r="CA7" s="15">
        <v>84.536475999999993</v>
      </c>
      <c r="CB7" s="15">
        <v>86.052671000000004</v>
      </c>
      <c r="CC7" s="15">
        <v>83.457382999999993</v>
      </c>
      <c r="CD7" s="15">
        <v>83.613167000000004</v>
      </c>
      <c r="CE7" s="15">
        <v>83.296599000000001</v>
      </c>
      <c r="CF7" s="15">
        <v>85.456141000000002</v>
      </c>
      <c r="CG7" s="15">
        <v>84.202709999999996</v>
      </c>
      <c r="CH7" s="15">
        <v>86.856712999999999</v>
      </c>
      <c r="CI7" s="15">
        <v>81.305045329999999</v>
      </c>
      <c r="CJ7" s="15">
        <v>81.560507000000001</v>
      </c>
      <c r="CK7" s="15">
        <v>84.114857999999998</v>
      </c>
      <c r="CL7" s="15">
        <v>87.623069999999998</v>
      </c>
      <c r="CM7" s="15">
        <v>87.623069999999998</v>
      </c>
      <c r="CN7" s="15">
        <v>89.109730999999996</v>
      </c>
      <c r="CO7" s="15">
        <v>86.574591999999996</v>
      </c>
      <c r="CP7" s="15">
        <v>87.322511000000006</v>
      </c>
      <c r="CQ7" s="15">
        <v>81.389360999999994</v>
      </c>
      <c r="CR7" s="15">
        <v>81.604056</v>
      </c>
      <c r="CS7" s="15">
        <v>83.433718929999998</v>
      </c>
      <c r="CT7" s="15">
        <v>81.142204000000007</v>
      </c>
      <c r="CU7" s="15">
        <v>80.637575999999996</v>
      </c>
      <c r="CV7" s="15">
        <v>88.92970545</v>
      </c>
      <c r="CW7" s="15">
        <v>81.452842000000004</v>
      </c>
      <c r="CX7" s="15">
        <v>80.720457999999994</v>
      </c>
      <c r="CY7" s="15">
        <v>90.891021210000005</v>
      </c>
      <c r="CZ7" s="15">
        <v>79.653499999999994</v>
      </c>
      <c r="DA7" s="15">
        <v>80.671479329999997</v>
      </c>
      <c r="DB7" s="15">
        <v>81.053363000000004</v>
      </c>
      <c r="DC7" s="15">
        <v>84.125248999999997</v>
      </c>
      <c r="DD7" s="15">
        <v>88.974727999999999</v>
      </c>
      <c r="DE7" s="15">
        <v>89.203879000000001</v>
      </c>
      <c r="DF7" s="15">
        <v>87.622388999999998</v>
      </c>
      <c r="DG7" s="15">
        <v>87.310574000000003</v>
      </c>
      <c r="DH7" s="15">
        <v>83.685213000000005</v>
      </c>
      <c r="DI7" s="15">
        <v>84.130767000000006</v>
      </c>
      <c r="DJ7" s="15">
        <v>82.898488999999998</v>
      </c>
      <c r="DK7" s="15">
        <v>88.142961</v>
      </c>
      <c r="DL7" s="15">
        <v>87.483382710000001</v>
      </c>
      <c r="DM7" s="15">
        <v>86.171636000000007</v>
      </c>
      <c r="DN7" s="15">
        <v>85.940065000000004</v>
      </c>
      <c r="DO7" s="15">
        <v>81.157274999999998</v>
      </c>
      <c r="DP7" s="15">
        <v>88.613062999999997</v>
      </c>
      <c r="DQ7" s="15">
        <v>86.874144999999999</v>
      </c>
      <c r="DR7" s="15">
        <v>84.169028999999995</v>
      </c>
      <c r="DS7" s="15">
        <v>74.627277000000007</v>
      </c>
      <c r="DT7" s="15">
        <v>86.814335</v>
      </c>
      <c r="DU7" s="15">
        <v>80.861773999999997</v>
      </c>
      <c r="DV7" s="15">
        <v>81.170578000000006</v>
      </c>
      <c r="DW7" s="15">
        <v>81.989874999999998</v>
      </c>
      <c r="DX7" s="15">
        <v>87.895269999999996</v>
      </c>
      <c r="DY7" s="15">
        <v>88.029276999999993</v>
      </c>
      <c r="DZ7" s="15">
        <v>79.208727999999994</v>
      </c>
      <c r="EA7" s="15">
        <v>74.810036999999994</v>
      </c>
      <c r="EB7" s="15">
        <v>74.810036999999994</v>
      </c>
      <c r="EC7" s="15">
        <v>78.131464679999993</v>
      </c>
      <c r="ED7" s="15">
        <v>84.413599000000005</v>
      </c>
      <c r="EE7" s="15">
        <v>84.603010999999995</v>
      </c>
      <c r="EF7" s="15">
        <v>79.970731000000001</v>
      </c>
      <c r="EG7" s="15">
        <v>80.464116000000004</v>
      </c>
      <c r="EH7" s="15">
        <v>77.356872999999993</v>
      </c>
      <c r="EI7" s="15">
        <v>81.651253999999994</v>
      </c>
      <c r="EJ7" s="15">
        <v>98.13521111</v>
      </c>
      <c r="EK7" s="15">
        <v>89.110698999999997</v>
      </c>
      <c r="EL7" s="15">
        <v>89.110698999999997</v>
      </c>
      <c r="EM7" s="15">
        <v>80.921333000000004</v>
      </c>
      <c r="EN7" s="15">
        <v>87.403920999999997</v>
      </c>
      <c r="EO7" s="15">
        <v>87.738238999999993</v>
      </c>
      <c r="EP7" s="15">
        <v>87.622388999999998</v>
      </c>
      <c r="EQ7" s="15">
        <v>83.196862999999993</v>
      </c>
      <c r="ER7" s="15">
        <v>84.542976999999993</v>
      </c>
      <c r="ES7" s="15">
        <v>88.510165000000001</v>
      </c>
      <c r="ET7" s="15">
        <v>81.518029999999996</v>
      </c>
      <c r="EU7" s="15">
        <v>81.608866000000006</v>
      </c>
      <c r="EV7" s="15">
        <v>83.809005569999997</v>
      </c>
      <c r="EW7" s="15">
        <v>79.924749000000006</v>
      </c>
      <c r="EX7" s="15">
        <v>79.212856000000002</v>
      </c>
      <c r="EY7" s="15">
        <v>80.535026000000002</v>
      </c>
      <c r="EZ7" s="15">
        <v>83.582357000000002</v>
      </c>
      <c r="FA7" s="15">
        <v>81.148662000000002</v>
      </c>
      <c r="FB7" s="15">
        <v>79.469061999999994</v>
      </c>
      <c r="FC7" s="15">
        <v>78.414451999999997</v>
      </c>
      <c r="FD7" s="15">
        <v>81.750292999999999</v>
      </c>
      <c r="FE7" s="15">
        <v>81.801412999999997</v>
      </c>
      <c r="FF7" s="15">
        <v>81.822841999999994</v>
      </c>
      <c r="FG7" s="15">
        <v>90.230343680000004</v>
      </c>
      <c r="FH7" s="15">
        <v>81.121166000000002</v>
      </c>
      <c r="FI7" s="15">
        <v>87.831411000000003</v>
      </c>
      <c r="FJ7" s="15">
        <v>83.011054000000001</v>
      </c>
      <c r="FK7" s="15">
        <v>99.267863469999995</v>
      </c>
      <c r="FL7" s="15">
        <v>85.639268729999998</v>
      </c>
      <c r="FM7" s="15">
        <v>90.929354000000004</v>
      </c>
      <c r="FN7" s="15">
        <v>77.089579999999998</v>
      </c>
      <c r="FO7" s="15">
        <v>77.584947999999997</v>
      </c>
      <c r="FP7" s="15">
        <v>80.854827999999998</v>
      </c>
      <c r="FQ7" s="15">
        <v>84.115184999999997</v>
      </c>
      <c r="FR7" s="15">
        <v>84.546028620000001</v>
      </c>
      <c r="FS7" s="15">
        <v>84.376907000000003</v>
      </c>
      <c r="FT7" s="15">
        <v>84.536475999999993</v>
      </c>
      <c r="FU7" s="15">
        <v>87.003898000000007</v>
      </c>
      <c r="FV7" s="15">
        <v>87.003898000000007</v>
      </c>
      <c r="FW7" s="15">
        <v>81.914654999999996</v>
      </c>
      <c r="FX7" s="15">
        <v>81.914654999999996</v>
      </c>
      <c r="FY7" s="15">
        <v>81.400627999999998</v>
      </c>
      <c r="FZ7" s="15">
        <v>86.185867000000002</v>
      </c>
      <c r="GA7" s="15">
        <v>86.110275000000001</v>
      </c>
      <c r="GB7" s="15">
        <v>84.220415000000003</v>
      </c>
      <c r="GC7" s="15">
        <v>84.129859999999994</v>
      </c>
      <c r="GD7" s="15">
        <v>83.32151734</v>
      </c>
      <c r="GE7" s="15">
        <v>83.335581000000005</v>
      </c>
      <c r="GF7" s="15">
        <v>83.298927000000006</v>
      </c>
      <c r="GG7" s="15">
        <v>86.856712999999999</v>
      </c>
      <c r="GH7" s="15">
        <v>86.856712999999999</v>
      </c>
      <c r="GI7" s="15">
        <v>88.477981</v>
      </c>
      <c r="GJ7" s="15">
        <v>79.237803999999997</v>
      </c>
      <c r="GK7" s="15">
        <v>87.403920999999997</v>
      </c>
      <c r="GL7" s="15">
        <v>87.310574000000003</v>
      </c>
      <c r="GM7" s="15">
        <v>90.797836660000002</v>
      </c>
      <c r="GN7" s="15">
        <v>75.398307000000003</v>
      </c>
      <c r="GO7" s="15">
        <v>90.797836660000002</v>
      </c>
      <c r="GP7" s="15">
        <v>87.003898000000007</v>
      </c>
      <c r="GQ7" s="15">
        <v>82.268828999999997</v>
      </c>
      <c r="GR7" s="15">
        <v>87.146507</v>
      </c>
      <c r="GS7" s="15">
        <v>85.96611</v>
      </c>
      <c r="GT7" s="15">
        <v>79.855973000000006</v>
      </c>
      <c r="GU7" s="15">
        <v>77.777044000000004</v>
      </c>
      <c r="GV7" s="15">
        <v>82.703327999999999</v>
      </c>
      <c r="GW7" s="15">
        <v>80.569687000000002</v>
      </c>
      <c r="GX7" s="15">
        <v>86.343607000000006</v>
      </c>
      <c r="GY7" s="15">
        <v>87.317462000000006</v>
      </c>
      <c r="GZ7" s="15">
        <v>87.389821999999995</v>
      </c>
      <c r="HA7" s="15">
        <v>87.203739999999996</v>
      </c>
      <c r="HB7" s="15">
        <v>82.703327999999999</v>
      </c>
      <c r="HC7" s="15">
        <v>82.542322999999996</v>
      </c>
      <c r="HD7" s="15">
        <v>82.703327999999999</v>
      </c>
      <c r="HE7" s="15">
        <v>87.146507</v>
      </c>
      <c r="HF7" s="15">
        <v>88.452169999999995</v>
      </c>
      <c r="HG7" s="15">
        <v>88.510165000000001</v>
      </c>
      <c r="HH7" s="15">
        <v>88.510165000000001</v>
      </c>
      <c r="HI7" s="15">
        <v>88.510165000000001</v>
      </c>
      <c r="HJ7" s="15">
        <v>81.880668</v>
      </c>
      <c r="HK7" s="15">
        <v>88.114238</v>
      </c>
      <c r="HL7" s="15">
        <v>87.816704999999999</v>
      </c>
      <c r="HM7" s="15">
        <v>82.628662000000006</v>
      </c>
      <c r="HN7" s="15">
        <v>89.166417999999993</v>
      </c>
      <c r="HO7" s="15">
        <v>85.494282999999996</v>
      </c>
      <c r="HP7" s="15">
        <v>73.999442209999998</v>
      </c>
      <c r="HQ7" s="15">
        <v>88.165210000000002</v>
      </c>
      <c r="HR7" s="15">
        <v>82.849553999999998</v>
      </c>
      <c r="HS7" s="15">
        <v>82.849553999999998</v>
      </c>
      <c r="HT7" s="15">
        <v>81.159161999999995</v>
      </c>
      <c r="HU7" s="15">
        <v>80.701091000000005</v>
      </c>
      <c r="HV7" s="15">
        <v>76.882913470000005</v>
      </c>
      <c r="HW7" s="15">
        <v>76.165226500000003</v>
      </c>
      <c r="HX7" s="15">
        <v>76.54759</v>
      </c>
      <c r="HY7" s="15">
        <v>80.887056369999996</v>
      </c>
      <c r="HZ7" s="15">
        <v>82.447291000000007</v>
      </c>
      <c r="IA7" s="15">
        <v>89.082898</v>
      </c>
    </row>
    <row r="8" spans="1:235" s="4" customFormat="1" x14ac:dyDescent="0.2">
      <c r="A8" s="2"/>
      <c r="B8" s="10">
        <v>46131.104166666664</v>
      </c>
      <c r="C8" s="15">
        <v>86.376189929999995</v>
      </c>
      <c r="D8" s="15">
        <v>82.080562999999998</v>
      </c>
      <c r="E8" s="15">
        <v>82.204453999999998</v>
      </c>
      <c r="F8" s="15">
        <v>82.132763999999995</v>
      </c>
      <c r="G8" s="15">
        <v>82.080562999999998</v>
      </c>
      <c r="H8" s="15">
        <v>82.038106999999997</v>
      </c>
      <c r="I8" s="15">
        <v>88.462678999999994</v>
      </c>
      <c r="J8" s="15">
        <v>88.126227999999998</v>
      </c>
      <c r="K8" s="15">
        <v>88.623031999999995</v>
      </c>
      <c r="L8" s="15">
        <v>81.966373000000004</v>
      </c>
      <c r="M8" s="15">
        <v>82.103795000000005</v>
      </c>
      <c r="N8" s="15">
        <v>85.333059000000006</v>
      </c>
      <c r="O8" s="15">
        <v>83.872546999999997</v>
      </c>
      <c r="P8" s="15">
        <v>86.607169999999996</v>
      </c>
      <c r="Q8" s="15">
        <v>80.682697050000002</v>
      </c>
      <c r="R8" s="15">
        <v>88.642200000000003</v>
      </c>
      <c r="S8" s="15">
        <v>82.707345000000004</v>
      </c>
      <c r="T8" s="15">
        <v>85.812404000000001</v>
      </c>
      <c r="U8" s="15">
        <v>75.434259999999995</v>
      </c>
      <c r="V8" s="15">
        <v>75.987346000000002</v>
      </c>
      <c r="W8" s="15">
        <v>84.869348000000002</v>
      </c>
      <c r="X8" s="15">
        <v>82.386983000000001</v>
      </c>
      <c r="Y8" s="15">
        <v>79.472451000000007</v>
      </c>
      <c r="Z8" s="15">
        <v>81.098482000000004</v>
      </c>
      <c r="AA8" s="15">
        <v>88.501772000000003</v>
      </c>
      <c r="AB8" s="15">
        <v>79.186948000000001</v>
      </c>
      <c r="AC8" s="15">
        <v>82.799036000000001</v>
      </c>
      <c r="AD8" s="15">
        <v>82.354080999999994</v>
      </c>
      <c r="AE8" s="15">
        <v>82.146726000000001</v>
      </c>
      <c r="AF8" s="15">
        <v>78.466916999999995</v>
      </c>
      <c r="AG8" s="15">
        <v>84.191958</v>
      </c>
      <c r="AH8" s="15">
        <v>85.510935759999995</v>
      </c>
      <c r="AI8" s="15">
        <v>84.892938000000001</v>
      </c>
      <c r="AJ8" s="15">
        <v>84.886578999999998</v>
      </c>
      <c r="AK8" s="15">
        <v>77.070235999999994</v>
      </c>
      <c r="AL8" s="15">
        <v>85.059718000000004</v>
      </c>
      <c r="AM8" s="15">
        <v>78.993036000000004</v>
      </c>
      <c r="AN8" s="15">
        <v>79.389915999999999</v>
      </c>
      <c r="AO8" s="15">
        <v>87.568315999999996</v>
      </c>
      <c r="AP8" s="15">
        <v>78.465823999999998</v>
      </c>
      <c r="AQ8" s="15">
        <v>74.139306500000004</v>
      </c>
      <c r="AR8" s="15">
        <v>74.440449999999998</v>
      </c>
      <c r="AS8" s="15">
        <v>88.589084</v>
      </c>
      <c r="AT8" s="15">
        <v>86.725440000000006</v>
      </c>
      <c r="AU8" s="15">
        <v>86.725440000000006</v>
      </c>
      <c r="AV8" s="15">
        <v>87.712855000000005</v>
      </c>
      <c r="AW8" s="15">
        <v>82.82230899999999</v>
      </c>
      <c r="AX8" s="15">
        <v>78.147249000000002</v>
      </c>
      <c r="AY8" s="15">
        <v>78.596424999999996</v>
      </c>
      <c r="AZ8" s="15">
        <v>86.604010000000002</v>
      </c>
      <c r="BA8" s="15">
        <v>81.639536000000007</v>
      </c>
      <c r="BB8" s="15">
        <v>81.493025000000003</v>
      </c>
      <c r="BC8" s="15">
        <v>81.465056000000004</v>
      </c>
      <c r="BD8" s="15">
        <v>81.273295000000005</v>
      </c>
      <c r="BE8" s="15">
        <v>81.314605</v>
      </c>
      <c r="BF8" s="15">
        <v>81.465056000000004</v>
      </c>
      <c r="BG8" s="15">
        <v>87.487973999999994</v>
      </c>
      <c r="BH8" s="15">
        <v>87.762107999999998</v>
      </c>
      <c r="BI8" s="15">
        <v>87.762107999999998</v>
      </c>
      <c r="BJ8" s="15">
        <v>87.762107999999998</v>
      </c>
      <c r="BK8" s="15">
        <v>79.408700999999994</v>
      </c>
      <c r="BL8" s="15">
        <v>79.906420999999995</v>
      </c>
      <c r="BM8" s="15">
        <v>84.639722000000006</v>
      </c>
      <c r="BN8" s="15">
        <v>84.384112000000002</v>
      </c>
      <c r="BO8" s="15">
        <v>83.557512000000003</v>
      </c>
      <c r="BP8" s="15">
        <v>81.738192999999995</v>
      </c>
      <c r="BQ8" s="15">
        <v>85.470524999999995</v>
      </c>
      <c r="BR8" s="15">
        <v>77.106821999999994</v>
      </c>
      <c r="BS8" s="15">
        <v>77.146609119999994</v>
      </c>
      <c r="BT8" s="15">
        <v>83.107941999999994</v>
      </c>
      <c r="BU8" s="15">
        <v>80.781974669999997</v>
      </c>
      <c r="BV8" s="15">
        <v>86.096814390000006</v>
      </c>
      <c r="BW8" s="15">
        <v>86.547240000000002</v>
      </c>
      <c r="BX8" s="15">
        <v>87.475014000000002</v>
      </c>
      <c r="BY8" s="15">
        <v>83.982144000000005</v>
      </c>
      <c r="BZ8" s="15">
        <v>83.982144000000005</v>
      </c>
      <c r="CA8" s="15">
        <v>84.286658000000003</v>
      </c>
      <c r="CB8" s="15">
        <v>85.595754999999997</v>
      </c>
      <c r="CC8" s="15">
        <v>83.326565000000002</v>
      </c>
      <c r="CD8" s="15">
        <v>83.338631000000007</v>
      </c>
      <c r="CE8" s="15">
        <v>83.038529999999994</v>
      </c>
      <c r="CF8" s="15">
        <v>84.991380000000007</v>
      </c>
      <c r="CG8" s="15">
        <v>83.796713999999994</v>
      </c>
      <c r="CH8" s="15">
        <v>86.547240000000002</v>
      </c>
      <c r="CI8" s="15">
        <v>81.357823330000002</v>
      </c>
      <c r="CJ8" s="15">
        <v>81.586342000000002</v>
      </c>
      <c r="CK8" s="15">
        <v>83.960611</v>
      </c>
      <c r="CL8" s="15">
        <v>87.256575999999995</v>
      </c>
      <c r="CM8" s="15">
        <v>87.256575999999995</v>
      </c>
      <c r="CN8" s="15">
        <v>88.844335000000001</v>
      </c>
      <c r="CO8" s="15">
        <v>86.248255</v>
      </c>
      <c r="CP8" s="15">
        <v>86.984960000000001</v>
      </c>
      <c r="CQ8" s="15">
        <v>81.296817000000004</v>
      </c>
      <c r="CR8" s="15">
        <v>81.410285999999999</v>
      </c>
      <c r="CS8" s="15">
        <v>83.223895859999999</v>
      </c>
      <c r="CT8" s="15">
        <v>81.082741999999996</v>
      </c>
      <c r="CU8" s="15">
        <v>80.542017000000001</v>
      </c>
      <c r="CV8" s="15">
        <v>89.036557470000005</v>
      </c>
      <c r="CW8" s="15">
        <v>81.313419999999994</v>
      </c>
      <c r="CX8" s="15">
        <v>80.684966000000003</v>
      </c>
      <c r="CY8" s="15">
        <v>90.725998529999998</v>
      </c>
      <c r="CZ8" s="15">
        <v>79.579734000000002</v>
      </c>
      <c r="DA8" s="15">
        <v>80.655279669999999</v>
      </c>
      <c r="DB8" s="15">
        <v>81.041416999999996</v>
      </c>
      <c r="DC8" s="15">
        <v>83.923693</v>
      </c>
      <c r="DD8" s="15">
        <v>88.81635</v>
      </c>
      <c r="DE8" s="15">
        <v>89.050010999999998</v>
      </c>
      <c r="DF8" s="15">
        <v>87.475014000000002</v>
      </c>
      <c r="DG8" s="15">
        <v>87.163758999999999</v>
      </c>
      <c r="DH8" s="15">
        <v>83.527152000000001</v>
      </c>
      <c r="DI8" s="15">
        <v>83.982144000000005</v>
      </c>
      <c r="DJ8" s="15">
        <v>82.904831000000001</v>
      </c>
      <c r="DK8" s="15">
        <v>87.987031000000002</v>
      </c>
      <c r="DL8" s="15">
        <v>87.018870019999994</v>
      </c>
      <c r="DM8" s="15">
        <v>85.991273000000007</v>
      </c>
      <c r="DN8" s="15">
        <v>85.760910999999993</v>
      </c>
      <c r="DO8" s="15">
        <v>81.148700500000004</v>
      </c>
      <c r="DP8" s="15">
        <v>88.349823999999998</v>
      </c>
      <c r="DQ8" s="15">
        <v>86.630050999999995</v>
      </c>
      <c r="DR8" s="15">
        <v>83.904871</v>
      </c>
      <c r="DS8" s="15">
        <v>74.647098999999997</v>
      </c>
      <c r="DT8" s="15">
        <v>86.575297000000006</v>
      </c>
      <c r="DU8" s="15">
        <v>80.873084000000006</v>
      </c>
      <c r="DV8" s="15">
        <v>81.180314999999993</v>
      </c>
      <c r="DW8" s="15">
        <v>81.921090000000007</v>
      </c>
      <c r="DX8" s="15">
        <v>87.744403000000005</v>
      </c>
      <c r="DY8" s="15">
        <v>87.877089999999995</v>
      </c>
      <c r="DZ8" s="15">
        <v>78.979191999999998</v>
      </c>
      <c r="EA8" s="15">
        <v>74.799582999999998</v>
      </c>
      <c r="EB8" s="15">
        <v>74.799582999999998</v>
      </c>
      <c r="EC8" s="15">
        <v>78.013317950000001</v>
      </c>
      <c r="ED8" s="15">
        <v>84.153479000000004</v>
      </c>
      <c r="EE8" s="15">
        <v>84.340551000000005</v>
      </c>
      <c r="EF8" s="15">
        <v>79.963843999999995</v>
      </c>
      <c r="EG8" s="15">
        <v>80.453695999999994</v>
      </c>
      <c r="EH8" s="15">
        <v>76.899895000000001</v>
      </c>
      <c r="EI8" s="15">
        <v>81.548897999999994</v>
      </c>
      <c r="EJ8" s="15">
        <v>97.957035820000002</v>
      </c>
      <c r="EK8" s="15">
        <v>88.942453</v>
      </c>
      <c r="EL8" s="15">
        <v>88.942453</v>
      </c>
      <c r="EM8" s="15">
        <v>80.817864999999998</v>
      </c>
      <c r="EN8" s="15">
        <v>87.257097000000002</v>
      </c>
      <c r="EO8" s="15">
        <v>87.589399</v>
      </c>
      <c r="EP8" s="15">
        <v>87.475014000000002</v>
      </c>
      <c r="EQ8" s="15">
        <v>83.149404000000004</v>
      </c>
      <c r="ER8" s="15">
        <v>84.266862000000003</v>
      </c>
      <c r="ES8" s="15">
        <v>88.247491999999994</v>
      </c>
      <c r="ET8" s="15">
        <v>81.639536000000007</v>
      </c>
      <c r="EU8" s="15">
        <v>81.639536000000007</v>
      </c>
      <c r="EV8" s="15">
        <v>83.772335990000002</v>
      </c>
      <c r="EW8" s="15">
        <v>79.888891999999998</v>
      </c>
      <c r="EX8" s="15">
        <v>79.196122000000003</v>
      </c>
      <c r="EY8" s="15">
        <v>80.495962000000006</v>
      </c>
      <c r="EZ8" s="15">
        <v>83.682783999999998</v>
      </c>
      <c r="FA8" s="15">
        <v>80.954562999999993</v>
      </c>
      <c r="FB8" s="15">
        <v>79.404707999999999</v>
      </c>
      <c r="FC8" s="15">
        <v>78.372614999999996</v>
      </c>
      <c r="FD8" s="15">
        <v>81.623818999999997</v>
      </c>
      <c r="FE8" s="15">
        <v>81.685300999999995</v>
      </c>
      <c r="FF8" s="15">
        <v>81.711072000000001</v>
      </c>
      <c r="FG8" s="15">
        <v>90.001997639999999</v>
      </c>
      <c r="FH8" s="15">
        <v>80.968439000000004</v>
      </c>
      <c r="FI8" s="15">
        <v>87.573668999999995</v>
      </c>
      <c r="FJ8" s="15">
        <v>83.012382000000002</v>
      </c>
      <c r="FK8" s="15">
        <v>99.052930050000001</v>
      </c>
      <c r="FL8" s="15">
        <v>85.456966679999994</v>
      </c>
      <c r="FM8" s="15">
        <v>90.705397000000005</v>
      </c>
      <c r="FN8" s="15">
        <v>77.073260500000004</v>
      </c>
      <c r="FO8" s="15">
        <v>77.569512000000003</v>
      </c>
      <c r="FP8" s="15">
        <v>80.809506999999996</v>
      </c>
      <c r="FQ8" s="15">
        <v>83.961044000000001</v>
      </c>
      <c r="FR8" s="15">
        <v>84.296182389999998</v>
      </c>
      <c r="FS8" s="15">
        <v>84.132453999999996</v>
      </c>
      <c r="FT8" s="15">
        <v>84.286658000000003</v>
      </c>
      <c r="FU8" s="15">
        <v>86.859260000000006</v>
      </c>
      <c r="FV8" s="15">
        <v>86.859260000000006</v>
      </c>
      <c r="FW8" s="15">
        <v>81.159391999999997</v>
      </c>
      <c r="FX8" s="15">
        <v>81.159391999999997</v>
      </c>
      <c r="FY8" s="15">
        <v>80.678031000000004</v>
      </c>
      <c r="FZ8" s="15">
        <v>86.008814999999998</v>
      </c>
      <c r="GA8" s="15">
        <v>85.934118999999995</v>
      </c>
      <c r="GB8" s="15">
        <v>83.907826</v>
      </c>
      <c r="GC8" s="15">
        <v>83.802357000000001</v>
      </c>
      <c r="GD8" s="15">
        <v>83.204086029999999</v>
      </c>
      <c r="GE8" s="15">
        <v>83.080180999999996</v>
      </c>
      <c r="GF8" s="15">
        <v>83.068338999999995</v>
      </c>
      <c r="GG8" s="15">
        <v>86.547240000000002</v>
      </c>
      <c r="GH8" s="15">
        <v>86.547240000000002</v>
      </c>
      <c r="GI8" s="15">
        <v>88.308299000000005</v>
      </c>
      <c r="GJ8" s="15">
        <v>79.160672000000005</v>
      </c>
      <c r="GK8" s="15">
        <v>87.257097000000002</v>
      </c>
      <c r="GL8" s="15">
        <v>87.163758999999999</v>
      </c>
      <c r="GM8" s="15">
        <v>90.632983170000003</v>
      </c>
      <c r="GN8" s="15">
        <v>75.062393999999998</v>
      </c>
      <c r="GO8" s="15">
        <v>90.632983170000003</v>
      </c>
      <c r="GP8" s="15">
        <v>86.859260000000006</v>
      </c>
      <c r="GQ8" s="15">
        <v>82.256744999999995</v>
      </c>
      <c r="GR8" s="15">
        <v>87.003271999999996</v>
      </c>
      <c r="GS8" s="15">
        <v>85.713415999999995</v>
      </c>
      <c r="GT8" s="15">
        <v>79.827054000000004</v>
      </c>
      <c r="GU8" s="15">
        <v>77.725323000000003</v>
      </c>
      <c r="GV8" s="15">
        <v>82.730738000000002</v>
      </c>
      <c r="GW8" s="15">
        <v>80.367812999999998</v>
      </c>
      <c r="GX8" s="15">
        <v>86.156656999999996</v>
      </c>
      <c r="GY8" s="15">
        <v>87.16198</v>
      </c>
      <c r="GZ8" s="15">
        <v>87.242125000000001</v>
      </c>
      <c r="HA8" s="15">
        <v>87.057565999999994</v>
      </c>
      <c r="HB8" s="15">
        <v>82.730738000000002</v>
      </c>
      <c r="HC8" s="15">
        <v>82.668842999999995</v>
      </c>
      <c r="HD8" s="15">
        <v>82.730738000000002</v>
      </c>
      <c r="HE8" s="15">
        <v>87.003271999999996</v>
      </c>
      <c r="HF8" s="15">
        <v>88.188373999999996</v>
      </c>
      <c r="HG8" s="15">
        <v>88.247491999999994</v>
      </c>
      <c r="HH8" s="15">
        <v>88.247491999999994</v>
      </c>
      <c r="HI8" s="15">
        <v>88.247491999999994</v>
      </c>
      <c r="HJ8" s="15">
        <v>81.716864999999999</v>
      </c>
      <c r="HK8" s="15">
        <v>87.951379000000003</v>
      </c>
      <c r="HL8" s="15">
        <v>87.649843000000004</v>
      </c>
      <c r="HM8" s="15">
        <v>82.521862999999996</v>
      </c>
      <c r="HN8" s="15">
        <v>88.992743000000004</v>
      </c>
      <c r="HO8" s="15">
        <v>85.290013000000002</v>
      </c>
      <c r="HP8" s="15">
        <v>73.669761399999999</v>
      </c>
      <c r="HQ8" s="15">
        <v>87.900745000000001</v>
      </c>
      <c r="HR8" s="15">
        <v>82.816704999999999</v>
      </c>
      <c r="HS8" s="15">
        <v>82.816704999999999</v>
      </c>
      <c r="HT8" s="15">
        <v>81.036317999999994</v>
      </c>
      <c r="HU8" s="15">
        <v>80.665947000000003</v>
      </c>
      <c r="HV8" s="15">
        <v>76.795493539999995</v>
      </c>
      <c r="HW8" s="15">
        <v>76.085547000000005</v>
      </c>
      <c r="HX8" s="15">
        <v>76.476298</v>
      </c>
      <c r="HY8" s="15">
        <v>80.598737819999997</v>
      </c>
      <c r="HZ8" s="15">
        <v>82.421481999999997</v>
      </c>
      <c r="IA8" s="15">
        <v>88.824826000000002</v>
      </c>
    </row>
    <row r="9" spans="1:235" s="4" customFormat="1" x14ac:dyDescent="0.2">
      <c r="A9" s="2"/>
      <c r="B9" s="10">
        <v>46131.125</v>
      </c>
      <c r="C9" s="15">
        <v>86.208370099999996</v>
      </c>
      <c r="D9" s="15">
        <v>82.051885999999996</v>
      </c>
      <c r="E9" s="15">
        <v>82.169056999999995</v>
      </c>
      <c r="F9" s="15">
        <v>82.102519999999998</v>
      </c>
      <c r="G9" s="15">
        <v>82.051885999999996</v>
      </c>
      <c r="H9" s="15">
        <v>82.066485999999998</v>
      </c>
      <c r="I9" s="15">
        <v>88.531789000000003</v>
      </c>
      <c r="J9" s="15">
        <v>88.185006999999999</v>
      </c>
      <c r="K9" s="15">
        <v>88.696241999999998</v>
      </c>
      <c r="L9" s="15">
        <v>81.948877999999993</v>
      </c>
      <c r="M9" s="15">
        <v>82.079402000000002</v>
      </c>
      <c r="N9" s="15">
        <v>85.313631000000001</v>
      </c>
      <c r="O9" s="15">
        <v>83.845573000000002</v>
      </c>
      <c r="P9" s="15">
        <v>86.450125</v>
      </c>
      <c r="Q9" s="15">
        <v>80.496141539999996</v>
      </c>
      <c r="R9" s="15">
        <v>88.686341999999996</v>
      </c>
      <c r="S9" s="15">
        <v>82.557794000000001</v>
      </c>
      <c r="T9" s="15">
        <v>85.663623000000001</v>
      </c>
      <c r="U9" s="15">
        <v>75.386849499999997</v>
      </c>
      <c r="V9" s="15">
        <v>75.941946999999999</v>
      </c>
      <c r="W9" s="15">
        <v>84.725511999999995</v>
      </c>
      <c r="X9" s="15">
        <v>82.412739999999999</v>
      </c>
      <c r="Y9" s="15">
        <v>79.518156000000005</v>
      </c>
      <c r="Z9" s="15">
        <v>81.135065999999995</v>
      </c>
      <c r="AA9" s="15">
        <v>88.464324000000005</v>
      </c>
      <c r="AB9" s="15">
        <v>79.182199999999995</v>
      </c>
      <c r="AC9" s="15">
        <v>82.768589000000006</v>
      </c>
      <c r="AD9" s="15">
        <v>82.356538</v>
      </c>
      <c r="AE9" s="15">
        <v>82.173137999999994</v>
      </c>
      <c r="AF9" s="15">
        <v>78.546040000000005</v>
      </c>
      <c r="AG9" s="15">
        <v>84.017000670000002</v>
      </c>
      <c r="AH9" s="15">
        <v>85.341063329999997</v>
      </c>
      <c r="AI9" s="15">
        <v>84.722457000000006</v>
      </c>
      <c r="AJ9" s="15">
        <v>84.720281999999997</v>
      </c>
      <c r="AK9" s="15">
        <v>77.122857999999994</v>
      </c>
      <c r="AL9" s="15">
        <v>84.911671999999996</v>
      </c>
      <c r="AM9" s="15">
        <v>78.999695669999994</v>
      </c>
      <c r="AN9" s="15">
        <v>79.396152999999998</v>
      </c>
      <c r="AO9" s="15">
        <v>87.558316000000005</v>
      </c>
      <c r="AP9" s="15">
        <v>78.508852000000005</v>
      </c>
      <c r="AQ9" s="15">
        <v>74.395032</v>
      </c>
      <c r="AR9" s="15">
        <v>74.684890999999993</v>
      </c>
      <c r="AS9" s="15">
        <v>88.572388000000004</v>
      </c>
      <c r="AT9" s="15">
        <v>86.667041999999995</v>
      </c>
      <c r="AU9" s="15">
        <v>86.667041999999995</v>
      </c>
      <c r="AV9" s="15">
        <v>87.686288000000005</v>
      </c>
      <c r="AW9" s="15">
        <v>82.851167000000004</v>
      </c>
      <c r="AX9" s="15">
        <v>78.104118499999998</v>
      </c>
      <c r="AY9" s="15">
        <v>78.555143999999999</v>
      </c>
      <c r="AZ9" s="15">
        <v>86.426180000000002</v>
      </c>
      <c r="BA9" s="15">
        <v>81.643235000000004</v>
      </c>
      <c r="BB9" s="15">
        <v>81.496133</v>
      </c>
      <c r="BC9" s="15">
        <v>81.467775000000003</v>
      </c>
      <c r="BD9" s="15">
        <v>81.273349249999995</v>
      </c>
      <c r="BE9" s="15">
        <v>81.317021999999994</v>
      </c>
      <c r="BF9" s="15">
        <v>81.467775000000003</v>
      </c>
      <c r="BG9" s="15">
        <v>87.466268999999997</v>
      </c>
      <c r="BH9" s="15">
        <v>87.734415999999996</v>
      </c>
      <c r="BI9" s="15">
        <v>87.734415999999996</v>
      </c>
      <c r="BJ9" s="15">
        <v>87.734415999999996</v>
      </c>
      <c r="BK9" s="15">
        <v>79.472555</v>
      </c>
      <c r="BL9" s="15">
        <v>79.952119999999994</v>
      </c>
      <c r="BM9" s="15">
        <v>84.487483999999995</v>
      </c>
      <c r="BN9" s="15">
        <v>84.254043999999993</v>
      </c>
      <c r="BO9" s="15">
        <v>83.528442999999996</v>
      </c>
      <c r="BP9" s="15">
        <v>81.716701999999998</v>
      </c>
      <c r="BQ9" s="15">
        <v>85.394240999999994</v>
      </c>
      <c r="BR9" s="15">
        <v>77.162097000000003</v>
      </c>
      <c r="BS9" s="15">
        <v>77.201912640000003</v>
      </c>
      <c r="BT9" s="15">
        <v>83.039186999999998</v>
      </c>
      <c r="BU9" s="15">
        <v>80.670716170000006</v>
      </c>
      <c r="BV9" s="15">
        <v>85.983835450000001</v>
      </c>
      <c r="BW9" s="15">
        <v>86.369686999999999</v>
      </c>
      <c r="BX9" s="15">
        <v>87.491293999999996</v>
      </c>
      <c r="BY9" s="15">
        <v>83.871939999999995</v>
      </c>
      <c r="BZ9" s="15">
        <v>83.871939999999995</v>
      </c>
      <c r="CA9" s="15">
        <v>84.137748000000002</v>
      </c>
      <c r="CB9" s="15">
        <v>85.366219999999998</v>
      </c>
      <c r="CC9" s="15">
        <v>83.296017000000006</v>
      </c>
      <c r="CD9" s="15">
        <v>83.187413000000006</v>
      </c>
      <c r="CE9" s="15">
        <v>82.892780999999999</v>
      </c>
      <c r="CF9" s="15">
        <v>84.771860000000004</v>
      </c>
      <c r="CG9" s="15">
        <v>83.935984000000005</v>
      </c>
      <c r="CH9" s="15">
        <v>86.369686999999999</v>
      </c>
      <c r="CI9" s="15">
        <v>81.360694670000001</v>
      </c>
      <c r="CJ9" s="15">
        <v>81.589884999999995</v>
      </c>
      <c r="CK9" s="15">
        <v>83.982035999999994</v>
      </c>
      <c r="CL9" s="15">
        <v>87.042991999999998</v>
      </c>
      <c r="CM9" s="15">
        <v>87.042991999999998</v>
      </c>
      <c r="CN9" s="15">
        <v>88.648472999999996</v>
      </c>
      <c r="CO9" s="15">
        <v>86.072168000000005</v>
      </c>
      <c r="CP9" s="15">
        <v>86.808901000000006</v>
      </c>
      <c r="CQ9" s="15">
        <v>81.266537999999997</v>
      </c>
      <c r="CR9" s="15">
        <v>81.303023999999994</v>
      </c>
      <c r="CS9" s="15">
        <v>83.144304399999996</v>
      </c>
      <c r="CT9" s="15">
        <v>81.090065999999993</v>
      </c>
      <c r="CU9" s="15">
        <v>80.527658000000002</v>
      </c>
      <c r="CV9" s="15">
        <v>89.149569920000005</v>
      </c>
      <c r="CW9" s="15">
        <v>81.337924000000001</v>
      </c>
      <c r="CX9" s="15">
        <v>80.678569999999993</v>
      </c>
      <c r="CY9" s="15">
        <v>90.687609390000006</v>
      </c>
      <c r="CZ9" s="15">
        <v>79.569294999999997</v>
      </c>
      <c r="DA9" s="15">
        <v>80.677291999999994</v>
      </c>
      <c r="DB9" s="15">
        <v>81.065523999999996</v>
      </c>
      <c r="DC9" s="15">
        <v>83.866388000000001</v>
      </c>
      <c r="DD9" s="15">
        <v>88.844686999999993</v>
      </c>
      <c r="DE9" s="15">
        <v>89.075445999999999</v>
      </c>
      <c r="DF9" s="15">
        <v>87.491293999999996</v>
      </c>
      <c r="DG9" s="15">
        <v>87.171735999999996</v>
      </c>
      <c r="DH9" s="15">
        <v>83.494946999999996</v>
      </c>
      <c r="DI9" s="15">
        <v>83.871939999999995</v>
      </c>
      <c r="DJ9" s="15">
        <v>82.951379000000003</v>
      </c>
      <c r="DK9" s="15">
        <v>88.023151999999996</v>
      </c>
      <c r="DL9" s="15">
        <v>86.785518769999996</v>
      </c>
      <c r="DM9" s="15">
        <v>85.973124999999996</v>
      </c>
      <c r="DN9" s="15">
        <v>85.744265999999996</v>
      </c>
      <c r="DO9" s="15">
        <v>81.151795000000007</v>
      </c>
      <c r="DP9" s="15">
        <v>88.156346999999997</v>
      </c>
      <c r="DQ9" s="15">
        <v>86.465164999999999</v>
      </c>
      <c r="DR9" s="15">
        <v>83.773353</v>
      </c>
      <c r="DS9" s="15">
        <v>74.679777999999999</v>
      </c>
      <c r="DT9" s="15">
        <v>86.410407000000006</v>
      </c>
      <c r="DU9" s="15">
        <v>80.877905999999996</v>
      </c>
      <c r="DV9" s="15">
        <v>81.184286999999998</v>
      </c>
      <c r="DW9" s="15">
        <v>81.902961000000005</v>
      </c>
      <c r="DX9" s="15">
        <v>87.757250999999997</v>
      </c>
      <c r="DY9" s="15">
        <v>87.889376999999996</v>
      </c>
      <c r="DZ9" s="15">
        <v>78.810919999999996</v>
      </c>
      <c r="EA9" s="15">
        <v>74.819351999999995</v>
      </c>
      <c r="EB9" s="15">
        <v>74.819351999999995</v>
      </c>
      <c r="EC9" s="15">
        <v>78.070470159999999</v>
      </c>
      <c r="ED9" s="15">
        <v>84.200945000000004</v>
      </c>
      <c r="EE9" s="15">
        <v>84.383111</v>
      </c>
      <c r="EF9" s="15">
        <v>80.032381999999998</v>
      </c>
      <c r="EG9" s="15">
        <v>80.508407000000005</v>
      </c>
      <c r="EH9" s="15">
        <v>76.820522999999994</v>
      </c>
      <c r="EI9" s="15">
        <v>81.517224999999996</v>
      </c>
      <c r="EJ9" s="15">
        <v>97.91558698</v>
      </c>
      <c r="EK9" s="15">
        <v>88.926585000000003</v>
      </c>
      <c r="EL9" s="15">
        <v>88.926585000000003</v>
      </c>
      <c r="EM9" s="15">
        <v>80.798452999999995</v>
      </c>
      <c r="EN9" s="15">
        <v>87.269699000000003</v>
      </c>
      <c r="EO9" s="15">
        <v>87.607506999999998</v>
      </c>
      <c r="EP9" s="15">
        <v>87.491293999999996</v>
      </c>
      <c r="EQ9" s="15">
        <v>83.168227999999999</v>
      </c>
      <c r="ER9" s="15">
        <v>84.284627</v>
      </c>
      <c r="ES9" s="15">
        <v>88.054777000000001</v>
      </c>
      <c r="ET9" s="15">
        <v>81.643235000000004</v>
      </c>
      <c r="EU9" s="15">
        <v>81.643235000000004</v>
      </c>
      <c r="EV9" s="15">
        <v>83.782734739999995</v>
      </c>
      <c r="EW9" s="15">
        <v>79.933166999999997</v>
      </c>
      <c r="EX9" s="15">
        <v>79.244049000000004</v>
      </c>
      <c r="EY9" s="15">
        <v>80.529279000000002</v>
      </c>
      <c r="EZ9" s="15">
        <v>83.789000999999999</v>
      </c>
      <c r="FA9" s="15">
        <v>80.924226000000004</v>
      </c>
      <c r="FB9" s="15">
        <v>79.490742999999995</v>
      </c>
      <c r="FC9" s="15">
        <v>78.471736000000007</v>
      </c>
      <c r="FD9" s="15">
        <v>81.598393000000002</v>
      </c>
      <c r="FE9" s="15">
        <v>81.656317999999999</v>
      </c>
      <c r="FF9" s="15">
        <v>81.680599000000001</v>
      </c>
      <c r="FG9" s="15">
        <v>89.875175540000001</v>
      </c>
      <c r="FH9" s="15">
        <v>80.972947000000005</v>
      </c>
      <c r="FI9" s="15">
        <v>87.391953000000001</v>
      </c>
      <c r="FJ9" s="15">
        <v>83.057316</v>
      </c>
      <c r="FK9" s="15">
        <v>98.58240232</v>
      </c>
      <c r="FL9" s="15">
        <v>85.288651009999995</v>
      </c>
      <c r="FM9" s="15">
        <v>90.530299999999997</v>
      </c>
      <c r="FN9" s="15">
        <v>77.092247499999999</v>
      </c>
      <c r="FO9" s="15">
        <v>77.586534999999998</v>
      </c>
      <c r="FP9" s="15">
        <v>80.840812999999997</v>
      </c>
      <c r="FQ9" s="15">
        <v>83.982845999999995</v>
      </c>
      <c r="FR9" s="15">
        <v>84.147255569999999</v>
      </c>
      <c r="FS9" s="15">
        <v>83.991895</v>
      </c>
      <c r="FT9" s="15">
        <v>84.137748000000002</v>
      </c>
      <c r="FU9" s="15">
        <v>86.862660000000005</v>
      </c>
      <c r="FV9" s="15">
        <v>86.862660000000005</v>
      </c>
      <c r="FW9" s="15">
        <v>81.078772000000001</v>
      </c>
      <c r="FX9" s="15">
        <v>81.078772000000001</v>
      </c>
      <c r="FY9" s="15">
        <v>80.597678000000002</v>
      </c>
      <c r="FZ9" s="15">
        <v>85.999857000000006</v>
      </c>
      <c r="GA9" s="15">
        <v>85.923726000000002</v>
      </c>
      <c r="GB9" s="15">
        <v>83.792131999999995</v>
      </c>
      <c r="GC9" s="15">
        <v>83.641757999999996</v>
      </c>
      <c r="GD9" s="15">
        <v>83.176652899999993</v>
      </c>
      <c r="GE9" s="15">
        <v>82.939211</v>
      </c>
      <c r="GF9" s="15">
        <v>82.959508999999997</v>
      </c>
      <c r="GG9" s="15">
        <v>86.369686999999999</v>
      </c>
      <c r="GH9" s="15">
        <v>86.369686999999999</v>
      </c>
      <c r="GI9" s="15">
        <v>88.290944999999994</v>
      </c>
      <c r="GJ9" s="15">
        <v>79.156063669999995</v>
      </c>
      <c r="GK9" s="15">
        <v>87.269699000000003</v>
      </c>
      <c r="GL9" s="15">
        <v>87.171735999999996</v>
      </c>
      <c r="GM9" s="15">
        <v>90.594633389999998</v>
      </c>
      <c r="GN9" s="15">
        <v>75.001254000000003</v>
      </c>
      <c r="GO9" s="15">
        <v>90.594633389999998</v>
      </c>
      <c r="GP9" s="15">
        <v>86.862660000000005</v>
      </c>
      <c r="GQ9" s="15">
        <v>82.286462</v>
      </c>
      <c r="GR9" s="15">
        <v>87.00582</v>
      </c>
      <c r="GS9" s="15">
        <v>85.758131000000006</v>
      </c>
      <c r="GT9" s="15">
        <v>79.844088999999997</v>
      </c>
      <c r="GU9" s="15">
        <v>77.804393000000005</v>
      </c>
      <c r="GV9" s="15">
        <v>82.785931000000005</v>
      </c>
      <c r="GW9" s="15">
        <v>80.220983000000004</v>
      </c>
      <c r="GX9" s="15">
        <v>85.747389999999996</v>
      </c>
      <c r="GY9" s="15">
        <v>87.146191000000002</v>
      </c>
      <c r="GZ9" s="15">
        <v>87.235724000000005</v>
      </c>
      <c r="HA9" s="15">
        <v>87.052261999999999</v>
      </c>
      <c r="HB9" s="15">
        <v>82.785931000000005</v>
      </c>
      <c r="HC9" s="15">
        <v>82.785931000000005</v>
      </c>
      <c r="HD9" s="15">
        <v>82.785931000000005</v>
      </c>
      <c r="HE9" s="15">
        <v>87.00582</v>
      </c>
      <c r="HF9" s="15">
        <v>87.995420999999993</v>
      </c>
      <c r="HG9" s="15">
        <v>88.054777000000001</v>
      </c>
      <c r="HH9" s="15">
        <v>88.054777000000001</v>
      </c>
      <c r="HI9" s="15">
        <v>88.054777000000001</v>
      </c>
      <c r="HJ9" s="15">
        <v>81.703777000000002</v>
      </c>
      <c r="HK9" s="15">
        <v>87.922961999999998</v>
      </c>
      <c r="HL9" s="15">
        <v>87.622545000000002</v>
      </c>
      <c r="HM9" s="15">
        <v>82.486356000000001</v>
      </c>
      <c r="HN9" s="15">
        <v>89.074226999999993</v>
      </c>
      <c r="HO9" s="15">
        <v>85.138052999999999</v>
      </c>
      <c r="HP9" s="15">
        <v>73.609755730000003</v>
      </c>
      <c r="HQ9" s="15">
        <v>87.708348000000001</v>
      </c>
      <c r="HR9" s="15">
        <v>82.827282999999994</v>
      </c>
      <c r="HS9" s="15">
        <v>82.827282999999994</v>
      </c>
      <c r="HT9" s="15">
        <v>81.095764000000003</v>
      </c>
      <c r="HU9" s="15">
        <v>80.690865000000002</v>
      </c>
      <c r="HV9" s="15">
        <v>76.766891060000006</v>
      </c>
      <c r="HW9" s="15">
        <v>76.173451999999997</v>
      </c>
      <c r="HX9" s="15">
        <v>76.561501000000007</v>
      </c>
      <c r="HY9" s="15">
        <v>80.430678369999995</v>
      </c>
      <c r="HZ9" s="15">
        <v>82.424028000000007</v>
      </c>
      <c r="IA9" s="15">
        <v>88.626740999999996</v>
      </c>
    </row>
    <row r="10" spans="1:235" s="4" customFormat="1" x14ac:dyDescent="0.2">
      <c r="A10" s="2"/>
      <c r="B10" s="10">
        <v>46131.145833333336</v>
      </c>
      <c r="C10" s="15">
        <v>85.988536670000002</v>
      </c>
      <c r="D10" s="15">
        <v>81.750399999999999</v>
      </c>
      <c r="E10" s="15">
        <v>81.864765000000006</v>
      </c>
      <c r="F10" s="15">
        <v>81.798783999999998</v>
      </c>
      <c r="G10" s="15">
        <v>81.750399999999999</v>
      </c>
      <c r="H10" s="15">
        <v>81.968556000000007</v>
      </c>
      <c r="I10" s="15">
        <v>88.289889000000002</v>
      </c>
      <c r="J10" s="15">
        <v>87.946088000000003</v>
      </c>
      <c r="K10" s="15">
        <v>88.453563000000003</v>
      </c>
      <c r="L10" s="15">
        <v>81.906133999999994</v>
      </c>
      <c r="M10" s="15">
        <v>81.777794</v>
      </c>
      <c r="N10" s="15">
        <v>85.080464000000006</v>
      </c>
      <c r="O10" s="15">
        <v>83.613107999999997</v>
      </c>
      <c r="P10" s="15">
        <v>86.220529999999997</v>
      </c>
      <c r="Q10" s="15">
        <v>80.268428950000001</v>
      </c>
      <c r="R10" s="15">
        <v>88.385177999999996</v>
      </c>
      <c r="S10" s="15">
        <v>82.392095999999995</v>
      </c>
      <c r="T10" s="15">
        <v>85.450042999999994</v>
      </c>
      <c r="U10" s="15">
        <v>75.165501000000006</v>
      </c>
      <c r="V10" s="15">
        <v>75.721057999999999</v>
      </c>
      <c r="W10" s="15">
        <v>84.521208000000001</v>
      </c>
      <c r="X10" s="15">
        <v>82.252330999999998</v>
      </c>
      <c r="Y10" s="15">
        <v>79.345151999999999</v>
      </c>
      <c r="Z10" s="15">
        <v>80.959875999999994</v>
      </c>
      <c r="AA10" s="15">
        <v>88.268390999999994</v>
      </c>
      <c r="AB10" s="15">
        <v>79.054044000000005</v>
      </c>
      <c r="AC10" s="15">
        <v>82.774276999999998</v>
      </c>
      <c r="AD10" s="15">
        <v>82.202613999999997</v>
      </c>
      <c r="AE10" s="15">
        <v>82.015073999999998</v>
      </c>
      <c r="AF10" s="15">
        <v>78.282748999999995</v>
      </c>
      <c r="AG10" s="15">
        <v>83.839909329999998</v>
      </c>
      <c r="AH10" s="15">
        <v>85.15309293</v>
      </c>
      <c r="AI10" s="15">
        <v>84.542547999999996</v>
      </c>
      <c r="AJ10" s="15">
        <v>84.529606999999999</v>
      </c>
      <c r="AK10" s="15">
        <v>76.830712000000005</v>
      </c>
      <c r="AL10" s="15">
        <v>84.718271000000001</v>
      </c>
      <c r="AM10" s="15">
        <v>78.868218999999996</v>
      </c>
      <c r="AN10" s="15">
        <v>79.262783999999996</v>
      </c>
      <c r="AO10" s="15">
        <v>87.369842000000006</v>
      </c>
      <c r="AP10" s="15">
        <v>78.278847999999996</v>
      </c>
      <c r="AQ10" s="15">
        <v>73.881557999999998</v>
      </c>
      <c r="AR10" s="15">
        <v>74.186400000000006</v>
      </c>
      <c r="AS10" s="15">
        <v>88.379716999999999</v>
      </c>
      <c r="AT10" s="15">
        <v>86.474619000000004</v>
      </c>
      <c r="AU10" s="15">
        <v>86.474619000000004</v>
      </c>
      <c r="AV10" s="15">
        <v>87.483633999999995</v>
      </c>
      <c r="AW10" s="15">
        <v>82.687505999999999</v>
      </c>
      <c r="AX10" s="15">
        <v>77.907195000000002</v>
      </c>
      <c r="AY10" s="15">
        <v>78.358146000000005</v>
      </c>
      <c r="AZ10" s="15">
        <v>86.190850999999995</v>
      </c>
      <c r="BA10" s="15">
        <v>81.533928000000003</v>
      </c>
      <c r="BB10" s="15">
        <v>81.405596000000003</v>
      </c>
      <c r="BC10" s="15">
        <v>81.381608</v>
      </c>
      <c r="BD10" s="15">
        <v>81.217157499999999</v>
      </c>
      <c r="BE10" s="15">
        <v>81.251300999999998</v>
      </c>
      <c r="BF10" s="15">
        <v>81.381608</v>
      </c>
      <c r="BG10" s="15">
        <v>87.269929000000005</v>
      </c>
      <c r="BH10" s="15">
        <v>87.530088000000006</v>
      </c>
      <c r="BI10" s="15">
        <v>87.530088000000006</v>
      </c>
      <c r="BJ10" s="15">
        <v>87.530088000000006</v>
      </c>
      <c r="BK10" s="15">
        <v>79.232336000000004</v>
      </c>
      <c r="BL10" s="15">
        <v>79.744051999999996</v>
      </c>
      <c r="BM10" s="15">
        <v>84.289856999999998</v>
      </c>
      <c r="BN10" s="15">
        <v>84.057552000000001</v>
      </c>
      <c r="BO10" s="15">
        <v>83.582216000000003</v>
      </c>
      <c r="BP10" s="15">
        <v>81.704175000000006</v>
      </c>
      <c r="BQ10" s="15">
        <v>85.181950999999998</v>
      </c>
      <c r="BR10" s="15">
        <v>76.861632</v>
      </c>
      <c r="BS10" s="15">
        <v>76.901292600000005</v>
      </c>
      <c r="BT10" s="15">
        <v>82.844757999999999</v>
      </c>
      <c r="BU10" s="15">
        <v>80.477228999999994</v>
      </c>
      <c r="BV10" s="15">
        <v>86.089070179999993</v>
      </c>
      <c r="BW10" s="15">
        <v>86.132774999999995</v>
      </c>
      <c r="BX10" s="15">
        <v>87.273568999999995</v>
      </c>
      <c r="BY10" s="15">
        <v>83.974590000000006</v>
      </c>
      <c r="BZ10" s="15">
        <v>83.974590000000006</v>
      </c>
      <c r="CA10" s="15">
        <v>83.787772000000004</v>
      </c>
      <c r="CB10" s="15">
        <v>85.241347000000005</v>
      </c>
      <c r="CC10" s="15">
        <v>83.327563999999995</v>
      </c>
      <c r="CD10" s="15">
        <v>83.006058999999993</v>
      </c>
      <c r="CE10" s="15">
        <v>82.714822999999996</v>
      </c>
      <c r="CF10" s="15">
        <v>84.751363999999995</v>
      </c>
      <c r="CG10" s="15">
        <v>83.825438000000005</v>
      </c>
      <c r="CH10" s="15">
        <v>86.132774999999995</v>
      </c>
      <c r="CI10" s="15">
        <v>81.238489000000001</v>
      </c>
      <c r="CJ10" s="15">
        <v>81.478144</v>
      </c>
      <c r="CK10" s="15">
        <v>83.841391999999999</v>
      </c>
      <c r="CL10" s="15">
        <v>86.783013999999994</v>
      </c>
      <c r="CM10" s="15">
        <v>86.783013999999994</v>
      </c>
      <c r="CN10" s="15">
        <v>88.403694000000002</v>
      </c>
      <c r="CO10" s="15">
        <v>85.826907000000006</v>
      </c>
      <c r="CP10" s="15">
        <v>86.566089000000005</v>
      </c>
      <c r="CQ10" s="15">
        <v>81.069002999999995</v>
      </c>
      <c r="CR10" s="15">
        <v>81.106348999999994</v>
      </c>
      <c r="CS10" s="15">
        <v>82.935513020000002</v>
      </c>
      <c r="CT10" s="15">
        <v>80.966631000000007</v>
      </c>
      <c r="CU10" s="15">
        <v>80.450321000000002</v>
      </c>
      <c r="CV10" s="15">
        <v>88.784272569999999</v>
      </c>
      <c r="CW10" s="15">
        <v>81.020488</v>
      </c>
      <c r="CX10" s="15">
        <v>80.533186999999998</v>
      </c>
      <c r="CY10" s="15">
        <v>90.486752199999998</v>
      </c>
      <c r="CZ10" s="15">
        <v>79.435222999999993</v>
      </c>
      <c r="DA10" s="15">
        <v>80.516766000000004</v>
      </c>
      <c r="DB10" s="15">
        <v>80.903120000000001</v>
      </c>
      <c r="DC10" s="15">
        <v>83.960313999999997</v>
      </c>
      <c r="DD10" s="15">
        <v>88.600830999999999</v>
      </c>
      <c r="DE10" s="15">
        <v>88.822868</v>
      </c>
      <c r="DF10" s="15">
        <v>87.273568999999995</v>
      </c>
      <c r="DG10" s="15">
        <v>86.970652999999999</v>
      </c>
      <c r="DH10" s="15">
        <v>83.578556000000006</v>
      </c>
      <c r="DI10" s="15">
        <v>83.974590000000006</v>
      </c>
      <c r="DJ10" s="15">
        <v>82.794923999999995</v>
      </c>
      <c r="DK10" s="15">
        <v>87.792734999999993</v>
      </c>
      <c r="DL10" s="15">
        <v>86.658569639999996</v>
      </c>
      <c r="DM10" s="15">
        <v>85.749269999999996</v>
      </c>
      <c r="DN10" s="15">
        <v>85.520559000000006</v>
      </c>
      <c r="DO10" s="15">
        <v>81.086330000000004</v>
      </c>
      <c r="DP10" s="15">
        <v>87.914482000000007</v>
      </c>
      <c r="DQ10" s="15">
        <v>86.238748000000001</v>
      </c>
      <c r="DR10" s="15">
        <v>83.566609999999997</v>
      </c>
      <c r="DS10" s="15">
        <v>74.341155999999998</v>
      </c>
      <c r="DT10" s="15">
        <v>86.184259999999995</v>
      </c>
      <c r="DU10" s="15">
        <v>80.784482999999994</v>
      </c>
      <c r="DV10" s="15">
        <v>81.092297000000002</v>
      </c>
      <c r="DW10" s="15">
        <v>81.717793</v>
      </c>
      <c r="DX10" s="15">
        <v>87.544539999999998</v>
      </c>
      <c r="DY10" s="15">
        <v>87.676652000000004</v>
      </c>
      <c r="DZ10" s="15">
        <v>78.713932999999997</v>
      </c>
      <c r="EA10" s="15">
        <v>74.583050999999998</v>
      </c>
      <c r="EB10" s="15">
        <v>74.583050999999998</v>
      </c>
      <c r="EC10" s="15">
        <v>77.840068669999994</v>
      </c>
      <c r="ED10" s="15">
        <v>84.098256000000006</v>
      </c>
      <c r="EE10" s="15">
        <v>84.274889000000002</v>
      </c>
      <c r="EF10" s="15">
        <v>79.808715000000007</v>
      </c>
      <c r="EG10" s="15">
        <v>80.305722000000003</v>
      </c>
      <c r="EH10" s="15">
        <v>76.602117000000007</v>
      </c>
      <c r="EI10" s="15">
        <v>81.313873000000001</v>
      </c>
      <c r="EJ10" s="15">
        <v>97.698721090000006</v>
      </c>
      <c r="EK10" s="15">
        <v>88.733583999999993</v>
      </c>
      <c r="EL10" s="15">
        <v>88.733583999999993</v>
      </c>
      <c r="EM10" s="15">
        <v>80.718909999999994</v>
      </c>
      <c r="EN10" s="15">
        <v>87.062104000000005</v>
      </c>
      <c r="EO10" s="15">
        <v>87.382307999999995</v>
      </c>
      <c r="EP10" s="15">
        <v>87.273568999999995</v>
      </c>
      <c r="EQ10" s="15">
        <v>83.009197999999998</v>
      </c>
      <c r="ER10" s="15">
        <v>84.239846999999997</v>
      </c>
      <c r="ES10" s="15">
        <v>87.813726000000003</v>
      </c>
      <c r="ET10" s="15">
        <v>81.533928000000003</v>
      </c>
      <c r="EU10" s="15">
        <v>81.533928000000003</v>
      </c>
      <c r="EV10" s="15">
        <v>83.613513010000005</v>
      </c>
      <c r="EW10" s="15">
        <v>79.726158999999996</v>
      </c>
      <c r="EX10" s="15">
        <v>79.015738999999996</v>
      </c>
      <c r="EY10" s="15">
        <v>80.352493999999993</v>
      </c>
      <c r="EZ10" s="15">
        <v>83.445668999999995</v>
      </c>
      <c r="FA10" s="15">
        <v>80.697265000000002</v>
      </c>
      <c r="FB10" s="15">
        <v>79.196618999999998</v>
      </c>
      <c r="FC10" s="15">
        <v>78.165982</v>
      </c>
      <c r="FD10" s="15">
        <v>81.381592999999995</v>
      </c>
      <c r="FE10" s="15">
        <v>81.445265000000006</v>
      </c>
      <c r="FF10" s="15">
        <v>81.471952999999999</v>
      </c>
      <c r="FG10" s="15">
        <v>89.659844989999996</v>
      </c>
      <c r="FH10" s="15">
        <v>80.67877</v>
      </c>
      <c r="FI10" s="15">
        <v>87.152983000000006</v>
      </c>
      <c r="FJ10" s="15">
        <v>82.897436999999996</v>
      </c>
      <c r="FK10" s="15">
        <v>98.35034666</v>
      </c>
      <c r="FL10" s="15">
        <v>85.085353319999996</v>
      </c>
      <c r="FM10" s="15">
        <v>90.277491999999995</v>
      </c>
      <c r="FN10" s="15">
        <v>77.041946999999993</v>
      </c>
      <c r="FO10" s="15">
        <v>77.534428000000005</v>
      </c>
      <c r="FP10" s="15">
        <v>80.675751000000005</v>
      </c>
      <c r="FQ10" s="15">
        <v>83.842241999999999</v>
      </c>
      <c r="FR10" s="15">
        <v>83.797240020000004</v>
      </c>
      <c r="FS10" s="15">
        <v>83.645285000000001</v>
      </c>
      <c r="FT10" s="15">
        <v>83.787772000000004</v>
      </c>
      <c r="FU10" s="15">
        <v>86.680531000000002</v>
      </c>
      <c r="FV10" s="15">
        <v>86.680531000000002</v>
      </c>
      <c r="FW10" s="15">
        <v>80.835160999999999</v>
      </c>
      <c r="FX10" s="15">
        <v>80.835160999999999</v>
      </c>
      <c r="FY10" s="15">
        <v>80.356976000000003</v>
      </c>
      <c r="FZ10" s="15">
        <v>85.775221999999999</v>
      </c>
      <c r="GA10" s="15">
        <v>85.699409000000003</v>
      </c>
      <c r="GB10" s="15">
        <v>83.972364999999996</v>
      </c>
      <c r="GC10" s="15">
        <v>83.873142999999999</v>
      </c>
      <c r="GD10" s="15">
        <v>82.961240770000003</v>
      </c>
      <c r="GE10" s="15">
        <v>82.755950999999996</v>
      </c>
      <c r="GF10" s="15">
        <v>82.749887999999999</v>
      </c>
      <c r="GG10" s="15">
        <v>86.132774999999995</v>
      </c>
      <c r="GH10" s="15">
        <v>86.132774999999995</v>
      </c>
      <c r="GI10" s="15">
        <v>88.098534000000001</v>
      </c>
      <c r="GJ10" s="15">
        <v>79.027895999999998</v>
      </c>
      <c r="GK10" s="15">
        <v>87.062104000000005</v>
      </c>
      <c r="GL10" s="15">
        <v>86.970652999999999</v>
      </c>
      <c r="GM10" s="15">
        <v>90.393982120000004</v>
      </c>
      <c r="GN10" s="15">
        <v>74.786716999999996</v>
      </c>
      <c r="GO10" s="15">
        <v>90.393982120000004</v>
      </c>
      <c r="GP10" s="15">
        <v>86.680531000000002</v>
      </c>
      <c r="GQ10" s="15">
        <v>82.166289000000006</v>
      </c>
      <c r="GR10" s="15">
        <v>86.826993999999999</v>
      </c>
      <c r="GS10" s="15">
        <v>85.650238000000002</v>
      </c>
      <c r="GT10" s="15">
        <v>79.674062000000006</v>
      </c>
      <c r="GU10" s="15">
        <v>77.528761000000003</v>
      </c>
      <c r="GV10" s="15">
        <v>82.628450999999998</v>
      </c>
      <c r="GW10" s="15">
        <v>80.076493999999997</v>
      </c>
      <c r="GX10" s="15">
        <v>85.545546999999999</v>
      </c>
      <c r="GY10" s="15">
        <v>86.955046999999993</v>
      </c>
      <c r="GZ10" s="15">
        <v>87.048683999999994</v>
      </c>
      <c r="HA10" s="15">
        <v>86.866934999999998</v>
      </c>
      <c r="HB10" s="15">
        <v>82.628450999999998</v>
      </c>
      <c r="HC10" s="15">
        <v>82.628450999999998</v>
      </c>
      <c r="HD10" s="15">
        <v>82.628450999999998</v>
      </c>
      <c r="HE10" s="15">
        <v>86.826993999999999</v>
      </c>
      <c r="HF10" s="15">
        <v>87.754373999999999</v>
      </c>
      <c r="HG10" s="15">
        <v>87.813726000000003</v>
      </c>
      <c r="HH10" s="15">
        <v>87.813726000000003</v>
      </c>
      <c r="HI10" s="15">
        <v>87.813726000000003</v>
      </c>
      <c r="HJ10" s="15">
        <v>81.407140999999996</v>
      </c>
      <c r="HK10" s="15">
        <v>87.706254000000001</v>
      </c>
      <c r="HL10" s="15">
        <v>87.407366999999994</v>
      </c>
      <c r="HM10" s="15">
        <v>82.177895000000007</v>
      </c>
      <c r="HN10" s="15">
        <v>88.830664999999996</v>
      </c>
      <c r="HO10" s="15">
        <v>84.925051999999994</v>
      </c>
      <c r="HP10" s="15">
        <v>73.399199039999999</v>
      </c>
      <c r="HQ10" s="15">
        <v>87.465266</v>
      </c>
      <c r="HR10" s="15">
        <v>82.661197000000001</v>
      </c>
      <c r="HS10" s="15">
        <v>82.661197000000001</v>
      </c>
      <c r="HT10" s="15">
        <v>80.856419000000002</v>
      </c>
      <c r="HU10" s="15">
        <v>80.520618999999996</v>
      </c>
      <c r="HV10" s="15">
        <v>76.580293370000007</v>
      </c>
      <c r="HW10" s="15">
        <v>75.898126500000004</v>
      </c>
      <c r="HX10" s="15">
        <v>76.284785999999997</v>
      </c>
      <c r="HY10" s="15">
        <v>80.208742650000005</v>
      </c>
      <c r="HZ10" s="15">
        <v>82.266654000000003</v>
      </c>
      <c r="IA10" s="15">
        <v>88.389420999999999</v>
      </c>
    </row>
    <row r="11" spans="1:235" s="4" customFormat="1" x14ac:dyDescent="0.2">
      <c r="A11" s="2"/>
      <c r="B11" s="10">
        <v>46131.166666666664</v>
      </c>
      <c r="C11" s="15">
        <v>86.030348450000005</v>
      </c>
      <c r="D11" s="15">
        <v>81.81232</v>
      </c>
      <c r="E11" s="15">
        <v>81.927441999999999</v>
      </c>
      <c r="F11" s="15">
        <v>81.861090000000004</v>
      </c>
      <c r="G11" s="15">
        <v>81.81232</v>
      </c>
      <c r="H11" s="15">
        <v>82.003539000000004</v>
      </c>
      <c r="I11" s="15">
        <v>88.492945000000006</v>
      </c>
      <c r="J11" s="15">
        <v>88.156360000000006</v>
      </c>
      <c r="K11" s="15">
        <v>88.654110000000003</v>
      </c>
      <c r="L11" s="15">
        <v>81.935107000000002</v>
      </c>
      <c r="M11" s="15">
        <v>81.826695000000001</v>
      </c>
      <c r="N11" s="15">
        <v>85.258861999999993</v>
      </c>
      <c r="O11" s="15">
        <v>83.804451999999998</v>
      </c>
      <c r="P11" s="15">
        <v>86.178323000000006</v>
      </c>
      <c r="Q11" s="15">
        <v>80.298708140000002</v>
      </c>
      <c r="R11" s="15">
        <v>88.631437000000005</v>
      </c>
      <c r="S11" s="15">
        <v>82.075800999999998</v>
      </c>
      <c r="T11" s="15">
        <v>85.415694999999999</v>
      </c>
      <c r="U11" s="15">
        <v>75.258121500000001</v>
      </c>
      <c r="V11" s="15">
        <v>75.808046000000004</v>
      </c>
      <c r="W11" s="15">
        <v>84.508893999999998</v>
      </c>
      <c r="X11" s="15">
        <v>82.292434</v>
      </c>
      <c r="Y11" s="15">
        <v>79.399704</v>
      </c>
      <c r="Z11" s="15">
        <v>81.010750000000002</v>
      </c>
      <c r="AA11" s="15">
        <v>88.409880000000001</v>
      </c>
      <c r="AB11" s="15">
        <v>79.109928999999994</v>
      </c>
      <c r="AC11" s="15">
        <v>82.767452000000006</v>
      </c>
      <c r="AD11" s="15">
        <v>82.248384999999999</v>
      </c>
      <c r="AE11" s="15">
        <v>82.057055000000005</v>
      </c>
      <c r="AF11" s="15">
        <v>78.377887000000001</v>
      </c>
      <c r="AG11" s="15">
        <v>83.830288670000002</v>
      </c>
      <c r="AH11" s="15">
        <v>85.143744589999997</v>
      </c>
      <c r="AI11" s="15">
        <v>84.527092999999994</v>
      </c>
      <c r="AJ11" s="15">
        <v>84.521011000000001</v>
      </c>
      <c r="AK11" s="15">
        <v>76.859262999999999</v>
      </c>
      <c r="AL11" s="15">
        <v>84.707442999999998</v>
      </c>
      <c r="AM11" s="15">
        <v>78.937910329999994</v>
      </c>
      <c r="AN11" s="15">
        <v>79.332386999999997</v>
      </c>
      <c r="AO11" s="15">
        <v>87.521241000000003</v>
      </c>
      <c r="AP11" s="15">
        <v>78.325389000000001</v>
      </c>
      <c r="AQ11" s="15">
        <v>74.060925999999995</v>
      </c>
      <c r="AR11" s="15">
        <v>74.360017999999997</v>
      </c>
      <c r="AS11" s="15">
        <v>88.551404000000005</v>
      </c>
      <c r="AT11" s="15">
        <v>86.610902999999993</v>
      </c>
      <c r="AU11" s="15">
        <v>86.610902999999993</v>
      </c>
      <c r="AV11" s="15">
        <v>87.614780999999994</v>
      </c>
      <c r="AW11" s="15">
        <v>82.725982500000001</v>
      </c>
      <c r="AX11" s="15">
        <v>77.962052</v>
      </c>
      <c r="AY11" s="15">
        <v>78.410211000000004</v>
      </c>
      <c r="AZ11" s="15">
        <v>86.226561000000004</v>
      </c>
      <c r="BA11" s="15">
        <v>81.596559999999997</v>
      </c>
      <c r="BB11" s="15">
        <v>81.461578000000003</v>
      </c>
      <c r="BC11" s="15">
        <v>81.437539999999998</v>
      </c>
      <c r="BD11" s="15">
        <v>81.272746499999997</v>
      </c>
      <c r="BE11" s="15">
        <v>81.295452999999995</v>
      </c>
      <c r="BF11" s="15">
        <v>81.437539999999998</v>
      </c>
      <c r="BG11" s="15">
        <v>87.402942999999993</v>
      </c>
      <c r="BH11" s="15">
        <v>87.660392999999999</v>
      </c>
      <c r="BI11" s="15">
        <v>87.660392999999999</v>
      </c>
      <c r="BJ11" s="15">
        <v>87.660392999999999</v>
      </c>
      <c r="BK11" s="15">
        <v>79.301557000000003</v>
      </c>
      <c r="BL11" s="15">
        <v>79.812483</v>
      </c>
      <c r="BM11" s="15">
        <v>84.158688999999995</v>
      </c>
      <c r="BN11" s="15">
        <v>83.988373999999993</v>
      </c>
      <c r="BO11" s="15">
        <v>83.538869000000005</v>
      </c>
      <c r="BP11" s="15">
        <v>81.695124000000007</v>
      </c>
      <c r="BQ11" s="15">
        <v>85.130859999999998</v>
      </c>
      <c r="BR11" s="15">
        <v>76.891925999999998</v>
      </c>
      <c r="BS11" s="15">
        <v>76.931602229999996</v>
      </c>
      <c r="BT11" s="15">
        <v>82.833949000000004</v>
      </c>
      <c r="BU11" s="15">
        <v>80.462069</v>
      </c>
      <c r="BV11" s="15">
        <v>86.039348950000004</v>
      </c>
      <c r="BW11" s="15">
        <v>86.174424999999999</v>
      </c>
      <c r="BX11" s="15">
        <v>87.439155</v>
      </c>
      <c r="BY11" s="15">
        <v>83.926090000000002</v>
      </c>
      <c r="BZ11" s="15">
        <v>83.926090000000002</v>
      </c>
      <c r="CA11" s="15">
        <v>83.863014000000007</v>
      </c>
      <c r="CB11" s="15">
        <v>85.217693999999995</v>
      </c>
      <c r="CC11" s="15">
        <v>83.297105999999999</v>
      </c>
      <c r="CD11" s="15">
        <v>82.712571999999994</v>
      </c>
      <c r="CE11" s="15">
        <v>82.426205999999993</v>
      </c>
      <c r="CF11" s="15">
        <v>84.757947000000001</v>
      </c>
      <c r="CG11" s="15">
        <v>84.131097999999994</v>
      </c>
      <c r="CH11" s="15">
        <v>86.174424999999999</v>
      </c>
      <c r="CI11" s="15">
        <v>81.313382000000004</v>
      </c>
      <c r="CJ11" s="15">
        <v>81.543088999999995</v>
      </c>
      <c r="CK11" s="15">
        <v>83.990461999999994</v>
      </c>
      <c r="CL11" s="15">
        <v>86.815487000000005</v>
      </c>
      <c r="CM11" s="15">
        <v>86.815487000000005</v>
      </c>
      <c r="CN11" s="15">
        <v>88.443892000000005</v>
      </c>
      <c r="CO11" s="15">
        <v>85.899856</v>
      </c>
      <c r="CP11" s="15">
        <v>86.604056</v>
      </c>
      <c r="CQ11" s="15">
        <v>81.104489000000001</v>
      </c>
      <c r="CR11" s="15">
        <v>81.091324</v>
      </c>
      <c r="CS11" s="15">
        <v>82.963243090000006</v>
      </c>
      <c r="CT11" s="15">
        <v>80.999200999999999</v>
      </c>
      <c r="CU11" s="15">
        <v>80.473675</v>
      </c>
      <c r="CV11" s="15">
        <v>88.763464369999994</v>
      </c>
      <c r="CW11" s="15">
        <v>81.099288999999999</v>
      </c>
      <c r="CX11" s="15">
        <v>80.580983000000003</v>
      </c>
      <c r="CY11" s="15">
        <v>90.6317971</v>
      </c>
      <c r="CZ11" s="15">
        <v>79.492089000000007</v>
      </c>
      <c r="DA11" s="15">
        <v>80.516417000000004</v>
      </c>
      <c r="DB11" s="15">
        <v>80.914299</v>
      </c>
      <c r="DC11" s="15">
        <v>83.901635999999996</v>
      </c>
      <c r="DD11" s="15">
        <v>88.800044</v>
      </c>
      <c r="DE11" s="15">
        <v>89.038701000000003</v>
      </c>
      <c r="DF11" s="15">
        <v>87.439155</v>
      </c>
      <c r="DG11" s="15">
        <v>87.125339999999994</v>
      </c>
      <c r="DH11" s="15">
        <v>83.521358000000006</v>
      </c>
      <c r="DI11" s="15">
        <v>83.926090000000002</v>
      </c>
      <c r="DJ11" s="15">
        <v>82.834635000000006</v>
      </c>
      <c r="DK11" s="15">
        <v>87.972438999999994</v>
      </c>
      <c r="DL11" s="15">
        <v>86.634523380000005</v>
      </c>
      <c r="DM11" s="15">
        <v>85.929894000000004</v>
      </c>
      <c r="DN11" s="15">
        <v>85.704201999999995</v>
      </c>
      <c r="DO11" s="15">
        <v>81.130071000000001</v>
      </c>
      <c r="DP11" s="15">
        <v>87.951093</v>
      </c>
      <c r="DQ11" s="15">
        <v>86.256060000000005</v>
      </c>
      <c r="DR11" s="15">
        <v>83.550369000000003</v>
      </c>
      <c r="DS11" s="15">
        <v>74.325051000000002</v>
      </c>
      <c r="DT11" s="15">
        <v>86.199501999999995</v>
      </c>
      <c r="DU11" s="15">
        <v>80.842530999999994</v>
      </c>
      <c r="DV11" s="15">
        <v>81.149320000000003</v>
      </c>
      <c r="DW11" s="15">
        <v>81.761381</v>
      </c>
      <c r="DX11" s="15">
        <v>87.709693999999999</v>
      </c>
      <c r="DY11" s="15">
        <v>87.842483999999999</v>
      </c>
      <c r="DZ11" s="15">
        <v>78.425443000000001</v>
      </c>
      <c r="EA11" s="15">
        <v>74.645775</v>
      </c>
      <c r="EB11" s="15">
        <v>74.645775</v>
      </c>
      <c r="EC11" s="15">
        <v>77.89126152</v>
      </c>
      <c r="ED11" s="15">
        <v>84.300955999999999</v>
      </c>
      <c r="EE11" s="15">
        <v>84.489653000000004</v>
      </c>
      <c r="EF11" s="15">
        <v>79.880401000000006</v>
      </c>
      <c r="EG11" s="15">
        <v>80.368401000000006</v>
      </c>
      <c r="EH11" s="15">
        <v>76.782475000000005</v>
      </c>
      <c r="EI11" s="15">
        <v>81.342274000000003</v>
      </c>
      <c r="EJ11" s="15">
        <v>97.855326349999999</v>
      </c>
      <c r="EK11" s="15">
        <v>88.908364000000006</v>
      </c>
      <c r="EL11" s="15">
        <v>88.908364000000006</v>
      </c>
      <c r="EM11" s="15">
        <v>80.738158999999996</v>
      </c>
      <c r="EN11" s="15">
        <v>87.222926999999999</v>
      </c>
      <c r="EO11" s="15">
        <v>87.555527999999995</v>
      </c>
      <c r="EP11" s="15">
        <v>87.439155</v>
      </c>
      <c r="EQ11" s="15">
        <v>83.036289999999994</v>
      </c>
      <c r="ER11" s="15">
        <v>84.361198000000002</v>
      </c>
      <c r="ES11" s="15">
        <v>87.849481999999995</v>
      </c>
      <c r="ET11" s="15">
        <v>81.596559999999997</v>
      </c>
      <c r="EU11" s="15">
        <v>81.596559999999997</v>
      </c>
      <c r="EV11" s="15">
        <v>83.652322789999999</v>
      </c>
      <c r="EW11" s="15">
        <v>79.783482000000006</v>
      </c>
      <c r="EX11" s="15">
        <v>79.058840000000004</v>
      </c>
      <c r="EY11" s="15">
        <v>80.405489000000003</v>
      </c>
      <c r="EZ11" s="15">
        <v>83.426112000000003</v>
      </c>
      <c r="FA11" s="15">
        <v>80.895408000000003</v>
      </c>
      <c r="FB11" s="15">
        <v>79.30583</v>
      </c>
      <c r="FC11" s="15">
        <v>78.265648999999996</v>
      </c>
      <c r="FD11" s="15">
        <v>81.412790999999999</v>
      </c>
      <c r="FE11" s="15">
        <v>81.471746999999993</v>
      </c>
      <c r="FF11" s="15">
        <v>81.496459999999999</v>
      </c>
      <c r="FG11" s="15">
        <v>89.630793800000006</v>
      </c>
      <c r="FH11" s="15">
        <v>80.732765000000001</v>
      </c>
      <c r="FI11" s="15">
        <v>87.186216999999999</v>
      </c>
      <c r="FJ11" s="15">
        <v>82.937511999999998</v>
      </c>
      <c r="FK11" s="15">
        <v>98.594096910000005</v>
      </c>
      <c r="FL11" s="15">
        <v>84.963361649999996</v>
      </c>
      <c r="FM11" s="15">
        <v>90.301782000000003</v>
      </c>
      <c r="FN11" s="15">
        <v>77.216464999999999</v>
      </c>
      <c r="FO11" s="15">
        <v>77.693501999999995</v>
      </c>
      <c r="FP11" s="15">
        <v>80.724558000000002</v>
      </c>
      <c r="FQ11" s="15">
        <v>83.991051999999996</v>
      </c>
      <c r="FR11" s="15">
        <v>83.872490519999999</v>
      </c>
      <c r="FS11" s="15">
        <v>83.719600999999997</v>
      </c>
      <c r="FT11" s="15">
        <v>83.863014000000007</v>
      </c>
      <c r="FU11" s="15">
        <v>86.830546999999996</v>
      </c>
      <c r="FV11" s="15">
        <v>86.830546999999996</v>
      </c>
      <c r="FW11" s="15">
        <v>81.044953000000007</v>
      </c>
      <c r="FX11" s="15">
        <v>81.044953000000007</v>
      </c>
      <c r="FY11" s="15">
        <v>80.563811000000001</v>
      </c>
      <c r="FZ11" s="15">
        <v>85.963342999999995</v>
      </c>
      <c r="GA11" s="15">
        <v>85.882409999999993</v>
      </c>
      <c r="GB11" s="15">
        <v>83.879857000000001</v>
      </c>
      <c r="GC11" s="15">
        <v>83.768275000000003</v>
      </c>
      <c r="GD11" s="15">
        <v>82.989291390000005</v>
      </c>
      <c r="GE11" s="15">
        <v>82.484336999999996</v>
      </c>
      <c r="GF11" s="15">
        <v>82.726446999999993</v>
      </c>
      <c r="GG11" s="15">
        <v>86.174424999999999</v>
      </c>
      <c r="GH11" s="15">
        <v>86.174424999999999</v>
      </c>
      <c r="GI11" s="15">
        <v>88.267757000000003</v>
      </c>
      <c r="GJ11" s="15">
        <v>79.083847669999997</v>
      </c>
      <c r="GK11" s="15">
        <v>87.222926999999999</v>
      </c>
      <c r="GL11" s="15">
        <v>87.125339999999994</v>
      </c>
      <c r="GM11" s="15">
        <v>90.538878319999995</v>
      </c>
      <c r="GN11" s="15">
        <v>74.968269000000006</v>
      </c>
      <c r="GO11" s="15">
        <v>90.538878319999995</v>
      </c>
      <c r="GP11" s="15">
        <v>86.830546999999996</v>
      </c>
      <c r="GQ11" s="15">
        <v>82.204009999999997</v>
      </c>
      <c r="GR11" s="15">
        <v>86.978757999999999</v>
      </c>
      <c r="GS11" s="15">
        <v>85.942511999999994</v>
      </c>
      <c r="GT11" s="15">
        <v>79.747846999999993</v>
      </c>
      <c r="GU11" s="15">
        <v>77.624684000000002</v>
      </c>
      <c r="GV11" s="15">
        <v>82.668054999999995</v>
      </c>
      <c r="GW11" s="15">
        <v>79.805942000000002</v>
      </c>
      <c r="GX11" s="15">
        <v>85.757561999999993</v>
      </c>
      <c r="GY11" s="15">
        <v>87.091785000000002</v>
      </c>
      <c r="GZ11" s="15">
        <v>87.193804</v>
      </c>
      <c r="HA11" s="15">
        <v>87.008913000000007</v>
      </c>
      <c r="HB11" s="15">
        <v>82.668054999999995</v>
      </c>
      <c r="HC11" s="15">
        <v>82.668054999999995</v>
      </c>
      <c r="HD11" s="15">
        <v>82.668054999999995</v>
      </c>
      <c r="HE11" s="15">
        <v>86.978757999999999</v>
      </c>
      <c r="HF11" s="15">
        <v>87.788729000000004</v>
      </c>
      <c r="HG11" s="15">
        <v>87.849481999999995</v>
      </c>
      <c r="HH11" s="15">
        <v>87.849481999999995</v>
      </c>
      <c r="HI11" s="15">
        <v>87.849481999999995</v>
      </c>
      <c r="HJ11" s="15">
        <v>81.460453999999999</v>
      </c>
      <c r="HK11" s="15">
        <v>87.870135000000005</v>
      </c>
      <c r="HL11" s="15">
        <v>87.562267000000006</v>
      </c>
      <c r="HM11" s="15">
        <v>82.225993000000003</v>
      </c>
      <c r="HN11" s="15">
        <v>89.026760999999993</v>
      </c>
      <c r="HO11" s="15">
        <v>84.927379999999999</v>
      </c>
      <c r="HP11" s="15">
        <v>73.577382709999995</v>
      </c>
      <c r="HQ11" s="15">
        <v>87.49906</v>
      </c>
      <c r="HR11" s="15">
        <v>82.700064999999995</v>
      </c>
      <c r="HS11" s="15">
        <v>82.700064999999995</v>
      </c>
      <c r="HT11" s="15">
        <v>80.909674999999993</v>
      </c>
      <c r="HU11" s="15">
        <v>80.587166999999994</v>
      </c>
      <c r="HV11" s="15">
        <v>76.613814550000001</v>
      </c>
      <c r="HW11" s="15">
        <v>76.000965500000007</v>
      </c>
      <c r="HX11" s="15">
        <v>76.386183000000003</v>
      </c>
      <c r="HY11" s="15">
        <v>80.239954260000005</v>
      </c>
      <c r="HZ11" s="15">
        <v>82.311221000000003</v>
      </c>
      <c r="IA11" s="15">
        <v>88.430486000000002</v>
      </c>
    </row>
    <row r="12" spans="1:235" s="4" customFormat="1" x14ac:dyDescent="0.2">
      <c r="A12" s="2"/>
      <c r="B12" s="10">
        <v>46131.1875</v>
      </c>
      <c r="C12" s="15">
        <v>86.228484899999998</v>
      </c>
      <c r="D12" s="15">
        <v>81.872265999999996</v>
      </c>
      <c r="E12" s="15">
        <v>81.985670999999996</v>
      </c>
      <c r="F12" s="15">
        <v>81.921091000000004</v>
      </c>
      <c r="G12" s="15">
        <v>81.872265999999996</v>
      </c>
      <c r="H12" s="15">
        <v>81.994754999999998</v>
      </c>
      <c r="I12" s="15">
        <v>88.493055999999996</v>
      </c>
      <c r="J12" s="15">
        <v>88.158201000000005</v>
      </c>
      <c r="K12" s="15">
        <v>88.653042999999997</v>
      </c>
      <c r="L12" s="15">
        <v>81.929801999999995</v>
      </c>
      <c r="M12" s="15">
        <v>81.911614</v>
      </c>
      <c r="N12" s="15">
        <v>85.170231999999999</v>
      </c>
      <c r="O12" s="15">
        <v>83.711464000000007</v>
      </c>
      <c r="P12" s="15">
        <v>86.378563999999997</v>
      </c>
      <c r="Q12" s="15">
        <v>80.479523639999996</v>
      </c>
      <c r="R12" s="15">
        <v>88.686741999999995</v>
      </c>
      <c r="S12" s="15">
        <v>82.128718000000006</v>
      </c>
      <c r="T12" s="15">
        <v>85.613842000000005</v>
      </c>
      <c r="U12" s="15">
        <v>75.281620000000004</v>
      </c>
      <c r="V12" s="15">
        <v>75.835483999999994</v>
      </c>
      <c r="W12" s="15">
        <v>84.707120000000003</v>
      </c>
      <c r="X12" s="15">
        <v>82.283765000000002</v>
      </c>
      <c r="Y12" s="15">
        <v>79.384173000000004</v>
      </c>
      <c r="Z12" s="15">
        <v>80.997129000000001</v>
      </c>
      <c r="AA12" s="15">
        <v>88.360039999999998</v>
      </c>
      <c r="AB12" s="15">
        <v>79.105940000000004</v>
      </c>
      <c r="AC12" s="15">
        <v>82.776543000000004</v>
      </c>
      <c r="AD12" s="15">
        <v>82.255195999999998</v>
      </c>
      <c r="AE12" s="15">
        <v>82.046665000000004</v>
      </c>
      <c r="AF12" s="15">
        <v>78.377128999999996</v>
      </c>
      <c r="AG12" s="15">
        <v>84.028311329999994</v>
      </c>
      <c r="AH12" s="15">
        <v>85.343537979999994</v>
      </c>
      <c r="AI12" s="15">
        <v>84.725955999999996</v>
      </c>
      <c r="AJ12" s="15">
        <v>84.718973000000005</v>
      </c>
      <c r="AK12" s="15">
        <v>76.852250999999995</v>
      </c>
      <c r="AL12" s="15">
        <v>84.903651999999994</v>
      </c>
      <c r="AM12" s="15">
        <v>78.936953669999994</v>
      </c>
      <c r="AN12" s="15">
        <v>79.329459999999997</v>
      </c>
      <c r="AO12" s="15">
        <v>87.481662999999998</v>
      </c>
      <c r="AP12" s="15">
        <v>78.290250999999998</v>
      </c>
      <c r="AQ12" s="15">
        <v>74.017359499999998</v>
      </c>
      <c r="AR12" s="15">
        <v>74.319896</v>
      </c>
      <c r="AS12" s="15">
        <v>88.505208999999994</v>
      </c>
      <c r="AT12" s="15">
        <v>86.572518000000002</v>
      </c>
      <c r="AU12" s="15">
        <v>86.572518000000002</v>
      </c>
      <c r="AV12" s="15">
        <v>87.575601000000006</v>
      </c>
      <c r="AW12" s="15">
        <v>82.72057749999999</v>
      </c>
      <c r="AX12" s="15">
        <v>78.018404000000004</v>
      </c>
      <c r="AY12" s="15">
        <v>78.465916000000007</v>
      </c>
      <c r="AZ12" s="15">
        <v>86.421723999999998</v>
      </c>
      <c r="BA12" s="15">
        <v>81.592814000000004</v>
      </c>
      <c r="BB12" s="15">
        <v>81.457032999999996</v>
      </c>
      <c r="BC12" s="15">
        <v>81.433563000000007</v>
      </c>
      <c r="BD12" s="15">
        <v>81.272667249999998</v>
      </c>
      <c r="BE12" s="15">
        <v>81.288135999999994</v>
      </c>
      <c r="BF12" s="15">
        <v>81.433563000000007</v>
      </c>
      <c r="BG12" s="15">
        <v>87.364315000000005</v>
      </c>
      <c r="BH12" s="15">
        <v>87.620986000000002</v>
      </c>
      <c r="BI12" s="15">
        <v>87.620986000000002</v>
      </c>
      <c r="BJ12" s="15">
        <v>87.620986000000002</v>
      </c>
      <c r="BK12" s="15">
        <v>79.301579000000004</v>
      </c>
      <c r="BL12" s="15">
        <v>79.810754000000003</v>
      </c>
      <c r="BM12" s="15">
        <v>84.474478000000005</v>
      </c>
      <c r="BN12" s="15">
        <v>84.227486999999996</v>
      </c>
      <c r="BO12" s="15">
        <v>83.549246999999994</v>
      </c>
      <c r="BP12" s="15">
        <v>81.706137999999996</v>
      </c>
      <c r="BQ12" s="15">
        <v>85.123958000000002</v>
      </c>
      <c r="BR12" s="15">
        <v>76.888846999999998</v>
      </c>
      <c r="BS12" s="15">
        <v>76.928521649999993</v>
      </c>
      <c r="BT12" s="15">
        <v>82.843421000000006</v>
      </c>
      <c r="BU12" s="15">
        <v>80.629453330000004</v>
      </c>
      <c r="BV12" s="15">
        <v>86.06583345</v>
      </c>
      <c r="BW12" s="15">
        <v>86.367739999999998</v>
      </c>
      <c r="BX12" s="15">
        <v>87.416803999999999</v>
      </c>
      <c r="BY12" s="15">
        <v>83.951924000000005</v>
      </c>
      <c r="BZ12" s="15">
        <v>83.951924000000005</v>
      </c>
      <c r="CA12" s="15">
        <v>83.891682000000003</v>
      </c>
      <c r="CB12" s="15">
        <v>85.422444999999996</v>
      </c>
      <c r="CC12" s="15">
        <v>83.292631999999998</v>
      </c>
      <c r="CD12" s="15">
        <v>82.775598000000002</v>
      </c>
      <c r="CE12" s="15">
        <v>82.484987000000004</v>
      </c>
      <c r="CF12" s="15">
        <v>84.968194999999994</v>
      </c>
      <c r="CG12" s="15">
        <v>84.011008000000004</v>
      </c>
      <c r="CH12" s="15">
        <v>86.367739999999998</v>
      </c>
      <c r="CI12" s="15">
        <v>81.299346999999997</v>
      </c>
      <c r="CJ12" s="15">
        <v>81.537402</v>
      </c>
      <c r="CK12" s="15">
        <v>83.953219000000004</v>
      </c>
      <c r="CL12" s="15">
        <v>86.988709</v>
      </c>
      <c r="CM12" s="15">
        <v>86.988709</v>
      </c>
      <c r="CN12" s="15">
        <v>88.647020999999995</v>
      </c>
      <c r="CO12" s="15">
        <v>86.083427999999998</v>
      </c>
      <c r="CP12" s="15">
        <v>86.785124999999994</v>
      </c>
      <c r="CQ12" s="15">
        <v>81.156315000000006</v>
      </c>
      <c r="CR12" s="15">
        <v>81.260621999999998</v>
      </c>
      <c r="CS12" s="15">
        <v>83.087031190000005</v>
      </c>
      <c r="CT12" s="15">
        <v>80.965153000000001</v>
      </c>
      <c r="CU12" s="15">
        <v>80.477718999999993</v>
      </c>
      <c r="CV12" s="15">
        <v>88.469337499999995</v>
      </c>
      <c r="CW12" s="15">
        <v>81.133477999999997</v>
      </c>
      <c r="CX12" s="15">
        <v>80.592158999999995</v>
      </c>
      <c r="CY12" s="15">
        <v>90.580704530000006</v>
      </c>
      <c r="CZ12" s="15">
        <v>79.494225</v>
      </c>
      <c r="DA12" s="15">
        <v>80.445676329999998</v>
      </c>
      <c r="DB12" s="15">
        <v>80.859140999999994</v>
      </c>
      <c r="DC12" s="15">
        <v>83.932265000000001</v>
      </c>
      <c r="DD12" s="15">
        <v>88.787491000000003</v>
      </c>
      <c r="DE12" s="15">
        <v>89.027874999999995</v>
      </c>
      <c r="DF12" s="15">
        <v>87.416803999999999</v>
      </c>
      <c r="DG12" s="15">
        <v>87.096870999999993</v>
      </c>
      <c r="DH12" s="15">
        <v>83.542783999999997</v>
      </c>
      <c r="DI12" s="15">
        <v>83.951924000000005</v>
      </c>
      <c r="DJ12" s="15">
        <v>82.823284999999998</v>
      </c>
      <c r="DK12" s="15">
        <v>87.959947999999997</v>
      </c>
      <c r="DL12" s="15">
        <v>86.842678570000004</v>
      </c>
      <c r="DM12" s="15">
        <v>85.871662000000001</v>
      </c>
      <c r="DN12" s="15">
        <v>85.640302000000005</v>
      </c>
      <c r="DO12" s="15">
        <v>81.123198000000002</v>
      </c>
      <c r="DP12" s="15">
        <v>88.156572999999995</v>
      </c>
      <c r="DQ12" s="15">
        <v>86.457228999999998</v>
      </c>
      <c r="DR12" s="15">
        <v>83.744589000000005</v>
      </c>
      <c r="DS12" s="15">
        <v>74.338448999999997</v>
      </c>
      <c r="DT12" s="15">
        <v>86.400597000000005</v>
      </c>
      <c r="DU12" s="15">
        <v>80.839209999999994</v>
      </c>
      <c r="DV12" s="15">
        <v>81.145392000000001</v>
      </c>
      <c r="DW12" s="15">
        <v>81.786890999999997</v>
      </c>
      <c r="DX12" s="15">
        <v>87.685424999999995</v>
      </c>
      <c r="DY12" s="15">
        <v>87.818166000000005</v>
      </c>
      <c r="DZ12" s="15">
        <v>78.494765000000001</v>
      </c>
      <c r="EA12" s="15">
        <v>74.5869</v>
      </c>
      <c r="EB12" s="15">
        <v>74.5869</v>
      </c>
      <c r="EC12" s="15">
        <v>77.960214059999998</v>
      </c>
      <c r="ED12" s="15">
        <v>84.231072999999995</v>
      </c>
      <c r="EE12" s="15">
        <v>84.417792000000006</v>
      </c>
      <c r="EF12" s="15">
        <v>79.856953000000004</v>
      </c>
      <c r="EG12" s="15">
        <v>80.349207000000007</v>
      </c>
      <c r="EH12" s="15">
        <v>76.651655000000005</v>
      </c>
      <c r="EI12" s="15">
        <v>81.407617000000002</v>
      </c>
      <c r="EJ12" s="15">
        <v>97.800161590000002</v>
      </c>
      <c r="EK12" s="15">
        <v>88.857795999999993</v>
      </c>
      <c r="EL12" s="15">
        <v>88.857795999999993</v>
      </c>
      <c r="EM12" s="15">
        <v>80.748481999999996</v>
      </c>
      <c r="EN12" s="15">
        <v>87.197006999999999</v>
      </c>
      <c r="EO12" s="15">
        <v>87.539788999999999</v>
      </c>
      <c r="EP12" s="15">
        <v>87.416803999999999</v>
      </c>
      <c r="EQ12" s="15">
        <v>83.016057000000004</v>
      </c>
      <c r="ER12" s="15">
        <v>84.337708000000006</v>
      </c>
      <c r="ES12" s="15">
        <v>88.055961999999994</v>
      </c>
      <c r="ET12" s="15">
        <v>81.592814000000004</v>
      </c>
      <c r="EU12" s="15">
        <v>81.592814000000004</v>
      </c>
      <c r="EV12" s="15">
        <v>83.650772989999993</v>
      </c>
      <c r="EW12" s="15">
        <v>79.769743000000005</v>
      </c>
      <c r="EX12" s="15">
        <v>79.029680999999997</v>
      </c>
      <c r="EY12" s="15">
        <v>80.394126999999997</v>
      </c>
      <c r="EZ12" s="15">
        <v>83.149670999999998</v>
      </c>
      <c r="FA12" s="15">
        <v>80.746842999999998</v>
      </c>
      <c r="FB12" s="15">
        <v>79.307608999999999</v>
      </c>
      <c r="FC12" s="15">
        <v>78.269803999999993</v>
      </c>
      <c r="FD12" s="15">
        <v>81.479189000000005</v>
      </c>
      <c r="FE12" s="15">
        <v>81.545952999999997</v>
      </c>
      <c r="FF12" s="15">
        <v>81.573937000000001</v>
      </c>
      <c r="FG12" s="15">
        <v>89.819796049999994</v>
      </c>
      <c r="FH12" s="15">
        <v>80.803122999999999</v>
      </c>
      <c r="FI12" s="15">
        <v>87.390754999999999</v>
      </c>
      <c r="FJ12" s="15">
        <v>82.925143000000006</v>
      </c>
      <c r="FK12" s="15">
        <v>98.624094470000003</v>
      </c>
      <c r="FL12" s="15">
        <v>85.265272080000003</v>
      </c>
      <c r="FM12" s="15">
        <v>90.458714999999998</v>
      </c>
      <c r="FN12" s="15">
        <v>77.057435499999997</v>
      </c>
      <c r="FO12" s="15">
        <v>77.552446000000003</v>
      </c>
      <c r="FP12" s="15">
        <v>80.713144999999997</v>
      </c>
      <c r="FQ12" s="15">
        <v>83.953740999999994</v>
      </c>
      <c r="FR12" s="15">
        <v>83.901161759999994</v>
      </c>
      <c r="FS12" s="15">
        <v>83.750445999999997</v>
      </c>
      <c r="FT12" s="15">
        <v>83.891682000000003</v>
      </c>
      <c r="FU12" s="15">
        <v>86.795433000000003</v>
      </c>
      <c r="FV12" s="15">
        <v>86.795433000000003</v>
      </c>
      <c r="FW12" s="15">
        <v>80.840316000000001</v>
      </c>
      <c r="FX12" s="15">
        <v>80.840316000000001</v>
      </c>
      <c r="FY12" s="15">
        <v>80.367223999999993</v>
      </c>
      <c r="FZ12" s="15">
        <v>85.900700000000001</v>
      </c>
      <c r="GA12" s="15">
        <v>85.820975000000004</v>
      </c>
      <c r="GB12" s="15">
        <v>83.943933999999999</v>
      </c>
      <c r="GC12" s="15">
        <v>83.819323999999995</v>
      </c>
      <c r="GD12" s="15">
        <v>83.062989610000002</v>
      </c>
      <c r="GE12" s="15">
        <v>82.544488000000001</v>
      </c>
      <c r="GF12" s="15">
        <v>82.919847000000004</v>
      </c>
      <c r="GG12" s="15">
        <v>86.367739999999998</v>
      </c>
      <c r="GH12" s="15">
        <v>86.367739999999998</v>
      </c>
      <c r="GI12" s="15">
        <v>88.225044999999994</v>
      </c>
      <c r="GJ12" s="15">
        <v>79.079785670000007</v>
      </c>
      <c r="GK12" s="15">
        <v>87.197006999999999</v>
      </c>
      <c r="GL12" s="15">
        <v>87.096870999999993</v>
      </c>
      <c r="GM12" s="15">
        <v>90.487838120000006</v>
      </c>
      <c r="GN12" s="15">
        <v>74.864279999999994</v>
      </c>
      <c r="GO12" s="15">
        <v>90.487838120000006</v>
      </c>
      <c r="GP12" s="15">
        <v>86.795433000000003</v>
      </c>
      <c r="GQ12" s="15">
        <v>82.194367</v>
      </c>
      <c r="GR12" s="15">
        <v>86.941509999999994</v>
      </c>
      <c r="GS12" s="15">
        <v>85.892628000000002</v>
      </c>
      <c r="GT12" s="15">
        <v>79.741792000000004</v>
      </c>
      <c r="GU12" s="15">
        <v>77.622309000000001</v>
      </c>
      <c r="GV12" s="15">
        <v>82.659321000000006</v>
      </c>
      <c r="GW12" s="15">
        <v>79.868911999999995</v>
      </c>
      <c r="GX12" s="15">
        <v>85.783653999999999</v>
      </c>
      <c r="GY12" s="15">
        <v>87.050815</v>
      </c>
      <c r="GZ12" s="15">
        <v>87.156705000000002</v>
      </c>
      <c r="HA12" s="15">
        <v>86.971411000000003</v>
      </c>
      <c r="HB12" s="15">
        <v>82.659321000000006</v>
      </c>
      <c r="HC12" s="15">
        <v>82.659321000000006</v>
      </c>
      <c r="HD12" s="15">
        <v>82.659321000000006</v>
      </c>
      <c r="HE12" s="15">
        <v>86.941509999999994</v>
      </c>
      <c r="HF12" s="15">
        <v>87.996854999999996</v>
      </c>
      <c r="HG12" s="15">
        <v>88.055961999999994</v>
      </c>
      <c r="HH12" s="15">
        <v>88.055961999999994</v>
      </c>
      <c r="HI12" s="15">
        <v>88.055961999999994</v>
      </c>
      <c r="HJ12" s="15">
        <v>81.539147999999997</v>
      </c>
      <c r="HK12" s="15">
        <v>87.790989999999994</v>
      </c>
      <c r="HL12" s="15">
        <v>87.484555999999998</v>
      </c>
      <c r="HM12" s="15">
        <v>82.316072000000005</v>
      </c>
      <c r="HN12" s="15">
        <v>89.022473000000005</v>
      </c>
      <c r="HO12" s="15">
        <v>85.113333999999995</v>
      </c>
      <c r="HP12" s="15">
        <v>73.475323009999997</v>
      </c>
      <c r="HQ12" s="15">
        <v>87.701143000000002</v>
      </c>
      <c r="HR12" s="15">
        <v>82.698594999999997</v>
      </c>
      <c r="HS12" s="15">
        <v>82.698594999999997</v>
      </c>
      <c r="HT12" s="15">
        <v>80.981150999999997</v>
      </c>
      <c r="HU12" s="15">
        <v>80.583571000000006</v>
      </c>
      <c r="HV12" s="15">
        <v>76.662770989999999</v>
      </c>
      <c r="HW12" s="15">
        <v>75.999111499999998</v>
      </c>
      <c r="HX12" s="15">
        <v>76.384765999999999</v>
      </c>
      <c r="HY12" s="15">
        <v>80.422293929999995</v>
      </c>
      <c r="HZ12" s="15">
        <v>82.317436000000001</v>
      </c>
      <c r="IA12" s="15">
        <v>88.639713999999998</v>
      </c>
    </row>
    <row r="13" spans="1:235" s="4" customFormat="1" x14ac:dyDescent="0.2">
      <c r="A13" s="2"/>
      <c r="B13" s="10">
        <v>46131.208333333336</v>
      </c>
      <c r="C13" s="15">
        <v>86.301437140000004</v>
      </c>
      <c r="D13" s="15">
        <v>81.862149000000002</v>
      </c>
      <c r="E13" s="15">
        <v>81.977999999999994</v>
      </c>
      <c r="F13" s="15">
        <v>81.911283999999995</v>
      </c>
      <c r="G13" s="15">
        <v>81.862149000000002</v>
      </c>
      <c r="H13" s="15">
        <v>81.983414999999994</v>
      </c>
      <c r="I13" s="15">
        <v>88.445020999999997</v>
      </c>
      <c r="J13" s="15">
        <v>88.111641000000006</v>
      </c>
      <c r="K13" s="15">
        <v>88.602380999999994</v>
      </c>
      <c r="L13" s="15">
        <v>81.919280999999998</v>
      </c>
      <c r="M13" s="15">
        <v>81.895516999999998</v>
      </c>
      <c r="N13" s="15">
        <v>85.248137</v>
      </c>
      <c r="O13" s="15">
        <v>83.790582000000001</v>
      </c>
      <c r="P13" s="15">
        <v>86.412007000000003</v>
      </c>
      <c r="Q13" s="15">
        <v>80.535451890000004</v>
      </c>
      <c r="R13" s="15">
        <v>88.602006000000003</v>
      </c>
      <c r="S13" s="15">
        <v>82.164883000000003</v>
      </c>
      <c r="T13" s="15">
        <v>85.650653000000005</v>
      </c>
      <c r="U13" s="15">
        <v>75.381397500000006</v>
      </c>
      <c r="V13" s="15">
        <v>75.930645999999996</v>
      </c>
      <c r="W13" s="15">
        <v>84.747112000000001</v>
      </c>
      <c r="X13" s="15">
        <v>82.287294000000003</v>
      </c>
      <c r="Y13" s="15">
        <v>79.388741999999993</v>
      </c>
      <c r="Z13" s="15">
        <v>80.997363000000007</v>
      </c>
      <c r="AA13" s="15">
        <v>88.384046999999995</v>
      </c>
      <c r="AB13" s="15">
        <v>79.113494000000003</v>
      </c>
      <c r="AC13" s="15">
        <v>82.766030000000001</v>
      </c>
      <c r="AD13" s="15">
        <v>82.263503</v>
      </c>
      <c r="AE13" s="15">
        <v>82.050392000000002</v>
      </c>
      <c r="AF13" s="15">
        <v>78.335510999999997</v>
      </c>
      <c r="AG13" s="15">
        <v>84.055848670000003</v>
      </c>
      <c r="AH13" s="15">
        <v>85.372805679999999</v>
      </c>
      <c r="AI13" s="15">
        <v>84.748908999999998</v>
      </c>
      <c r="AJ13" s="15">
        <v>84.750129000000001</v>
      </c>
      <c r="AK13" s="15">
        <v>76.838122999999996</v>
      </c>
      <c r="AL13" s="15">
        <v>84.943877000000001</v>
      </c>
      <c r="AM13" s="15">
        <v>78.948589330000004</v>
      </c>
      <c r="AN13" s="15">
        <v>79.340958999999998</v>
      </c>
      <c r="AO13" s="15">
        <v>87.468857</v>
      </c>
      <c r="AP13" s="15">
        <v>78.293470999999997</v>
      </c>
      <c r="AQ13" s="15">
        <v>73.998519000000002</v>
      </c>
      <c r="AR13" s="15">
        <v>74.299494999999993</v>
      </c>
      <c r="AS13" s="15">
        <v>88.520311000000007</v>
      </c>
      <c r="AT13" s="15">
        <v>86.581726000000003</v>
      </c>
      <c r="AU13" s="15">
        <v>86.581726000000003</v>
      </c>
      <c r="AV13" s="15">
        <v>87.574387000000002</v>
      </c>
      <c r="AW13" s="15">
        <v>82.71990550000001</v>
      </c>
      <c r="AX13" s="15">
        <v>78.026487500000002</v>
      </c>
      <c r="AY13" s="15">
        <v>78.476164999999995</v>
      </c>
      <c r="AZ13" s="15">
        <v>86.477847999999994</v>
      </c>
      <c r="BA13" s="15">
        <v>81.602181999999999</v>
      </c>
      <c r="BB13" s="15">
        <v>81.459344999999999</v>
      </c>
      <c r="BC13" s="15">
        <v>81.435585000000003</v>
      </c>
      <c r="BD13" s="15">
        <v>81.272707499999996</v>
      </c>
      <c r="BE13" s="15">
        <v>81.27843</v>
      </c>
      <c r="BF13" s="15">
        <v>81.435585000000003</v>
      </c>
      <c r="BG13" s="15">
        <v>87.361435999999998</v>
      </c>
      <c r="BH13" s="15">
        <v>87.621240999999998</v>
      </c>
      <c r="BI13" s="15">
        <v>87.621240999999998</v>
      </c>
      <c r="BJ13" s="15">
        <v>87.621240999999998</v>
      </c>
      <c r="BK13" s="15">
        <v>79.304788000000002</v>
      </c>
      <c r="BL13" s="15">
        <v>79.815303999999998</v>
      </c>
      <c r="BM13" s="15">
        <v>84.567916999999994</v>
      </c>
      <c r="BN13" s="15">
        <v>84.300531000000007</v>
      </c>
      <c r="BO13" s="15">
        <v>83.532822999999993</v>
      </c>
      <c r="BP13" s="15">
        <v>81.700894000000005</v>
      </c>
      <c r="BQ13" s="15">
        <v>85.181567999999999</v>
      </c>
      <c r="BR13" s="15">
        <v>76.872645000000006</v>
      </c>
      <c r="BS13" s="15">
        <v>76.912311279999997</v>
      </c>
      <c r="BT13" s="15">
        <v>82.839237999999995</v>
      </c>
      <c r="BU13" s="15">
        <v>80.635780499999996</v>
      </c>
      <c r="BV13" s="15">
        <v>86.050702810000004</v>
      </c>
      <c r="BW13" s="15">
        <v>86.425124999999994</v>
      </c>
      <c r="BX13" s="15">
        <v>87.401740000000004</v>
      </c>
      <c r="BY13" s="15">
        <v>83.937164999999993</v>
      </c>
      <c r="BZ13" s="15">
        <v>83.937164999999993</v>
      </c>
      <c r="CA13" s="15">
        <v>83.925674999999998</v>
      </c>
      <c r="CB13" s="15">
        <v>85.370407</v>
      </c>
      <c r="CC13" s="15">
        <v>83.274434999999997</v>
      </c>
      <c r="CD13" s="15">
        <v>82.817280999999994</v>
      </c>
      <c r="CE13" s="15">
        <v>82.525193000000002</v>
      </c>
      <c r="CF13" s="15">
        <v>84.891290999999995</v>
      </c>
      <c r="CG13" s="15">
        <v>84.152608000000001</v>
      </c>
      <c r="CH13" s="15">
        <v>86.425124999999994</v>
      </c>
      <c r="CI13" s="15">
        <v>81.314452329999995</v>
      </c>
      <c r="CJ13" s="15">
        <v>81.547853000000003</v>
      </c>
      <c r="CK13" s="15">
        <v>84.000152</v>
      </c>
      <c r="CL13" s="15">
        <v>87.110774000000006</v>
      </c>
      <c r="CM13" s="15">
        <v>87.110774000000006</v>
      </c>
      <c r="CN13" s="15">
        <v>88.717316999999994</v>
      </c>
      <c r="CO13" s="15">
        <v>86.147469999999998</v>
      </c>
      <c r="CP13" s="15">
        <v>86.870504999999994</v>
      </c>
      <c r="CQ13" s="15">
        <v>81.179478000000003</v>
      </c>
      <c r="CR13" s="15">
        <v>81.271445</v>
      </c>
      <c r="CS13" s="15">
        <v>83.084061779999999</v>
      </c>
      <c r="CT13" s="15">
        <v>80.956294</v>
      </c>
      <c r="CU13" s="15">
        <v>80.475875000000002</v>
      </c>
      <c r="CV13" s="15">
        <v>88.375649010000004</v>
      </c>
      <c r="CW13" s="15">
        <v>81.118986000000007</v>
      </c>
      <c r="CX13" s="15">
        <v>80.595145000000002</v>
      </c>
      <c r="CY13" s="15">
        <v>90.605314870000001</v>
      </c>
      <c r="CZ13" s="15">
        <v>79.502913000000007</v>
      </c>
      <c r="DA13" s="15">
        <v>80.45290833</v>
      </c>
      <c r="DB13" s="15">
        <v>80.864765000000006</v>
      </c>
      <c r="DC13" s="15">
        <v>83.952965000000006</v>
      </c>
      <c r="DD13" s="15">
        <v>88.750282999999996</v>
      </c>
      <c r="DE13" s="15">
        <v>88.988874999999993</v>
      </c>
      <c r="DF13" s="15">
        <v>87.401740000000004</v>
      </c>
      <c r="DG13" s="15">
        <v>87.083800999999994</v>
      </c>
      <c r="DH13" s="15">
        <v>83.532411999999994</v>
      </c>
      <c r="DI13" s="15">
        <v>83.937164999999993</v>
      </c>
      <c r="DJ13" s="15">
        <v>82.814927999999995</v>
      </c>
      <c r="DK13" s="15">
        <v>87.928038000000001</v>
      </c>
      <c r="DL13" s="15">
        <v>86.789775390000003</v>
      </c>
      <c r="DM13" s="15">
        <v>85.933150999999995</v>
      </c>
      <c r="DN13" s="15">
        <v>85.700716</v>
      </c>
      <c r="DO13" s="15">
        <v>81.113211000000007</v>
      </c>
      <c r="DP13" s="15">
        <v>88.224148</v>
      </c>
      <c r="DQ13" s="15">
        <v>86.524677999999994</v>
      </c>
      <c r="DR13" s="15">
        <v>83.780462</v>
      </c>
      <c r="DS13" s="15">
        <v>74.334885</v>
      </c>
      <c r="DT13" s="15">
        <v>86.468806000000001</v>
      </c>
      <c r="DU13" s="15">
        <v>80.837621999999996</v>
      </c>
      <c r="DV13" s="15">
        <v>81.145737999999994</v>
      </c>
      <c r="DW13" s="15">
        <v>81.799190999999993</v>
      </c>
      <c r="DX13" s="15">
        <v>87.677103000000002</v>
      </c>
      <c r="DY13" s="15">
        <v>87.811761000000004</v>
      </c>
      <c r="DZ13" s="15">
        <v>78.496876999999998</v>
      </c>
      <c r="EA13" s="15">
        <v>74.640500000000003</v>
      </c>
      <c r="EB13" s="15">
        <v>74.640500000000003</v>
      </c>
      <c r="EC13" s="15">
        <v>77.918492670000006</v>
      </c>
      <c r="ED13" s="15">
        <v>84.344212999999996</v>
      </c>
      <c r="EE13" s="15">
        <v>84.532651999999999</v>
      </c>
      <c r="EF13" s="15">
        <v>79.853279000000001</v>
      </c>
      <c r="EG13" s="15">
        <v>80.347222000000002</v>
      </c>
      <c r="EH13" s="15">
        <v>76.698954999999998</v>
      </c>
      <c r="EI13" s="15">
        <v>81.433690999999996</v>
      </c>
      <c r="EJ13" s="15">
        <v>97.826733430000004</v>
      </c>
      <c r="EK13" s="15">
        <v>88.878152</v>
      </c>
      <c r="EL13" s="15">
        <v>88.878152</v>
      </c>
      <c r="EM13" s="15">
        <v>80.755140999999995</v>
      </c>
      <c r="EN13" s="15">
        <v>87.184475000000006</v>
      </c>
      <c r="EO13" s="15">
        <v>87.518857999999994</v>
      </c>
      <c r="EP13" s="15">
        <v>87.401740000000004</v>
      </c>
      <c r="EQ13" s="15">
        <v>83.009564999999995</v>
      </c>
      <c r="ER13" s="15">
        <v>84.407201999999998</v>
      </c>
      <c r="ES13" s="15">
        <v>88.122828999999996</v>
      </c>
      <c r="ET13" s="15">
        <v>81.602181999999999</v>
      </c>
      <c r="EU13" s="15">
        <v>81.602181999999999</v>
      </c>
      <c r="EV13" s="15">
        <v>83.652878819999998</v>
      </c>
      <c r="EW13" s="15">
        <v>79.757347999999993</v>
      </c>
      <c r="EX13" s="15">
        <v>79.020477999999997</v>
      </c>
      <c r="EY13" s="15">
        <v>80.389325999999997</v>
      </c>
      <c r="EZ13" s="15">
        <v>83.061616000000001</v>
      </c>
      <c r="FA13" s="15">
        <v>80.892962999999995</v>
      </c>
      <c r="FB13" s="15">
        <v>79.246598000000006</v>
      </c>
      <c r="FC13" s="15">
        <v>78.229378999999994</v>
      </c>
      <c r="FD13" s="15">
        <v>81.528700000000001</v>
      </c>
      <c r="FE13" s="15">
        <v>81.578830999999994</v>
      </c>
      <c r="FF13" s="15">
        <v>81.599845999999999</v>
      </c>
      <c r="FG13" s="15">
        <v>89.820678090000001</v>
      </c>
      <c r="FH13" s="15">
        <v>80.787542000000002</v>
      </c>
      <c r="FI13" s="15">
        <v>87.461903000000007</v>
      </c>
      <c r="FJ13" s="15">
        <v>82.916546999999994</v>
      </c>
      <c r="FK13" s="15">
        <v>98.902811209999996</v>
      </c>
      <c r="FL13" s="15">
        <v>85.361330789999997</v>
      </c>
      <c r="FM13" s="15">
        <v>90.658231999999998</v>
      </c>
      <c r="FN13" s="15">
        <v>77.046868500000002</v>
      </c>
      <c r="FO13" s="15">
        <v>77.541973999999996</v>
      </c>
      <c r="FP13" s="15">
        <v>80.708076000000005</v>
      </c>
      <c r="FQ13" s="15">
        <v>84.000465000000005</v>
      </c>
      <c r="FR13" s="15">
        <v>83.935158599999994</v>
      </c>
      <c r="FS13" s="15">
        <v>83.781369999999995</v>
      </c>
      <c r="FT13" s="15">
        <v>83.925674999999998</v>
      </c>
      <c r="FU13" s="15">
        <v>86.787155999999996</v>
      </c>
      <c r="FV13" s="15">
        <v>86.787155999999996</v>
      </c>
      <c r="FW13" s="15">
        <v>80.859262000000001</v>
      </c>
      <c r="FX13" s="15">
        <v>80.859262000000001</v>
      </c>
      <c r="FY13" s="15">
        <v>80.389436000000003</v>
      </c>
      <c r="FZ13" s="15">
        <v>85.954794000000007</v>
      </c>
      <c r="GA13" s="15">
        <v>85.870654999999999</v>
      </c>
      <c r="GB13" s="15">
        <v>84.047409000000002</v>
      </c>
      <c r="GC13" s="15">
        <v>83.945390000000003</v>
      </c>
      <c r="GD13" s="15">
        <v>83.090844910000001</v>
      </c>
      <c r="GE13" s="15">
        <v>82.586217000000005</v>
      </c>
      <c r="GF13" s="15">
        <v>82.946644000000006</v>
      </c>
      <c r="GG13" s="15">
        <v>86.425124999999994</v>
      </c>
      <c r="GH13" s="15">
        <v>86.425124999999994</v>
      </c>
      <c r="GI13" s="15">
        <v>88.235963999999996</v>
      </c>
      <c r="GJ13" s="15">
        <v>79.087062000000003</v>
      </c>
      <c r="GK13" s="15">
        <v>87.184475000000006</v>
      </c>
      <c r="GL13" s="15">
        <v>87.083800999999994</v>
      </c>
      <c r="GM13" s="15">
        <v>90.512423240000004</v>
      </c>
      <c r="GN13" s="15">
        <v>74.918227999999999</v>
      </c>
      <c r="GO13" s="15">
        <v>90.512423240000004</v>
      </c>
      <c r="GP13" s="15">
        <v>86.787155999999996</v>
      </c>
      <c r="GQ13" s="15">
        <v>82.177582000000001</v>
      </c>
      <c r="GR13" s="15">
        <v>86.931872999999996</v>
      </c>
      <c r="GS13" s="15">
        <v>85.997967000000003</v>
      </c>
      <c r="GT13" s="15">
        <v>79.748480999999998</v>
      </c>
      <c r="GU13" s="15">
        <v>77.588751000000002</v>
      </c>
      <c r="GV13" s="15">
        <v>82.654611000000003</v>
      </c>
      <c r="GW13" s="15">
        <v>79.872883999999999</v>
      </c>
      <c r="GX13" s="15">
        <v>86.026083</v>
      </c>
      <c r="GY13" s="15">
        <v>87.050326999999996</v>
      </c>
      <c r="GZ13" s="15">
        <v>87.139448999999999</v>
      </c>
      <c r="HA13" s="15">
        <v>86.954487</v>
      </c>
      <c r="HB13" s="15">
        <v>82.654611000000003</v>
      </c>
      <c r="HC13" s="15">
        <v>82.654611000000003</v>
      </c>
      <c r="HD13" s="15">
        <v>82.654611000000003</v>
      </c>
      <c r="HE13" s="15">
        <v>86.931872999999996</v>
      </c>
      <c r="HF13" s="15">
        <v>88.061549999999997</v>
      </c>
      <c r="HG13" s="15">
        <v>88.122828999999996</v>
      </c>
      <c r="HH13" s="15">
        <v>88.122828999999996</v>
      </c>
      <c r="HI13" s="15">
        <v>88.122828999999996</v>
      </c>
      <c r="HJ13" s="15">
        <v>81.528262999999995</v>
      </c>
      <c r="HK13" s="15">
        <v>87.849610999999996</v>
      </c>
      <c r="HL13" s="15">
        <v>87.539950000000005</v>
      </c>
      <c r="HM13" s="15">
        <v>82.293788000000006</v>
      </c>
      <c r="HN13" s="15">
        <v>88.963013000000004</v>
      </c>
      <c r="HO13" s="15">
        <v>85.182361</v>
      </c>
      <c r="HP13" s="15">
        <v>73.528270120000002</v>
      </c>
      <c r="HQ13" s="15">
        <v>87.767643000000007</v>
      </c>
      <c r="HR13" s="15">
        <v>82.700980999999999</v>
      </c>
      <c r="HS13" s="15">
        <v>82.700980999999999</v>
      </c>
      <c r="HT13" s="15">
        <v>80.937898000000004</v>
      </c>
      <c r="HU13" s="15">
        <v>80.590402999999995</v>
      </c>
      <c r="HV13" s="15">
        <v>76.684651479999999</v>
      </c>
      <c r="HW13" s="15">
        <v>75.944761</v>
      </c>
      <c r="HX13" s="15">
        <v>76.336995999999999</v>
      </c>
      <c r="HY13" s="15">
        <v>80.47299898</v>
      </c>
      <c r="HZ13" s="15">
        <v>82.324944000000002</v>
      </c>
      <c r="IA13" s="15">
        <v>88.708699999999993</v>
      </c>
    </row>
    <row r="14" spans="1:235" s="4" customFormat="1" x14ac:dyDescent="0.2">
      <c r="A14" s="2"/>
      <c r="B14" s="10">
        <v>46131.229166666664</v>
      </c>
      <c r="C14" s="15">
        <v>86.488278919999999</v>
      </c>
      <c r="D14" s="15">
        <v>82.040189999999996</v>
      </c>
      <c r="E14" s="15">
        <v>82.156426999999994</v>
      </c>
      <c r="F14" s="15">
        <v>82.090689999999995</v>
      </c>
      <c r="G14" s="15">
        <v>82.040189999999996</v>
      </c>
      <c r="H14" s="15">
        <v>82.015154999999993</v>
      </c>
      <c r="I14" s="15">
        <v>88.690449000000001</v>
      </c>
      <c r="J14" s="15">
        <v>88.363642999999996</v>
      </c>
      <c r="K14" s="15">
        <v>88.846344000000002</v>
      </c>
      <c r="L14" s="15">
        <v>81.905296000000007</v>
      </c>
      <c r="M14" s="15">
        <v>82.070151999999993</v>
      </c>
      <c r="N14" s="15">
        <v>85.416094000000001</v>
      </c>
      <c r="O14" s="15">
        <v>83.934942000000007</v>
      </c>
      <c r="P14" s="15">
        <v>86.597639999999998</v>
      </c>
      <c r="Q14" s="15">
        <v>80.713754350000002</v>
      </c>
      <c r="R14" s="15">
        <v>88.778903999999997</v>
      </c>
      <c r="S14" s="15">
        <v>82.370726000000005</v>
      </c>
      <c r="T14" s="15">
        <v>85.830657000000002</v>
      </c>
      <c r="U14" s="15">
        <v>75.437638500000006</v>
      </c>
      <c r="V14" s="15">
        <v>75.991197999999997</v>
      </c>
      <c r="W14" s="15">
        <v>84.918116999999995</v>
      </c>
      <c r="X14" s="15">
        <v>82.361879999999999</v>
      </c>
      <c r="Y14" s="15">
        <v>79.458506</v>
      </c>
      <c r="Z14" s="15">
        <v>81.074494000000001</v>
      </c>
      <c r="AA14" s="15">
        <v>88.494799</v>
      </c>
      <c r="AB14" s="15">
        <v>79.141442999999995</v>
      </c>
      <c r="AC14" s="15">
        <v>82.696789999999993</v>
      </c>
      <c r="AD14" s="15">
        <v>82.320155</v>
      </c>
      <c r="AE14" s="15">
        <v>82.124742999999995</v>
      </c>
      <c r="AF14" s="15">
        <v>78.454952000000006</v>
      </c>
      <c r="AG14" s="15">
        <v>84.236256999999995</v>
      </c>
      <c r="AH14" s="15">
        <v>85.558746679999999</v>
      </c>
      <c r="AI14" s="15">
        <v>84.938704000000001</v>
      </c>
      <c r="AJ14" s="15">
        <v>84.934583000000003</v>
      </c>
      <c r="AK14" s="15">
        <v>76.944931999999994</v>
      </c>
      <c r="AL14" s="15">
        <v>85.117337000000006</v>
      </c>
      <c r="AM14" s="15">
        <v>78.969624999999994</v>
      </c>
      <c r="AN14" s="15">
        <v>79.367507000000003</v>
      </c>
      <c r="AO14" s="15">
        <v>87.636189000000002</v>
      </c>
      <c r="AP14" s="15">
        <v>78.369945999999999</v>
      </c>
      <c r="AQ14" s="15">
        <v>74.179932500000007</v>
      </c>
      <c r="AR14" s="15">
        <v>74.477379999999997</v>
      </c>
      <c r="AS14" s="15">
        <v>88.679854000000006</v>
      </c>
      <c r="AT14" s="15">
        <v>86.765073000000001</v>
      </c>
      <c r="AU14" s="15">
        <v>86.765073000000001</v>
      </c>
      <c r="AV14" s="15">
        <v>87.749307999999999</v>
      </c>
      <c r="AW14" s="15">
        <v>82.7868675</v>
      </c>
      <c r="AX14" s="15">
        <v>78.110786000000004</v>
      </c>
      <c r="AY14" s="15">
        <v>78.560618000000005</v>
      </c>
      <c r="AZ14" s="15">
        <v>86.664109999999994</v>
      </c>
      <c r="BA14" s="15">
        <v>81.633860999999996</v>
      </c>
      <c r="BB14" s="15">
        <v>81.481347</v>
      </c>
      <c r="BC14" s="15">
        <v>81.454836999999998</v>
      </c>
      <c r="BD14" s="15">
        <v>81.273091249999993</v>
      </c>
      <c r="BE14" s="15">
        <v>81.288752000000002</v>
      </c>
      <c r="BF14" s="15">
        <v>81.454836999999998</v>
      </c>
      <c r="BG14" s="15">
        <v>87.521478000000002</v>
      </c>
      <c r="BH14" s="15">
        <v>87.798750999999996</v>
      </c>
      <c r="BI14" s="15">
        <v>87.798750999999996</v>
      </c>
      <c r="BJ14" s="15">
        <v>87.798750999999996</v>
      </c>
      <c r="BK14" s="15">
        <v>79.347780999999998</v>
      </c>
      <c r="BL14" s="15">
        <v>79.861439000000004</v>
      </c>
      <c r="BM14" s="15">
        <v>84.648776999999995</v>
      </c>
      <c r="BN14" s="15">
        <v>84.393648999999996</v>
      </c>
      <c r="BO14" s="15">
        <v>83.268439000000001</v>
      </c>
      <c r="BP14" s="15">
        <v>81.605192000000002</v>
      </c>
      <c r="BQ14" s="15">
        <v>85.391097000000002</v>
      </c>
      <c r="BR14" s="15">
        <v>76.989033000000006</v>
      </c>
      <c r="BS14" s="15">
        <v>77.028759339999993</v>
      </c>
      <c r="BT14" s="15">
        <v>82.969447000000002</v>
      </c>
      <c r="BU14" s="15">
        <v>80.785580999999993</v>
      </c>
      <c r="BV14" s="15">
        <v>85.861796999999996</v>
      </c>
      <c r="BW14" s="15">
        <v>86.612087000000002</v>
      </c>
      <c r="BX14" s="15">
        <v>87.561501000000007</v>
      </c>
      <c r="BY14" s="15">
        <v>83.752898999999999</v>
      </c>
      <c r="BZ14" s="15">
        <v>83.752898999999999</v>
      </c>
      <c r="CA14" s="15">
        <v>84.109257999999997</v>
      </c>
      <c r="CB14" s="15">
        <v>85.622049000000004</v>
      </c>
      <c r="CC14" s="15">
        <v>83.059381999999999</v>
      </c>
      <c r="CD14" s="15">
        <v>83.037398999999994</v>
      </c>
      <c r="CE14" s="15">
        <v>82.737819000000002</v>
      </c>
      <c r="CF14" s="15">
        <v>85.131434999999996</v>
      </c>
      <c r="CG14" s="15">
        <v>84.156392999999994</v>
      </c>
      <c r="CH14" s="15">
        <v>86.612087000000002</v>
      </c>
      <c r="CI14" s="15">
        <v>81.34988267</v>
      </c>
      <c r="CJ14" s="15">
        <v>81.580239000000006</v>
      </c>
      <c r="CK14" s="15">
        <v>84.058721000000006</v>
      </c>
      <c r="CL14" s="15">
        <v>87.385716000000002</v>
      </c>
      <c r="CM14" s="15">
        <v>87.385716000000002</v>
      </c>
      <c r="CN14" s="15">
        <v>88.911837000000006</v>
      </c>
      <c r="CO14" s="15">
        <v>86.338104000000001</v>
      </c>
      <c r="CP14" s="15">
        <v>87.103871999999996</v>
      </c>
      <c r="CQ14" s="15">
        <v>81.264977000000002</v>
      </c>
      <c r="CR14" s="15">
        <v>81.419238000000007</v>
      </c>
      <c r="CS14" s="15">
        <v>83.252529929999994</v>
      </c>
      <c r="CT14" s="15">
        <v>81.040976999999998</v>
      </c>
      <c r="CU14" s="15">
        <v>80.441535000000002</v>
      </c>
      <c r="CV14" s="15">
        <v>88.112599849999995</v>
      </c>
      <c r="CW14" s="15">
        <v>81.301269000000005</v>
      </c>
      <c r="CX14" s="15">
        <v>80.646029999999996</v>
      </c>
      <c r="CY14" s="15">
        <v>90.718850290000006</v>
      </c>
      <c r="CZ14" s="15">
        <v>79.549096000000006</v>
      </c>
      <c r="DA14" s="15">
        <v>80.625806670000003</v>
      </c>
      <c r="DB14" s="15">
        <v>81.015214999999998</v>
      </c>
      <c r="DC14" s="15">
        <v>83.779521000000003</v>
      </c>
      <c r="DD14" s="15">
        <v>88.931701000000004</v>
      </c>
      <c r="DE14" s="15">
        <v>89.164713000000006</v>
      </c>
      <c r="DF14" s="15">
        <v>87.561501000000007</v>
      </c>
      <c r="DG14" s="15">
        <v>87.241118</v>
      </c>
      <c r="DH14" s="15">
        <v>83.345641999999998</v>
      </c>
      <c r="DI14" s="15">
        <v>83.752898999999999</v>
      </c>
      <c r="DJ14" s="15">
        <v>82.876248000000004</v>
      </c>
      <c r="DK14" s="15">
        <v>88.112172000000001</v>
      </c>
      <c r="DL14" s="15">
        <v>87.045601189999999</v>
      </c>
      <c r="DM14" s="15">
        <v>86.100233000000003</v>
      </c>
      <c r="DN14" s="15">
        <v>85.860688999999994</v>
      </c>
      <c r="DO14" s="15">
        <v>81.122451499999997</v>
      </c>
      <c r="DP14" s="15">
        <v>88.414967000000004</v>
      </c>
      <c r="DQ14" s="15">
        <v>86.684892000000005</v>
      </c>
      <c r="DR14" s="15">
        <v>83.947954999999993</v>
      </c>
      <c r="DS14" s="15">
        <v>74.473721999999995</v>
      </c>
      <c r="DT14" s="15">
        <v>86.625713000000005</v>
      </c>
      <c r="DU14" s="15">
        <v>80.859870999999998</v>
      </c>
      <c r="DV14" s="15">
        <v>81.167862999999997</v>
      </c>
      <c r="DW14" s="15">
        <v>81.867789999999999</v>
      </c>
      <c r="DX14" s="15">
        <v>87.837277</v>
      </c>
      <c r="DY14" s="15">
        <v>87.972727000000006</v>
      </c>
      <c r="DZ14" s="15">
        <v>78.679117000000005</v>
      </c>
      <c r="EA14" s="15">
        <v>74.869557</v>
      </c>
      <c r="EB14" s="15">
        <v>74.869557</v>
      </c>
      <c r="EC14" s="15">
        <v>78.08282792</v>
      </c>
      <c r="ED14" s="15">
        <v>84.356975000000006</v>
      </c>
      <c r="EE14" s="15">
        <v>84.547275999999997</v>
      </c>
      <c r="EF14" s="15">
        <v>79.955605000000006</v>
      </c>
      <c r="EG14" s="15">
        <v>80.438640000000007</v>
      </c>
      <c r="EH14" s="15">
        <v>76.820910999999995</v>
      </c>
      <c r="EI14" s="15">
        <v>81.530377999999999</v>
      </c>
      <c r="EJ14" s="15">
        <v>97.949317840000006</v>
      </c>
      <c r="EK14" s="15">
        <v>89.038805999999994</v>
      </c>
      <c r="EL14" s="15">
        <v>89.038805999999994</v>
      </c>
      <c r="EM14" s="15">
        <v>80.726913999999994</v>
      </c>
      <c r="EN14" s="15">
        <v>87.340546000000003</v>
      </c>
      <c r="EO14" s="15">
        <v>87.679698999999999</v>
      </c>
      <c r="EP14" s="15">
        <v>87.561501000000007</v>
      </c>
      <c r="EQ14" s="15">
        <v>83.076378000000005</v>
      </c>
      <c r="ER14" s="15">
        <v>84.326723999999999</v>
      </c>
      <c r="ES14" s="15">
        <v>88.313051000000002</v>
      </c>
      <c r="ET14" s="15">
        <v>81.633860999999996</v>
      </c>
      <c r="EU14" s="15">
        <v>81.633860999999996</v>
      </c>
      <c r="EV14" s="15">
        <v>83.721733349999994</v>
      </c>
      <c r="EW14" s="15">
        <v>79.830669</v>
      </c>
      <c r="EX14" s="15">
        <v>79.076612999999995</v>
      </c>
      <c r="EY14" s="15">
        <v>80.458162000000002</v>
      </c>
      <c r="EZ14" s="15">
        <v>82.814384000000004</v>
      </c>
      <c r="FA14" s="15">
        <v>81.005082999999999</v>
      </c>
      <c r="FB14" s="15">
        <v>79.386007000000006</v>
      </c>
      <c r="FC14" s="15">
        <v>78.362078999999994</v>
      </c>
      <c r="FD14" s="15">
        <v>81.632667999999995</v>
      </c>
      <c r="FE14" s="15">
        <v>81.682125999999997</v>
      </c>
      <c r="FF14" s="15">
        <v>81.702859000000004</v>
      </c>
      <c r="FG14" s="15">
        <v>89.973781310000007</v>
      </c>
      <c r="FH14" s="15">
        <v>80.965259000000003</v>
      </c>
      <c r="FI14" s="15">
        <v>87.636602999999994</v>
      </c>
      <c r="FJ14" s="15">
        <v>82.979528000000002</v>
      </c>
      <c r="FK14" s="15">
        <v>98.93127853</v>
      </c>
      <c r="FL14" s="15">
        <v>85.446640090000002</v>
      </c>
      <c r="FM14" s="15">
        <v>90.825764000000007</v>
      </c>
      <c r="FN14" s="15">
        <v>77.336037500000003</v>
      </c>
      <c r="FO14" s="15">
        <v>77.798109999999994</v>
      </c>
      <c r="FP14" s="15">
        <v>80.778964999999999</v>
      </c>
      <c r="FQ14" s="15">
        <v>84.059224999999998</v>
      </c>
      <c r="FR14" s="15">
        <v>84.118762349999997</v>
      </c>
      <c r="FS14" s="15">
        <v>83.964569999999995</v>
      </c>
      <c r="FT14" s="15">
        <v>84.109257999999997</v>
      </c>
      <c r="FU14" s="15">
        <v>86.936790000000002</v>
      </c>
      <c r="FV14" s="15">
        <v>86.936790000000002</v>
      </c>
      <c r="FW14" s="15">
        <v>81.054095000000004</v>
      </c>
      <c r="FX14" s="15">
        <v>81.054095000000004</v>
      </c>
      <c r="FY14" s="15">
        <v>80.576521</v>
      </c>
      <c r="FZ14" s="15">
        <v>86.110917999999998</v>
      </c>
      <c r="GA14" s="15">
        <v>86.026961</v>
      </c>
      <c r="GB14" s="15">
        <v>83.850095999999994</v>
      </c>
      <c r="GC14" s="15">
        <v>83.727287000000004</v>
      </c>
      <c r="GD14" s="15">
        <v>83.194818560000002</v>
      </c>
      <c r="GE14" s="15">
        <v>82.799150999999995</v>
      </c>
      <c r="GF14" s="15">
        <v>83.104243999999994</v>
      </c>
      <c r="GG14" s="15">
        <v>86.612087000000002</v>
      </c>
      <c r="GH14" s="15">
        <v>86.612087000000002</v>
      </c>
      <c r="GI14" s="15">
        <v>88.394625000000005</v>
      </c>
      <c r="GJ14" s="15">
        <v>79.114954999999995</v>
      </c>
      <c r="GK14" s="15">
        <v>87.340546000000003</v>
      </c>
      <c r="GL14" s="15">
        <v>87.241118</v>
      </c>
      <c r="GM14" s="15">
        <v>90.625842250000005</v>
      </c>
      <c r="GN14" s="15">
        <v>75.006596000000002</v>
      </c>
      <c r="GO14" s="15">
        <v>90.625842250000005</v>
      </c>
      <c r="GP14" s="15">
        <v>86.936790000000002</v>
      </c>
      <c r="GQ14" s="15">
        <v>82.226134000000002</v>
      </c>
      <c r="GR14" s="15">
        <v>87.083900999999997</v>
      </c>
      <c r="GS14" s="15">
        <v>86.028621999999999</v>
      </c>
      <c r="GT14" s="15">
        <v>79.800946999999994</v>
      </c>
      <c r="GU14" s="15">
        <v>77.697776000000005</v>
      </c>
      <c r="GV14" s="15">
        <v>82.718692000000004</v>
      </c>
      <c r="GW14" s="15">
        <v>80.042158000000001</v>
      </c>
      <c r="GX14" s="15">
        <v>86.050843999999998</v>
      </c>
      <c r="GY14" s="15">
        <v>87.202723000000006</v>
      </c>
      <c r="GZ14" s="15">
        <v>87.304935999999998</v>
      </c>
      <c r="HA14" s="15">
        <v>87.120188999999996</v>
      </c>
      <c r="HB14" s="15">
        <v>82.718692000000004</v>
      </c>
      <c r="HC14" s="15">
        <v>82.718692000000004</v>
      </c>
      <c r="HD14" s="15">
        <v>82.718692000000004</v>
      </c>
      <c r="HE14" s="15">
        <v>87.083900999999997</v>
      </c>
      <c r="HF14" s="15">
        <v>88.253577000000007</v>
      </c>
      <c r="HG14" s="15">
        <v>88.313051000000002</v>
      </c>
      <c r="HH14" s="15">
        <v>88.313051000000002</v>
      </c>
      <c r="HI14" s="15">
        <v>88.313051000000002</v>
      </c>
      <c r="HJ14" s="15">
        <v>81.707498000000001</v>
      </c>
      <c r="HK14" s="15">
        <v>88.011545999999996</v>
      </c>
      <c r="HL14" s="15">
        <v>87.708377999999996</v>
      </c>
      <c r="HM14" s="15">
        <v>82.460068000000007</v>
      </c>
      <c r="HN14" s="15">
        <v>89.205980999999994</v>
      </c>
      <c r="HO14" s="15">
        <v>85.310671999999997</v>
      </c>
      <c r="HP14" s="15">
        <v>73.614998619999994</v>
      </c>
      <c r="HQ14" s="15">
        <v>87.953181000000001</v>
      </c>
      <c r="HR14" s="15">
        <v>82.768440999999996</v>
      </c>
      <c r="HS14" s="15">
        <v>82.768440999999996</v>
      </c>
      <c r="HT14" s="15">
        <v>81.108526999999995</v>
      </c>
      <c r="HU14" s="15">
        <v>80.640837000000005</v>
      </c>
      <c r="HV14" s="15">
        <v>76.765416490000007</v>
      </c>
      <c r="HW14" s="15">
        <v>76.070902500000003</v>
      </c>
      <c r="HX14" s="15">
        <v>76.457498999999999</v>
      </c>
      <c r="HY14" s="15">
        <v>80.647544800000006</v>
      </c>
      <c r="HZ14" s="15">
        <v>82.383476999999999</v>
      </c>
      <c r="IA14" s="15">
        <v>88.905313000000007</v>
      </c>
    </row>
    <row r="15" spans="1:235" s="4" customFormat="1" x14ac:dyDescent="0.2">
      <c r="A15" s="2"/>
      <c r="B15" s="10">
        <v>46131.25</v>
      </c>
      <c r="C15" s="15">
        <v>86.564093790000001</v>
      </c>
      <c r="D15" s="15">
        <v>82.007221000000001</v>
      </c>
      <c r="E15" s="15">
        <v>82.121528999999995</v>
      </c>
      <c r="F15" s="15">
        <v>82.055597000000006</v>
      </c>
      <c r="G15" s="15">
        <v>82.007221000000001</v>
      </c>
      <c r="H15" s="15">
        <v>81.979861</v>
      </c>
      <c r="I15" s="15">
        <v>88.498240999999993</v>
      </c>
      <c r="J15" s="15">
        <v>88.160003000000003</v>
      </c>
      <c r="K15" s="15">
        <v>88.657252</v>
      </c>
      <c r="L15" s="15">
        <v>81.841120000000004</v>
      </c>
      <c r="M15" s="15">
        <v>82.045023</v>
      </c>
      <c r="N15" s="15">
        <v>85.119726999999997</v>
      </c>
      <c r="O15" s="15">
        <v>83.647328000000002</v>
      </c>
      <c r="P15" s="15">
        <v>86.549584999999993</v>
      </c>
      <c r="Q15" s="15">
        <v>80.748723260000006</v>
      </c>
      <c r="R15" s="15">
        <v>88.636097000000007</v>
      </c>
      <c r="S15" s="15">
        <v>82.528543999999997</v>
      </c>
      <c r="T15" s="15">
        <v>85.838858000000002</v>
      </c>
      <c r="U15" s="15">
        <v>75.449426000000003</v>
      </c>
      <c r="V15" s="15">
        <v>76.001237000000003</v>
      </c>
      <c r="W15" s="15">
        <v>84.987264999999994</v>
      </c>
      <c r="X15" s="15">
        <v>82.320318</v>
      </c>
      <c r="Y15" s="15">
        <v>79.412052000000003</v>
      </c>
      <c r="Z15" s="15">
        <v>81.026660000000007</v>
      </c>
      <c r="AA15" s="15">
        <v>88.195853999999997</v>
      </c>
      <c r="AB15" s="15">
        <v>79.095056</v>
      </c>
      <c r="AC15" s="15">
        <v>82.583017999999996</v>
      </c>
      <c r="AD15" s="15">
        <v>82.292884999999998</v>
      </c>
      <c r="AE15" s="15">
        <v>82.084237999999999</v>
      </c>
      <c r="AF15" s="15">
        <v>78.391236000000006</v>
      </c>
      <c r="AG15" s="15">
        <v>84.353129670000001</v>
      </c>
      <c r="AH15" s="15">
        <v>85.677251200000001</v>
      </c>
      <c r="AI15" s="15">
        <v>85.079637000000005</v>
      </c>
      <c r="AJ15" s="15">
        <v>85.053826999999998</v>
      </c>
      <c r="AK15" s="15">
        <v>76.890653</v>
      </c>
      <c r="AL15" s="15">
        <v>85.184634000000003</v>
      </c>
      <c r="AM15" s="15">
        <v>78.924966330000004</v>
      </c>
      <c r="AN15" s="15">
        <v>79.318495999999996</v>
      </c>
      <c r="AO15" s="15">
        <v>87.430730999999994</v>
      </c>
      <c r="AP15" s="15">
        <v>78.283192999999997</v>
      </c>
      <c r="AQ15" s="15">
        <v>74.065600500000002</v>
      </c>
      <c r="AR15" s="15">
        <v>74.366473999999997</v>
      </c>
      <c r="AS15" s="15">
        <v>88.434987000000007</v>
      </c>
      <c r="AT15" s="15">
        <v>86.613224000000002</v>
      </c>
      <c r="AU15" s="15">
        <v>86.613224000000002</v>
      </c>
      <c r="AV15" s="15">
        <v>87.585138999999998</v>
      </c>
      <c r="AW15" s="15">
        <v>82.751839499999988</v>
      </c>
      <c r="AX15" s="15">
        <v>78.102514499999998</v>
      </c>
      <c r="AY15" s="15">
        <v>78.552363999999997</v>
      </c>
      <c r="AZ15" s="15">
        <v>86.772147000000004</v>
      </c>
      <c r="BA15" s="15">
        <v>81.610883999999999</v>
      </c>
      <c r="BB15" s="15">
        <v>81.458989000000003</v>
      </c>
      <c r="BC15" s="15">
        <v>81.435274000000007</v>
      </c>
      <c r="BD15" s="15">
        <v>81.272701249999997</v>
      </c>
      <c r="BE15" s="15">
        <v>81.261559000000005</v>
      </c>
      <c r="BF15" s="15">
        <v>81.435274000000007</v>
      </c>
      <c r="BG15" s="15">
        <v>87.299851000000004</v>
      </c>
      <c r="BH15" s="15">
        <v>87.633178999999998</v>
      </c>
      <c r="BI15" s="15">
        <v>87.633178999999998</v>
      </c>
      <c r="BJ15" s="15">
        <v>87.633178999999998</v>
      </c>
      <c r="BK15" s="15">
        <v>79.311448999999996</v>
      </c>
      <c r="BL15" s="15">
        <v>79.821076000000005</v>
      </c>
      <c r="BM15" s="15">
        <v>84.693714</v>
      </c>
      <c r="BN15" s="15">
        <v>84.439215000000004</v>
      </c>
      <c r="BO15" s="15">
        <v>83.174539999999993</v>
      </c>
      <c r="BP15" s="15">
        <v>81.538088000000002</v>
      </c>
      <c r="BQ15" s="15">
        <v>85.326102000000006</v>
      </c>
      <c r="BR15" s="15">
        <v>76.929903999999993</v>
      </c>
      <c r="BS15" s="15">
        <v>76.969599830000007</v>
      </c>
      <c r="BT15" s="15">
        <v>82.949168999999998</v>
      </c>
      <c r="BU15" s="15">
        <v>80.855624169999999</v>
      </c>
      <c r="BV15" s="15">
        <v>85.752775249999999</v>
      </c>
      <c r="BW15" s="15">
        <v>86.725641999999993</v>
      </c>
      <c r="BX15" s="15">
        <v>87.382560999999995</v>
      </c>
      <c r="BY15" s="15">
        <v>83.646555000000006</v>
      </c>
      <c r="BZ15" s="15">
        <v>83.646555000000006</v>
      </c>
      <c r="CA15" s="15">
        <v>84.043555999999995</v>
      </c>
      <c r="CB15" s="15">
        <v>85.879047999999997</v>
      </c>
      <c r="CC15" s="15">
        <v>82.975397999999998</v>
      </c>
      <c r="CD15" s="15">
        <v>83.200329999999994</v>
      </c>
      <c r="CE15" s="15">
        <v>82.885102000000003</v>
      </c>
      <c r="CF15" s="15">
        <v>85.419077999999999</v>
      </c>
      <c r="CG15" s="15">
        <v>83.941222999999994</v>
      </c>
      <c r="CH15" s="15">
        <v>86.725641999999993</v>
      </c>
      <c r="CI15" s="15">
        <v>81.326098669999993</v>
      </c>
      <c r="CJ15" s="15">
        <v>81.557109999999994</v>
      </c>
      <c r="CK15" s="15">
        <v>83.925459000000004</v>
      </c>
      <c r="CL15" s="15">
        <v>87.570339000000004</v>
      </c>
      <c r="CM15" s="15">
        <v>87.570339000000004</v>
      </c>
      <c r="CN15" s="15">
        <v>88.946408000000005</v>
      </c>
      <c r="CO15" s="15">
        <v>86.480740999999995</v>
      </c>
      <c r="CP15" s="15">
        <v>87.246615000000006</v>
      </c>
      <c r="CQ15" s="15">
        <v>81.256675999999999</v>
      </c>
      <c r="CR15" s="15">
        <v>81.484797</v>
      </c>
      <c r="CS15" s="15">
        <v>83.315043700000004</v>
      </c>
      <c r="CT15" s="15">
        <v>81.025565999999998</v>
      </c>
      <c r="CU15" s="15">
        <v>80.391289</v>
      </c>
      <c r="CV15" s="15">
        <v>87.89381745</v>
      </c>
      <c r="CW15" s="15">
        <v>81.246311000000006</v>
      </c>
      <c r="CX15" s="15">
        <v>80.621601999999996</v>
      </c>
      <c r="CY15" s="15">
        <v>90.412392199999999</v>
      </c>
      <c r="CZ15" s="15">
        <v>79.51773</v>
      </c>
      <c r="DA15" s="15">
        <v>80.546239670000006</v>
      </c>
      <c r="DB15" s="15">
        <v>80.939363</v>
      </c>
      <c r="DC15" s="15">
        <v>83.629827000000006</v>
      </c>
      <c r="DD15" s="15">
        <v>88.735776999999999</v>
      </c>
      <c r="DE15" s="15">
        <v>88.970973999999998</v>
      </c>
      <c r="DF15" s="15">
        <v>87.382560999999995</v>
      </c>
      <c r="DG15" s="15">
        <v>87.061019000000002</v>
      </c>
      <c r="DH15" s="15">
        <v>83.253418999999994</v>
      </c>
      <c r="DI15" s="15">
        <v>83.646555000000006</v>
      </c>
      <c r="DJ15" s="15">
        <v>82.843833000000004</v>
      </c>
      <c r="DK15" s="15">
        <v>87.933556999999993</v>
      </c>
      <c r="DL15" s="15">
        <v>87.306873049999993</v>
      </c>
      <c r="DM15" s="15">
        <v>85.808763999999996</v>
      </c>
      <c r="DN15" s="15">
        <v>85.578941</v>
      </c>
      <c r="DO15" s="15">
        <v>81.095688999999993</v>
      </c>
      <c r="DP15" s="15">
        <v>88.451785999999998</v>
      </c>
      <c r="DQ15" s="15">
        <v>86.746767000000006</v>
      </c>
      <c r="DR15" s="15">
        <v>84.003563</v>
      </c>
      <c r="DS15" s="15">
        <v>74.439040000000006</v>
      </c>
      <c r="DT15" s="15">
        <v>86.684777999999994</v>
      </c>
      <c r="DU15" s="15">
        <v>80.837995000000006</v>
      </c>
      <c r="DV15" s="15">
        <v>81.145750000000007</v>
      </c>
      <c r="DW15" s="15">
        <v>81.840970999999996</v>
      </c>
      <c r="DX15" s="15">
        <v>87.655642999999998</v>
      </c>
      <c r="DY15" s="15">
        <v>87.790239</v>
      </c>
      <c r="DZ15" s="15">
        <v>78.849491999999998</v>
      </c>
      <c r="EA15" s="15">
        <v>74.592765</v>
      </c>
      <c r="EB15" s="15">
        <v>74.592765</v>
      </c>
      <c r="EC15" s="15">
        <v>78.076360219999998</v>
      </c>
      <c r="ED15" s="15">
        <v>84.167257000000006</v>
      </c>
      <c r="EE15" s="15">
        <v>84.343929000000003</v>
      </c>
      <c r="EF15" s="15">
        <v>79.889453000000003</v>
      </c>
      <c r="EG15" s="15">
        <v>80.380420999999998</v>
      </c>
      <c r="EH15" s="15">
        <v>76.272351</v>
      </c>
      <c r="EI15" s="15">
        <v>81.525407000000001</v>
      </c>
      <c r="EJ15" s="15">
        <v>97.618434449999995</v>
      </c>
      <c r="EK15" s="15">
        <v>88.777221999999995</v>
      </c>
      <c r="EL15" s="15">
        <v>88.777221999999995</v>
      </c>
      <c r="EM15" s="15">
        <v>80.694697000000005</v>
      </c>
      <c r="EN15" s="15">
        <v>87.161096999999998</v>
      </c>
      <c r="EO15" s="15">
        <v>87.503668000000005</v>
      </c>
      <c r="EP15" s="15">
        <v>87.382560999999995</v>
      </c>
      <c r="EQ15" s="15">
        <v>83.044476000000003</v>
      </c>
      <c r="ER15" s="15">
        <v>84.080242999999996</v>
      </c>
      <c r="ES15" s="15">
        <v>88.350567999999996</v>
      </c>
      <c r="ET15" s="15">
        <v>81.610883999999999</v>
      </c>
      <c r="EU15" s="15">
        <v>81.610883999999999</v>
      </c>
      <c r="EV15" s="15">
        <v>83.681468800000005</v>
      </c>
      <c r="EW15" s="15">
        <v>79.775102000000004</v>
      </c>
      <c r="EX15" s="15">
        <v>79.019651999999994</v>
      </c>
      <c r="EY15" s="15">
        <v>80.406334000000001</v>
      </c>
      <c r="EZ15" s="15">
        <v>82.608756999999997</v>
      </c>
      <c r="FA15" s="15">
        <v>80.786264000000003</v>
      </c>
      <c r="FB15" s="15">
        <v>79.301618000000005</v>
      </c>
      <c r="FC15" s="15">
        <v>78.294988000000004</v>
      </c>
      <c r="FD15" s="15">
        <v>81.624609000000007</v>
      </c>
      <c r="FE15" s="15">
        <v>81.678032000000002</v>
      </c>
      <c r="FF15" s="15">
        <v>81.700427000000005</v>
      </c>
      <c r="FG15" s="15">
        <v>90.012314369999999</v>
      </c>
      <c r="FH15" s="15">
        <v>80.936881</v>
      </c>
      <c r="FI15" s="15">
        <v>87.678049999999999</v>
      </c>
      <c r="FJ15" s="15">
        <v>82.946961000000002</v>
      </c>
      <c r="FK15" s="15">
        <v>98.967746509999998</v>
      </c>
      <c r="FL15" s="15">
        <v>85.500281680000001</v>
      </c>
      <c r="FM15" s="15">
        <v>90.512638999999993</v>
      </c>
      <c r="FN15" s="15">
        <v>77.075752499999993</v>
      </c>
      <c r="FO15" s="15">
        <v>77.565442000000004</v>
      </c>
      <c r="FP15" s="15">
        <v>80.726491999999993</v>
      </c>
      <c r="FQ15" s="15">
        <v>83.925785000000005</v>
      </c>
      <c r="FR15" s="15">
        <v>84.053052919999999</v>
      </c>
      <c r="FS15" s="15">
        <v>83.901139999999998</v>
      </c>
      <c r="FT15" s="15">
        <v>84.043555999999995</v>
      </c>
      <c r="FU15" s="15">
        <v>86.752261000000004</v>
      </c>
      <c r="FV15" s="15">
        <v>86.752261000000004</v>
      </c>
      <c r="FW15" s="15">
        <v>79.994668000000004</v>
      </c>
      <c r="FX15" s="15">
        <v>79.994668000000004</v>
      </c>
      <c r="FY15" s="15">
        <v>79.573499999999996</v>
      </c>
      <c r="FZ15" s="15">
        <v>85.837014999999994</v>
      </c>
      <c r="GA15" s="15">
        <v>85.762088000000006</v>
      </c>
      <c r="GB15" s="15">
        <v>83.648455999999996</v>
      </c>
      <c r="GC15" s="15">
        <v>83.516080000000002</v>
      </c>
      <c r="GD15" s="15">
        <v>83.192105459999993</v>
      </c>
      <c r="GE15" s="15">
        <v>82.933300000000003</v>
      </c>
      <c r="GF15" s="15">
        <v>83.158410000000003</v>
      </c>
      <c r="GG15" s="15">
        <v>86.725641999999993</v>
      </c>
      <c r="GH15" s="15">
        <v>86.725641999999993</v>
      </c>
      <c r="GI15" s="15">
        <v>88.163067999999996</v>
      </c>
      <c r="GJ15" s="15">
        <v>79.068809669999993</v>
      </c>
      <c r="GK15" s="15">
        <v>87.161096999999998</v>
      </c>
      <c r="GL15" s="15">
        <v>87.061019000000002</v>
      </c>
      <c r="GM15" s="15">
        <v>90.319698360000004</v>
      </c>
      <c r="GN15" s="15">
        <v>74.637287999999998</v>
      </c>
      <c r="GO15" s="15">
        <v>90.319698360000004</v>
      </c>
      <c r="GP15" s="15">
        <v>86.752261000000004</v>
      </c>
      <c r="GQ15" s="15">
        <v>82.194598999999997</v>
      </c>
      <c r="GR15" s="15">
        <v>86.893570999999994</v>
      </c>
      <c r="GS15" s="15">
        <v>85.698144999999997</v>
      </c>
      <c r="GT15" s="15">
        <v>79.757603000000003</v>
      </c>
      <c r="GU15" s="15">
        <v>77.646558999999996</v>
      </c>
      <c r="GV15" s="15">
        <v>82.689805000000007</v>
      </c>
      <c r="GW15" s="15">
        <v>80.141543999999996</v>
      </c>
      <c r="GX15" s="15">
        <v>86.082564000000005</v>
      </c>
      <c r="GY15" s="15">
        <v>86.986234999999994</v>
      </c>
      <c r="GZ15" s="15">
        <v>87.110258000000002</v>
      </c>
      <c r="HA15" s="15">
        <v>86.931972999999999</v>
      </c>
      <c r="HB15" s="15">
        <v>82.689805000000007</v>
      </c>
      <c r="HC15" s="15">
        <v>82.689805000000007</v>
      </c>
      <c r="HD15" s="15">
        <v>82.689805000000007</v>
      </c>
      <c r="HE15" s="15">
        <v>86.893570999999994</v>
      </c>
      <c r="HF15" s="15">
        <v>88.292889000000002</v>
      </c>
      <c r="HG15" s="15">
        <v>88.350567999999996</v>
      </c>
      <c r="HH15" s="15">
        <v>88.350567999999996</v>
      </c>
      <c r="HI15" s="15">
        <v>88.350567999999996</v>
      </c>
      <c r="HJ15" s="15">
        <v>81.691744</v>
      </c>
      <c r="HK15" s="15">
        <v>87.736607000000006</v>
      </c>
      <c r="HL15" s="15">
        <v>87.438164</v>
      </c>
      <c r="HM15" s="15">
        <v>82.419646</v>
      </c>
      <c r="HN15" s="15">
        <v>89.020735999999999</v>
      </c>
      <c r="HO15" s="15">
        <v>85.390393000000003</v>
      </c>
      <c r="HP15" s="15">
        <v>73.252542399999996</v>
      </c>
      <c r="HQ15" s="15">
        <v>87.992452999999998</v>
      </c>
      <c r="HR15" s="15">
        <v>82.729853000000006</v>
      </c>
      <c r="HS15" s="15">
        <v>82.729853000000006</v>
      </c>
      <c r="HT15" s="15">
        <v>81.101924999999994</v>
      </c>
      <c r="HU15" s="15">
        <v>80.594504999999998</v>
      </c>
      <c r="HV15" s="15">
        <v>76.757575110000005</v>
      </c>
      <c r="HW15" s="15">
        <v>76.016438500000007</v>
      </c>
      <c r="HX15" s="15">
        <v>76.403903999999997</v>
      </c>
      <c r="HY15" s="15">
        <v>80.746764310000003</v>
      </c>
      <c r="HZ15" s="15">
        <v>82.354378999999994</v>
      </c>
      <c r="IA15" s="15">
        <v>88.933729</v>
      </c>
    </row>
    <row r="16" spans="1:235" s="4" customFormat="1" x14ac:dyDescent="0.2">
      <c r="A16" s="2"/>
      <c r="B16" s="10">
        <v>46131.270833333336</v>
      </c>
      <c r="C16" s="15">
        <v>86.32643745</v>
      </c>
      <c r="D16" s="15">
        <v>81.906529000000006</v>
      </c>
      <c r="E16" s="15">
        <v>82.018158999999997</v>
      </c>
      <c r="F16" s="15">
        <v>81.951113000000007</v>
      </c>
      <c r="G16" s="15">
        <v>81.906529000000006</v>
      </c>
      <c r="H16" s="15">
        <v>82.049825999999996</v>
      </c>
      <c r="I16" s="15">
        <v>88.095400999999995</v>
      </c>
      <c r="J16" s="15">
        <v>87.755446000000006</v>
      </c>
      <c r="K16" s="15">
        <v>88.255989</v>
      </c>
      <c r="L16" s="15">
        <v>81.945206999999996</v>
      </c>
      <c r="M16" s="15">
        <v>81.889827999999994</v>
      </c>
      <c r="N16" s="15">
        <v>84.713691999999995</v>
      </c>
      <c r="O16" s="15">
        <v>83.240870999999999</v>
      </c>
      <c r="P16" s="15">
        <v>86.245666999999997</v>
      </c>
      <c r="Q16" s="15">
        <v>80.509208939999994</v>
      </c>
      <c r="R16" s="15">
        <v>88.221091000000001</v>
      </c>
      <c r="S16" s="15">
        <v>82.055397999999997</v>
      </c>
      <c r="T16" s="15">
        <v>85.557354000000004</v>
      </c>
      <c r="U16" s="15">
        <v>75.530959499999994</v>
      </c>
      <c r="V16" s="15">
        <v>76.063040000000001</v>
      </c>
      <c r="W16" s="15">
        <v>84.734379000000004</v>
      </c>
      <c r="X16" s="15">
        <v>82.339089999999999</v>
      </c>
      <c r="Y16" s="15">
        <v>79.442680999999993</v>
      </c>
      <c r="Z16" s="15">
        <v>81.080506999999997</v>
      </c>
      <c r="AA16" s="15">
        <v>87.593708000000007</v>
      </c>
      <c r="AB16" s="15">
        <v>79.029909000000004</v>
      </c>
      <c r="AC16" s="15">
        <v>82.744240000000005</v>
      </c>
      <c r="AD16" s="15">
        <v>82.234955999999997</v>
      </c>
      <c r="AE16" s="15">
        <v>82.119574999999998</v>
      </c>
      <c r="AF16" s="15">
        <v>78.529150000000001</v>
      </c>
      <c r="AG16" s="15">
        <v>84.118739669999997</v>
      </c>
      <c r="AH16" s="15">
        <v>85.439211310000005</v>
      </c>
      <c r="AI16" s="15">
        <v>84.852228999999994</v>
      </c>
      <c r="AJ16" s="15">
        <v>84.818982000000005</v>
      </c>
      <c r="AK16" s="15">
        <v>76.953363999999993</v>
      </c>
      <c r="AL16" s="15">
        <v>84.937040999999994</v>
      </c>
      <c r="AM16" s="15">
        <v>78.859947669999997</v>
      </c>
      <c r="AN16" s="15">
        <v>79.253083000000004</v>
      </c>
      <c r="AO16" s="15">
        <v>87.005162999999996</v>
      </c>
      <c r="AP16" s="15">
        <v>78.446995000000001</v>
      </c>
      <c r="AQ16" s="15">
        <v>74.633649500000004</v>
      </c>
      <c r="AR16" s="15">
        <v>74.906418000000002</v>
      </c>
      <c r="AS16" s="15">
        <v>87.946151999999998</v>
      </c>
      <c r="AT16" s="15">
        <v>86.020588000000004</v>
      </c>
      <c r="AU16" s="15">
        <v>86.020588000000004</v>
      </c>
      <c r="AV16" s="15">
        <v>87.036901</v>
      </c>
      <c r="AW16" s="15">
        <v>82.731718000000001</v>
      </c>
      <c r="AX16" s="15">
        <v>77.934125499999993</v>
      </c>
      <c r="AY16" s="15">
        <v>78.384681</v>
      </c>
      <c r="AZ16" s="15">
        <v>86.529106999999996</v>
      </c>
      <c r="BA16" s="15">
        <v>81.585806000000005</v>
      </c>
      <c r="BB16" s="15">
        <v>81.467270999999997</v>
      </c>
      <c r="BC16" s="15">
        <v>81.442520999999999</v>
      </c>
      <c r="BD16" s="15">
        <v>81.272845750000002</v>
      </c>
      <c r="BE16" s="15">
        <v>81.333724000000004</v>
      </c>
      <c r="BF16" s="15">
        <v>81.442520999999999</v>
      </c>
      <c r="BG16" s="15">
        <v>86.569008999999994</v>
      </c>
      <c r="BH16" s="15">
        <v>87.085498000000001</v>
      </c>
      <c r="BI16" s="15">
        <v>87.085498000000001</v>
      </c>
      <c r="BJ16" s="15">
        <v>87.085498000000001</v>
      </c>
      <c r="BK16" s="15">
        <v>79.511161999999999</v>
      </c>
      <c r="BL16" s="15">
        <v>79.936646999999994</v>
      </c>
      <c r="BM16" s="15">
        <v>84.309641999999997</v>
      </c>
      <c r="BN16" s="15">
        <v>84.128344999999996</v>
      </c>
      <c r="BO16" s="15">
        <v>83.355027000000007</v>
      </c>
      <c r="BP16" s="15">
        <v>81.625810000000001</v>
      </c>
      <c r="BQ16" s="15">
        <v>84.873767000000001</v>
      </c>
      <c r="BR16" s="15">
        <v>76.985999000000007</v>
      </c>
      <c r="BS16" s="15">
        <v>77.025723780000007</v>
      </c>
      <c r="BT16" s="15">
        <v>82.609138000000002</v>
      </c>
      <c r="BU16" s="15">
        <v>80.579224499999995</v>
      </c>
      <c r="BV16" s="15">
        <v>85.981204840000004</v>
      </c>
      <c r="BW16" s="15">
        <v>86.481147000000007</v>
      </c>
      <c r="BX16" s="15">
        <v>87.007656999999995</v>
      </c>
      <c r="BY16" s="15">
        <v>83.869373999999993</v>
      </c>
      <c r="BZ16" s="15">
        <v>83.869373999999993</v>
      </c>
      <c r="CA16" s="15">
        <v>83.898641999999995</v>
      </c>
      <c r="CB16" s="15">
        <v>85.764471</v>
      </c>
      <c r="CC16" s="15">
        <v>83.131522000000004</v>
      </c>
      <c r="CD16" s="15">
        <v>82.720432000000002</v>
      </c>
      <c r="CE16" s="15">
        <v>82.408653999999999</v>
      </c>
      <c r="CF16" s="15">
        <v>85.291083</v>
      </c>
      <c r="CG16" s="15">
        <v>83.652100000000004</v>
      </c>
      <c r="CH16" s="15">
        <v>86.481147000000007</v>
      </c>
      <c r="CI16" s="15">
        <v>81.304421329999997</v>
      </c>
      <c r="CJ16" s="15">
        <v>81.532673000000003</v>
      </c>
      <c r="CK16" s="15">
        <v>83.712526999999994</v>
      </c>
      <c r="CL16" s="15">
        <v>87.376339000000002</v>
      </c>
      <c r="CM16" s="15">
        <v>87.376339000000002</v>
      </c>
      <c r="CN16" s="15">
        <v>88.693036000000006</v>
      </c>
      <c r="CO16" s="15">
        <v>86.228555</v>
      </c>
      <c r="CP16" s="15">
        <v>87.010071999999994</v>
      </c>
      <c r="CQ16" s="15">
        <v>81.093537999999995</v>
      </c>
      <c r="CR16" s="15">
        <v>81.214286999999999</v>
      </c>
      <c r="CS16" s="15">
        <v>83.105733430000001</v>
      </c>
      <c r="CT16" s="15">
        <v>81.044685000000001</v>
      </c>
      <c r="CU16" s="15">
        <v>80.401869000000005</v>
      </c>
      <c r="CV16" s="15">
        <v>87.801294010000007</v>
      </c>
      <c r="CW16" s="15">
        <v>81.324524999999994</v>
      </c>
      <c r="CX16" s="15">
        <v>80.555965999999998</v>
      </c>
      <c r="CY16" s="15">
        <v>89.795113069999999</v>
      </c>
      <c r="CZ16" s="15">
        <v>79.450614999999999</v>
      </c>
      <c r="DA16" s="15">
        <v>81.014848000000001</v>
      </c>
      <c r="DB16" s="15">
        <v>81.300496999999993</v>
      </c>
      <c r="DC16" s="15">
        <v>83.781976999999998</v>
      </c>
      <c r="DD16" s="15">
        <v>88.319990000000004</v>
      </c>
      <c r="DE16" s="15">
        <v>88.562955000000002</v>
      </c>
      <c r="DF16" s="15">
        <v>87.007656999999995</v>
      </c>
      <c r="DG16" s="15">
        <v>86.694231000000002</v>
      </c>
      <c r="DH16" s="15">
        <v>83.455752000000004</v>
      </c>
      <c r="DI16" s="15">
        <v>83.869373999999993</v>
      </c>
      <c r="DJ16" s="15">
        <v>82.876867000000004</v>
      </c>
      <c r="DK16" s="15">
        <v>87.539771000000002</v>
      </c>
      <c r="DL16" s="15">
        <v>87.190391090000006</v>
      </c>
      <c r="DM16" s="15">
        <v>85.421334000000002</v>
      </c>
      <c r="DN16" s="15">
        <v>85.192449999999994</v>
      </c>
      <c r="DO16" s="15">
        <v>81.166191499999996</v>
      </c>
      <c r="DP16" s="15">
        <v>88.188658000000004</v>
      </c>
      <c r="DQ16" s="15">
        <v>86.491814000000005</v>
      </c>
      <c r="DR16" s="15">
        <v>83.750701000000007</v>
      </c>
      <c r="DS16" s="15">
        <v>74.452648999999994</v>
      </c>
      <c r="DT16" s="15">
        <v>86.425837999999999</v>
      </c>
      <c r="DU16" s="15">
        <v>80.833470000000005</v>
      </c>
      <c r="DV16" s="15">
        <v>81.147575000000003</v>
      </c>
      <c r="DW16" s="15">
        <v>81.715731000000005</v>
      </c>
      <c r="DX16" s="15">
        <v>87.265889000000001</v>
      </c>
      <c r="DY16" s="15">
        <v>87.394047999999998</v>
      </c>
      <c r="DZ16" s="15">
        <v>78.342752000000004</v>
      </c>
      <c r="EA16" s="15">
        <v>75.212348000000006</v>
      </c>
      <c r="EB16" s="15">
        <v>75.212348000000006</v>
      </c>
      <c r="EC16" s="15">
        <v>78.044020750000001</v>
      </c>
      <c r="ED16" s="15">
        <v>83.940766999999994</v>
      </c>
      <c r="EE16" s="15">
        <v>84.123613000000006</v>
      </c>
      <c r="EF16" s="15">
        <v>80.021863999999994</v>
      </c>
      <c r="EG16" s="15">
        <v>80.478825000000001</v>
      </c>
      <c r="EH16" s="15">
        <v>75.700710000000001</v>
      </c>
      <c r="EI16" s="15">
        <v>81.353189</v>
      </c>
      <c r="EJ16" s="15">
        <v>96.951956980000006</v>
      </c>
      <c r="EK16" s="15">
        <v>88.263586000000004</v>
      </c>
      <c r="EL16" s="15">
        <v>88.263586000000004</v>
      </c>
      <c r="EM16" s="15">
        <v>80.713453000000001</v>
      </c>
      <c r="EN16" s="15">
        <v>86.793260000000004</v>
      </c>
      <c r="EO16" s="15">
        <v>87.123748000000006</v>
      </c>
      <c r="EP16" s="15">
        <v>87.007656999999995</v>
      </c>
      <c r="EQ16" s="15">
        <v>83.101410999999999</v>
      </c>
      <c r="ER16" s="15">
        <v>83.933526999999998</v>
      </c>
      <c r="ES16" s="15">
        <v>88.085296</v>
      </c>
      <c r="ET16" s="15">
        <v>81.585806000000005</v>
      </c>
      <c r="EU16" s="15">
        <v>81.585806000000005</v>
      </c>
      <c r="EV16" s="15">
        <v>83.629211209999994</v>
      </c>
      <c r="EW16" s="15">
        <v>79.846051000000003</v>
      </c>
      <c r="EX16" s="15">
        <v>79.100475000000003</v>
      </c>
      <c r="EY16" s="15">
        <v>80.453684999999993</v>
      </c>
      <c r="EZ16" s="15">
        <v>82.521797000000007</v>
      </c>
      <c r="FA16" s="15">
        <v>80.365665000000007</v>
      </c>
      <c r="FB16" s="15">
        <v>79.464395999999994</v>
      </c>
      <c r="FC16" s="15">
        <v>78.473269000000002</v>
      </c>
      <c r="FD16" s="15">
        <v>81.491978000000003</v>
      </c>
      <c r="FE16" s="15">
        <v>81.520408000000003</v>
      </c>
      <c r="FF16" s="15">
        <v>81.532326999999995</v>
      </c>
      <c r="FG16" s="15">
        <v>89.683306680000001</v>
      </c>
      <c r="FH16" s="15">
        <v>80.870975000000001</v>
      </c>
      <c r="FI16" s="15">
        <v>87.421425999999997</v>
      </c>
      <c r="FJ16" s="15">
        <v>82.980287000000004</v>
      </c>
      <c r="FK16" s="15">
        <v>98.899367900000001</v>
      </c>
      <c r="FL16" s="15">
        <v>85.102823740000005</v>
      </c>
      <c r="FM16" s="15">
        <v>90.282211000000004</v>
      </c>
      <c r="FN16" s="15">
        <v>77.993661500000002</v>
      </c>
      <c r="FO16" s="15">
        <v>78.383399999999995</v>
      </c>
      <c r="FP16" s="15">
        <v>80.775116999999995</v>
      </c>
      <c r="FQ16" s="15">
        <v>83.713544999999996</v>
      </c>
      <c r="FR16" s="15">
        <v>83.908122550000002</v>
      </c>
      <c r="FS16" s="15">
        <v>83.759274000000005</v>
      </c>
      <c r="FT16" s="15">
        <v>83.898641999999995</v>
      </c>
      <c r="FU16" s="15">
        <v>86.407096999999993</v>
      </c>
      <c r="FV16" s="15">
        <v>86.407096999999993</v>
      </c>
      <c r="FW16" s="15">
        <v>79.313636000000002</v>
      </c>
      <c r="FX16" s="15">
        <v>79.313636000000002</v>
      </c>
      <c r="FY16" s="15">
        <v>78.904691</v>
      </c>
      <c r="FZ16" s="15">
        <v>85.460756000000003</v>
      </c>
      <c r="GA16" s="15">
        <v>85.379469999999998</v>
      </c>
      <c r="GB16" s="15">
        <v>83.606966999999997</v>
      </c>
      <c r="GC16" s="15">
        <v>83.482335000000006</v>
      </c>
      <c r="GD16" s="15">
        <v>83.006769360000007</v>
      </c>
      <c r="GE16" s="15">
        <v>82.456703000000005</v>
      </c>
      <c r="GF16" s="15">
        <v>82.899642</v>
      </c>
      <c r="GG16" s="15">
        <v>86.481147000000007</v>
      </c>
      <c r="GH16" s="15">
        <v>86.481147000000007</v>
      </c>
      <c r="GI16" s="15">
        <v>87.693987000000007</v>
      </c>
      <c r="GJ16" s="15">
        <v>79.003446999999994</v>
      </c>
      <c r="GK16" s="15">
        <v>86.773182000000006</v>
      </c>
      <c r="GL16" s="15">
        <v>86.694231000000002</v>
      </c>
      <c r="GM16" s="15">
        <v>89.703052080000006</v>
      </c>
      <c r="GN16" s="15">
        <v>74.116356999999994</v>
      </c>
      <c r="GO16" s="15">
        <v>89.703052080000006</v>
      </c>
      <c r="GP16" s="15">
        <v>86.407096999999993</v>
      </c>
      <c r="GQ16" s="15">
        <v>82.257209000000003</v>
      </c>
      <c r="GR16" s="15">
        <v>86.546046000000004</v>
      </c>
      <c r="GS16" s="15">
        <v>85.581671999999998</v>
      </c>
      <c r="GT16" s="15">
        <v>79.733418999999998</v>
      </c>
      <c r="GU16" s="15">
        <v>77.778784000000002</v>
      </c>
      <c r="GV16" s="15">
        <v>82.706815000000006</v>
      </c>
      <c r="GW16" s="15">
        <v>79.712417000000002</v>
      </c>
      <c r="GX16" s="15">
        <v>86.023088000000001</v>
      </c>
      <c r="GY16" s="15">
        <v>86.195611999999997</v>
      </c>
      <c r="GZ16" s="15">
        <v>86.693668000000002</v>
      </c>
      <c r="HA16" s="15">
        <v>86.551029999999997</v>
      </c>
      <c r="HB16" s="15">
        <v>82.706815000000006</v>
      </c>
      <c r="HC16" s="15">
        <v>82.706815000000006</v>
      </c>
      <c r="HD16" s="15">
        <v>82.706815000000006</v>
      </c>
      <c r="HE16" s="15">
        <v>86.546886000000001</v>
      </c>
      <c r="HF16" s="15">
        <v>88.027489000000003</v>
      </c>
      <c r="HG16" s="15">
        <v>88.085296</v>
      </c>
      <c r="HH16" s="15">
        <v>88.085296</v>
      </c>
      <c r="HI16" s="15">
        <v>88.085296</v>
      </c>
      <c r="HJ16" s="15">
        <v>81.575626</v>
      </c>
      <c r="HK16" s="15">
        <v>87.345895999999996</v>
      </c>
      <c r="HL16" s="15">
        <v>87.048964999999995</v>
      </c>
      <c r="HM16" s="15">
        <v>82.206083000000007</v>
      </c>
      <c r="HN16" s="15">
        <v>88.624195</v>
      </c>
      <c r="HO16" s="15">
        <v>85.111720000000005</v>
      </c>
      <c r="HP16" s="15">
        <v>72.741276229999997</v>
      </c>
      <c r="HQ16" s="15">
        <v>87.732388</v>
      </c>
      <c r="HR16" s="15">
        <v>82.681398000000002</v>
      </c>
      <c r="HS16" s="15">
        <v>82.681398000000002</v>
      </c>
      <c r="HT16" s="15">
        <v>81.068492000000006</v>
      </c>
      <c r="HU16" s="15">
        <v>80.612207999999995</v>
      </c>
      <c r="HV16" s="15">
        <v>76.60346989</v>
      </c>
      <c r="HW16" s="15">
        <v>76.132453499999997</v>
      </c>
      <c r="HX16" s="15">
        <v>76.524510000000006</v>
      </c>
      <c r="HY16" s="15">
        <v>80.522924930000002</v>
      </c>
      <c r="HZ16" s="15">
        <v>82.292665999999997</v>
      </c>
      <c r="IA16" s="15">
        <v>88.646054000000007</v>
      </c>
    </row>
    <row r="17" spans="1:235" s="4" customFormat="1" x14ac:dyDescent="0.2">
      <c r="A17" s="2"/>
      <c r="B17" s="10">
        <v>46131.291666666664</v>
      </c>
      <c r="C17" s="15">
        <v>85.115132689999996</v>
      </c>
      <c r="D17" s="15">
        <v>79.417405000000002</v>
      </c>
      <c r="E17" s="15">
        <v>79.649383</v>
      </c>
      <c r="F17" s="15">
        <v>79.581830999999994</v>
      </c>
      <c r="G17" s="15">
        <v>79.536247000000003</v>
      </c>
      <c r="H17" s="15">
        <v>80.902524999999997</v>
      </c>
      <c r="I17" s="15">
        <v>86.231443999999996</v>
      </c>
      <c r="J17" s="15">
        <v>85.912527999999995</v>
      </c>
      <c r="K17" s="15">
        <v>86.381912999999997</v>
      </c>
      <c r="L17" s="15">
        <v>80.609869000000003</v>
      </c>
      <c r="M17" s="15">
        <v>79.749184</v>
      </c>
      <c r="N17" s="15">
        <v>83.044452000000007</v>
      </c>
      <c r="O17" s="15">
        <v>81.584732000000002</v>
      </c>
      <c r="P17" s="15">
        <v>85.208134000000001</v>
      </c>
      <c r="Q17" s="15">
        <v>79.249302810000003</v>
      </c>
      <c r="R17" s="15">
        <v>86.402934000000002</v>
      </c>
      <c r="S17" s="15">
        <v>83.557789999999997</v>
      </c>
      <c r="T17" s="15">
        <v>84.464268000000004</v>
      </c>
      <c r="U17" s="15">
        <v>76.862996499999994</v>
      </c>
      <c r="V17" s="15">
        <v>77.224346999999995</v>
      </c>
      <c r="W17" s="15">
        <v>83.580793999999997</v>
      </c>
      <c r="X17" s="15">
        <v>81.241800999999995</v>
      </c>
      <c r="Y17" s="15">
        <v>78.397638999999998</v>
      </c>
      <c r="Z17" s="15">
        <v>79.982364000000004</v>
      </c>
      <c r="AA17" s="15">
        <v>85.833630999999997</v>
      </c>
      <c r="AB17" s="15">
        <v>77.869483000000002</v>
      </c>
      <c r="AC17" s="15">
        <v>81.014748999999995</v>
      </c>
      <c r="AD17" s="15">
        <v>81.125748999999999</v>
      </c>
      <c r="AE17" s="15">
        <v>81.030197999999999</v>
      </c>
      <c r="AF17" s="15">
        <v>77.448860999999994</v>
      </c>
      <c r="AG17" s="15">
        <v>82.924805669999998</v>
      </c>
      <c r="AH17" s="15">
        <v>84.223564629999998</v>
      </c>
      <c r="AI17" s="15">
        <v>83.616315</v>
      </c>
      <c r="AJ17" s="15">
        <v>83.608134000000007</v>
      </c>
      <c r="AK17" s="15">
        <v>75.794314</v>
      </c>
      <c r="AL17" s="15">
        <v>83.774540000000002</v>
      </c>
      <c r="AM17" s="15">
        <v>77.672937000000005</v>
      </c>
      <c r="AN17" s="15">
        <v>78.055070000000001</v>
      </c>
      <c r="AO17" s="15">
        <v>85.191777999999999</v>
      </c>
      <c r="AP17" s="15">
        <v>77.223955000000004</v>
      </c>
      <c r="AQ17" s="15">
        <v>73.820699500000003</v>
      </c>
      <c r="AR17" s="15">
        <v>74.073567999999995</v>
      </c>
      <c r="AS17" s="15">
        <v>85.386690000000002</v>
      </c>
      <c r="AT17" s="15">
        <v>84.346598</v>
      </c>
      <c r="AU17" s="15">
        <v>84.346598</v>
      </c>
      <c r="AV17" s="15">
        <v>85.335552000000007</v>
      </c>
      <c r="AW17" s="15">
        <v>81.5940145</v>
      </c>
      <c r="AX17" s="15">
        <v>77.886343999999994</v>
      </c>
      <c r="AY17" s="15">
        <v>78.234260000000006</v>
      </c>
      <c r="AZ17" s="15">
        <v>85.307812999999996</v>
      </c>
      <c r="BA17" s="15">
        <v>80.487061999999995</v>
      </c>
      <c r="BB17" s="15">
        <v>80.370491999999999</v>
      </c>
      <c r="BC17" s="15">
        <v>80.347853000000001</v>
      </c>
      <c r="BD17" s="15">
        <v>80.192655999999999</v>
      </c>
      <c r="BE17" s="15">
        <v>80.222848999999997</v>
      </c>
      <c r="BF17" s="15">
        <v>80.347853000000001</v>
      </c>
      <c r="BG17" s="15">
        <v>84.868817000000007</v>
      </c>
      <c r="BH17" s="15">
        <v>85.385760000000005</v>
      </c>
      <c r="BI17" s="15">
        <v>85.385760000000005</v>
      </c>
      <c r="BJ17" s="15">
        <v>85.385760000000005</v>
      </c>
      <c r="BK17" s="15">
        <v>78.114975999999999</v>
      </c>
      <c r="BL17" s="15">
        <v>78.620232000000001</v>
      </c>
      <c r="BM17" s="15">
        <v>83.307694999999995</v>
      </c>
      <c r="BN17" s="15">
        <v>83.076088999999996</v>
      </c>
      <c r="BO17" s="15">
        <v>81.240228000000002</v>
      </c>
      <c r="BP17" s="15">
        <v>79.798867999999999</v>
      </c>
      <c r="BQ17" s="15">
        <v>84.707240999999996</v>
      </c>
      <c r="BR17" s="15">
        <v>75.803478999999996</v>
      </c>
      <c r="BS17" s="15">
        <v>75.842593600000001</v>
      </c>
      <c r="BT17" s="15">
        <v>82.258565000000004</v>
      </c>
      <c r="BU17" s="15">
        <v>79.567858670000007</v>
      </c>
      <c r="BV17" s="15">
        <v>83.594665759999998</v>
      </c>
      <c r="BW17" s="15">
        <v>85.268377999999998</v>
      </c>
      <c r="BX17" s="15">
        <v>85.248833000000005</v>
      </c>
      <c r="BY17" s="15">
        <v>81.541452000000007</v>
      </c>
      <c r="BZ17" s="15">
        <v>81.541452000000007</v>
      </c>
      <c r="CA17" s="15">
        <v>81.554327000000001</v>
      </c>
      <c r="CB17" s="15">
        <v>84.260587999999998</v>
      </c>
      <c r="CC17" s="15">
        <v>81.191954999999993</v>
      </c>
      <c r="CD17" s="15">
        <v>84.166368000000006</v>
      </c>
      <c r="CE17" s="15">
        <v>83.823201999999995</v>
      </c>
      <c r="CF17" s="15">
        <v>83.753855000000001</v>
      </c>
      <c r="CG17" s="15">
        <v>81.931306000000006</v>
      </c>
      <c r="CH17" s="15">
        <v>85.268377999999998</v>
      </c>
      <c r="CI17" s="15">
        <v>80.210418000000004</v>
      </c>
      <c r="CJ17" s="15">
        <v>80.434824000000006</v>
      </c>
      <c r="CK17" s="15">
        <v>82.225435000000004</v>
      </c>
      <c r="CL17" s="15">
        <v>86.380724999999998</v>
      </c>
      <c r="CM17" s="15">
        <v>86.380724999999998</v>
      </c>
      <c r="CN17" s="15">
        <v>87.298956000000004</v>
      </c>
      <c r="CO17" s="15">
        <v>85.060740999999993</v>
      </c>
      <c r="CP17" s="15">
        <v>85.832301000000001</v>
      </c>
      <c r="CQ17" s="15">
        <v>80.330590999999998</v>
      </c>
      <c r="CR17" s="15">
        <v>80.177109999999999</v>
      </c>
      <c r="CS17" s="15">
        <v>81.968034239999994</v>
      </c>
      <c r="CT17" s="15">
        <v>79.716421999999994</v>
      </c>
      <c r="CU17" s="15">
        <v>78.910837000000001</v>
      </c>
      <c r="CV17" s="15">
        <v>86.314243579999996</v>
      </c>
      <c r="CW17" s="15">
        <v>79.699923999999996</v>
      </c>
      <c r="CX17" s="15">
        <v>79.462175999999999</v>
      </c>
      <c r="CY17" s="15">
        <v>87.990801809999994</v>
      </c>
      <c r="CZ17" s="15">
        <v>78.324769000000003</v>
      </c>
      <c r="DA17" s="15">
        <v>80.263120670000006</v>
      </c>
      <c r="DB17" s="15">
        <v>80.477131999999997</v>
      </c>
      <c r="DC17" s="15">
        <v>81.445779999999999</v>
      </c>
      <c r="DD17" s="15">
        <v>86.508409999999998</v>
      </c>
      <c r="DE17" s="15">
        <v>86.763233999999997</v>
      </c>
      <c r="DF17" s="15">
        <v>85.248833000000005</v>
      </c>
      <c r="DG17" s="15">
        <v>84.976303999999999</v>
      </c>
      <c r="DH17" s="15">
        <v>81.128214</v>
      </c>
      <c r="DI17" s="15">
        <v>81.541452000000007</v>
      </c>
      <c r="DJ17" s="15">
        <v>81.693624</v>
      </c>
      <c r="DK17" s="15">
        <v>85.718864999999994</v>
      </c>
      <c r="DL17" s="15">
        <v>85.661504539999996</v>
      </c>
      <c r="DM17" s="15">
        <v>83.708307000000005</v>
      </c>
      <c r="DN17" s="15">
        <v>83.476459000000006</v>
      </c>
      <c r="DO17" s="15">
        <v>80.059269</v>
      </c>
      <c r="DP17" s="15">
        <v>86.817891000000003</v>
      </c>
      <c r="DQ17" s="15">
        <v>85.254932999999994</v>
      </c>
      <c r="DR17" s="15">
        <v>82.635737000000006</v>
      </c>
      <c r="DS17" s="15">
        <v>73.342011999999997</v>
      </c>
      <c r="DT17" s="15">
        <v>85.190617000000003</v>
      </c>
      <c r="DU17" s="15">
        <v>79.973309</v>
      </c>
      <c r="DV17" s="15">
        <v>80.170070999999993</v>
      </c>
      <c r="DW17" s="15">
        <v>80.778694000000002</v>
      </c>
      <c r="DX17" s="15">
        <v>85.441924999999998</v>
      </c>
      <c r="DY17" s="15">
        <v>85.545349999999999</v>
      </c>
      <c r="DZ17" s="15">
        <v>80.740988000000002</v>
      </c>
      <c r="EA17" s="15">
        <v>73.796272999999999</v>
      </c>
      <c r="EB17" s="15">
        <v>73.796272999999999</v>
      </c>
      <c r="EC17" s="15">
        <v>76.763345720000004</v>
      </c>
      <c r="ED17" s="15">
        <v>82.328154999999995</v>
      </c>
      <c r="EE17" s="15">
        <v>82.519732000000005</v>
      </c>
      <c r="EF17" s="15">
        <v>78.989159000000001</v>
      </c>
      <c r="EG17" s="15">
        <v>79.417833999999999</v>
      </c>
      <c r="EH17" s="15">
        <v>74.334680000000006</v>
      </c>
      <c r="EI17" s="15">
        <v>80.542229000000006</v>
      </c>
      <c r="EJ17" s="15">
        <v>95.003838639999998</v>
      </c>
      <c r="EK17" s="15">
        <v>85.661158999999998</v>
      </c>
      <c r="EL17" s="15">
        <v>85.661158999999998</v>
      </c>
      <c r="EM17" s="15">
        <v>79.198048999999997</v>
      </c>
      <c r="EN17" s="15">
        <v>85.045464999999993</v>
      </c>
      <c r="EO17" s="15">
        <v>85.360434999999995</v>
      </c>
      <c r="EP17" s="15">
        <v>85.248833000000005</v>
      </c>
      <c r="EQ17" s="15">
        <v>81.811188999999999</v>
      </c>
      <c r="ER17" s="15">
        <v>82.112751000000003</v>
      </c>
      <c r="ES17" s="15">
        <v>86.719296999999997</v>
      </c>
      <c r="ET17" s="15">
        <v>80.487061999999995</v>
      </c>
      <c r="EU17" s="15">
        <v>80.487061999999995</v>
      </c>
      <c r="EV17" s="15">
        <v>82.490875189999997</v>
      </c>
      <c r="EW17" s="15">
        <v>78.685472000000004</v>
      </c>
      <c r="EX17" s="15">
        <v>77.917708000000005</v>
      </c>
      <c r="EY17" s="15">
        <v>79.295482000000007</v>
      </c>
      <c r="EZ17" s="15">
        <v>81.124162999999996</v>
      </c>
      <c r="FA17" s="15">
        <v>78.748347999999993</v>
      </c>
      <c r="FB17" s="15">
        <v>78.353876</v>
      </c>
      <c r="FC17" s="15">
        <v>77.382472000000007</v>
      </c>
      <c r="FD17" s="15">
        <v>80.939567999999994</v>
      </c>
      <c r="FE17" s="15">
        <v>80.758004999999997</v>
      </c>
      <c r="FF17" s="15">
        <v>80.681792000000002</v>
      </c>
      <c r="FG17" s="15">
        <v>88.499450550000006</v>
      </c>
      <c r="FH17" s="15">
        <v>78.950355999999999</v>
      </c>
      <c r="FI17" s="15">
        <v>86.104370000000003</v>
      </c>
      <c r="FJ17" s="15">
        <v>81.782189000000002</v>
      </c>
      <c r="FK17" s="15">
        <v>97.388906169999998</v>
      </c>
      <c r="FL17" s="15">
        <v>84.071587609999995</v>
      </c>
      <c r="FM17" s="15">
        <v>88.718948999999995</v>
      </c>
      <c r="FN17" s="15">
        <v>77.736573500000006</v>
      </c>
      <c r="FO17" s="15">
        <v>78.026081000000005</v>
      </c>
      <c r="FP17" s="15">
        <v>79.607011999999997</v>
      </c>
      <c r="FQ17" s="15">
        <v>82.225644000000003</v>
      </c>
      <c r="FR17" s="15">
        <v>81.563542639999994</v>
      </c>
      <c r="FS17" s="15">
        <v>81.413177000000005</v>
      </c>
      <c r="FT17" s="15">
        <v>81.554327000000001</v>
      </c>
      <c r="FU17" s="15">
        <v>84.690882000000002</v>
      </c>
      <c r="FV17" s="15">
        <v>84.690882000000002</v>
      </c>
      <c r="FW17" s="15">
        <v>78.047832999999997</v>
      </c>
      <c r="FX17" s="15">
        <v>78.047832999999997</v>
      </c>
      <c r="FY17" s="15">
        <v>77.628285000000005</v>
      </c>
      <c r="FZ17" s="15">
        <v>83.734193000000005</v>
      </c>
      <c r="GA17" s="15">
        <v>83.668807000000001</v>
      </c>
      <c r="GB17" s="15">
        <v>81.452713000000003</v>
      </c>
      <c r="GC17" s="15">
        <v>81.272908000000001</v>
      </c>
      <c r="GD17" s="15">
        <v>82.140326360000003</v>
      </c>
      <c r="GE17" s="15">
        <v>83.807906000000003</v>
      </c>
      <c r="GF17" s="15">
        <v>81.809680999999998</v>
      </c>
      <c r="GG17" s="15">
        <v>85.268377999999998</v>
      </c>
      <c r="GH17" s="15">
        <v>85.268377999999998</v>
      </c>
      <c r="GI17" s="15">
        <v>85.487049999999996</v>
      </c>
      <c r="GJ17" s="15">
        <v>77.84357267</v>
      </c>
      <c r="GK17" s="15">
        <v>84.916471999999999</v>
      </c>
      <c r="GL17" s="15">
        <v>84.976303999999999</v>
      </c>
      <c r="GM17" s="15">
        <v>87.90059067</v>
      </c>
      <c r="GN17" s="15">
        <v>72.702522000000002</v>
      </c>
      <c r="GO17" s="15">
        <v>87.90059067</v>
      </c>
      <c r="GP17" s="15">
        <v>84.690882000000002</v>
      </c>
      <c r="GQ17" s="15">
        <v>81.104710999999995</v>
      </c>
      <c r="GR17" s="15">
        <v>84.791021000000001</v>
      </c>
      <c r="GS17" s="15">
        <v>84.004081999999997</v>
      </c>
      <c r="GT17" s="15">
        <v>78.553984999999997</v>
      </c>
      <c r="GU17" s="15">
        <v>76.685963999999998</v>
      </c>
      <c r="GV17" s="15">
        <v>81.548479</v>
      </c>
      <c r="GW17" s="15">
        <v>81.264092000000005</v>
      </c>
      <c r="GX17" s="15">
        <v>84.709282000000002</v>
      </c>
      <c r="GY17" s="15">
        <v>84.501936000000001</v>
      </c>
      <c r="GZ17" s="15">
        <v>84.983637000000002</v>
      </c>
      <c r="HA17" s="15">
        <v>84.891347999999994</v>
      </c>
      <c r="HB17" s="15">
        <v>81.548479</v>
      </c>
      <c r="HC17" s="15">
        <v>81.548479</v>
      </c>
      <c r="HD17" s="15">
        <v>81.548479</v>
      </c>
      <c r="HE17" s="15">
        <v>84.794897000000006</v>
      </c>
      <c r="HF17" s="15">
        <v>86.660206000000002</v>
      </c>
      <c r="HG17" s="15">
        <v>86.719296999999997</v>
      </c>
      <c r="HH17" s="15">
        <v>86.719296999999997</v>
      </c>
      <c r="HI17" s="15">
        <v>86.719296999999997</v>
      </c>
      <c r="HJ17" s="15">
        <v>79.470450999999997</v>
      </c>
      <c r="HK17" s="15">
        <v>85.644947999999999</v>
      </c>
      <c r="HL17" s="15">
        <v>85.408728999999994</v>
      </c>
      <c r="HM17" s="15">
        <v>80.029116999999999</v>
      </c>
      <c r="HN17" s="15">
        <v>86.726667000000006</v>
      </c>
      <c r="HO17" s="15">
        <v>83.969009999999997</v>
      </c>
      <c r="HP17" s="15">
        <v>71.353672110000005</v>
      </c>
      <c r="HQ17" s="15">
        <v>86.382705000000001</v>
      </c>
      <c r="HR17" s="15">
        <v>81.557747000000006</v>
      </c>
      <c r="HS17" s="15">
        <v>81.557747000000006</v>
      </c>
      <c r="HT17" s="15">
        <v>79.738023999999996</v>
      </c>
      <c r="HU17" s="15">
        <v>79.386290000000002</v>
      </c>
      <c r="HV17" s="15">
        <v>75.882766509999996</v>
      </c>
      <c r="HW17" s="15">
        <v>75.074939499999999</v>
      </c>
      <c r="HX17" s="15">
        <v>75.458667000000005</v>
      </c>
      <c r="HY17" s="15">
        <v>79.379912829999995</v>
      </c>
      <c r="HZ17" s="15">
        <v>81.187430000000006</v>
      </c>
      <c r="IA17" s="15">
        <v>87.254661999999996</v>
      </c>
    </row>
    <row r="18" spans="1:235" s="4" customFormat="1" x14ac:dyDescent="0.2">
      <c r="A18" s="2"/>
      <c r="B18" s="10">
        <v>46131.3125</v>
      </c>
      <c r="C18" s="15">
        <v>57.623534020000001</v>
      </c>
      <c r="D18" s="15">
        <v>54.016133000000004</v>
      </c>
      <c r="E18" s="15">
        <v>54.177546999999997</v>
      </c>
      <c r="F18" s="15">
        <v>54.129350000000002</v>
      </c>
      <c r="G18" s="15">
        <v>54.095999999999997</v>
      </c>
      <c r="H18" s="15">
        <v>54.565691000000001</v>
      </c>
      <c r="I18" s="15">
        <v>57.409771999999997</v>
      </c>
      <c r="J18" s="15">
        <v>57.193362</v>
      </c>
      <c r="K18" s="15">
        <v>57.511923000000003</v>
      </c>
      <c r="L18" s="15">
        <v>54.463479999999997</v>
      </c>
      <c r="M18" s="15">
        <v>54.234923000000002</v>
      </c>
      <c r="N18" s="15">
        <v>56.062506999999997</v>
      </c>
      <c r="O18" s="15">
        <v>55.299042999999998</v>
      </c>
      <c r="P18" s="15">
        <v>57.788443000000001</v>
      </c>
      <c r="Q18" s="15">
        <v>53.928494290000003</v>
      </c>
      <c r="R18" s="15">
        <v>57.513579999999997</v>
      </c>
      <c r="S18" s="15">
        <v>56.452679000000003</v>
      </c>
      <c r="T18" s="15">
        <v>57.254587000000001</v>
      </c>
      <c r="U18" s="15">
        <v>52.9504655</v>
      </c>
      <c r="V18" s="15">
        <v>53.136409999999998</v>
      </c>
      <c r="W18" s="15">
        <v>56.618274</v>
      </c>
      <c r="X18" s="15">
        <v>54.756013000000003</v>
      </c>
      <c r="Y18" s="15">
        <v>52.820538999999997</v>
      </c>
      <c r="Z18" s="15">
        <v>53.915267</v>
      </c>
      <c r="AA18" s="15">
        <v>57.362855000000003</v>
      </c>
      <c r="AB18" s="15">
        <v>52.529639000000003</v>
      </c>
      <c r="AC18" s="15">
        <v>54.894854000000002</v>
      </c>
      <c r="AD18" s="15">
        <v>54.780324999999998</v>
      </c>
      <c r="AE18" s="15">
        <v>54.600430000000003</v>
      </c>
      <c r="AF18" s="15">
        <v>52.532639000000003</v>
      </c>
      <c r="AG18" s="15">
        <v>56.171675669999999</v>
      </c>
      <c r="AH18" s="15">
        <v>57.056135310000002</v>
      </c>
      <c r="AI18" s="15">
        <v>56.654400000000003</v>
      </c>
      <c r="AJ18" s="15">
        <v>56.642529000000003</v>
      </c>
      <c r="AK18" s="15">
        <v>51.309359000000001</v>
      </c>
      <c r="AL18" s="15">
        <v>56.755101000000003</v>
      </c>
      <c r="AM18" s="15">
        <v>52.333088670000002</v>
      </c>
      <c r="AN18" s="15">
        <v>52.593828999999999</v>
      </c>
      <c r="AO18" s="15">
        <v>56.678835999999997</v>
      </c>
      <c r="AP18" s="15">
        <v>52.219441000000003</v>
      </c>
      <c r="AQ18" s="15">
        <v>49.997759500000001</v>
      </c>
      <c r="AR18" s="15">
        <v>50.175192000000003</v>
      </c>
      <c r="AS18" s="15">
        <v>56.220261999999998</v>
      </c>
      <c r="AT18" s="15">
        <v>56.216009999999997</v>
      </c>
      <c r="AU18" s="15">
        <v>56.216009999999997</v>
      </c>
      <c r="AV18" s="15">
        <v>56.883639000000002</v>
      </c>
      <c r="AW18" s="15">
        <v>55.001491999999999</v>
      </c>
      <c r="AX18" s="15">
        <v>53.270555999999999</v>
      </c>
      <c r="AY18" s="15">
        <v>53.451345000000003</v>
      </c>
      <c r="AZ18" s="15">
        <v>57.774552999999997</v>
      </c>
      <c r="BA18" s="15">
        <v>54.348263000000003</v>
      </c>
      <c r="BB18" s="15">
        <v>54.256414999999997</v>
      </c>
      <c r="BC18" s="15">
        <v>54.242778000000001</v>
      </c>
      <c r="BD18" s="15">
        <v>54.149298000000002</v>
      </c>
      <c r="BE18" s="15">
        <v>54.126178000000003</v>
      </c>
      <c r="BF18" s="15">
        <v>54.242778000000001</v>
      </c>
      <c r="BG18" s="15">
        <v>56.554538999999998</v>
      </c>
      <c r="BH18" s="15">
        <v>56.924810000000001</v>
      </c>
      <c r="BI18" s="15">
        <v>56.924810000000001</v>
      </c>
      <c r="BJ18" s="15">
        <v>56.924810000000001</v>
      </c>
      <c r="BK18" s="15">
        <v>52.676082000000001</v>
      </c>
      <c r="BL18" s="15">
        <v>53.015461999999999</v>
      </c>
      <c r="BM18" s="15">
        <v>56.288303999999997</v>
      </c>
      <c r="BN18" s="15">
        <v>56.158048000000001</v>
      </c>
      <c r="BO18" s="15">
        <v>55.200252999999996</v>
      </c>
      <c r="BP18" s="15">
        <v>54.102215999999999</v>
      </c>
      <c r="BQ18" s="15">
        <v>57.036583</v>
      </c>
      <c r="BR18" s="15">
        <v>51.319457999999997</v>
      </c>
      <c r="BS18" s="15">
        <v>51.345938840000002</v>
      </c>
      <c r="BT18" s="15">
        <v>55.402234</v>
      </c>
      <c r="BU18" s="15">
        <v>53.853148670000003</v>
      </c>
      <c r="BV18" s="15">
        <v>56.892671649999997</v>
      </c>
      <c r="BW18" s="15">
        <v>57.746412999999997</v>
      </c>
      <c r="BX18" s="15">
        <v>56.774307999999998</v>
      </c>
      <c r="BY18" s="15">
        <v>55.4953</v>
      </c>
      <c r="BZ18" s="15">
        <v>55.4953</v>
      </c>
      <c r="CA18" s="15">
        <v>55.549391</v>
      </c>
      <c r="CB18" s="15">
        <v>57.158760999999998</v>
      </c>
      <c r="CC18" s="15">
        <v>55.098413000000001</v>
      </c>
      <c r="CD18" s="15">
        <v>56.877901999999999</v>
      </c>
      <c r="CE18" s="15">
        <v>56.632303999999998</v>
      </c>
      <c r="CF18" s="15">
        <v>56.814104</v>
      </c>
      <c r="CG18" s="15">
        <v>54.934350000000002</v>
      </c>
      <c r="CH18" s="15">
        <v>57.746412999999997</v>
      </c>
      <c r="CI18" s="15">
        <v>54.161590330000003</v>
      </c>
      <c r="CJ18" s="15">
        <v>54.313014000000003</v>
      </c>
      <c r="CK18" s="15">
        <v>55.122118999999998</v>
      </c>
      <c r="CL18" s="15">
        <v>58.610201000000004</v>
      </c>
      <c r="CM18" s="15">
        <v>58.610201000000004</v>
      </c>
      <c r="CN18" s="15">
        <v>59.386459000000002</v>
      </c>
      <c r="CO18" s="15">
        <v>57.598242999999997</v>
      </c>
      <c r="CP18" s="15">
        <v>58.140408000000001</v>
      </c>
      <c r="CQ18" s="15">
        <v>54.542915000000001</v>
      </c>
      <c r="CR18" s="15">
        <v>54.272151999999998</v>
      </c>
      <c r="CS18" s="15">
        <v>55.532130719999998</v>
      </c>
      <c r="CT18" s="15">
        <v>53.745325000000001</v>
      </c>
      <c r="CU18" s="15">
        <v>53.366745000000002</v>
      </c>
      <c r="CV18" s="15">
        <v>58.527088280000001</v>
      </c>
      <c r="CW18" s="15">
        <v>54.172083000000001</v>
      </c>
      <c r="CX18" s="15">
        <v>53.654485000000001</v>
      </c>
      <c r="CY18" s="15">
        <v>58.804498270000003</v>
      </c>
      <c r="CZ18" s="15">
        <v>52.867286999999997</v>
      </c>
      <c r="DA18" s="15">
        <v>53.774376330000003</v>
      </c>
      <c r="DB18" s="15">
        <v>53.990713</v>
      </c>
      <c r="DC18" s="15">
        <v>55.271217999999998</v>
      </c>
      <c r="DD18" s="15">
        <v>57.619998000000002</v>
      </c>
      <c r="DE18" s="15">
        <v>57.791173000000001</v>
      </c>
      <c r="DF18" s="15">
        <v>56.774307999999998</v>
      </c>
      <c r="DG18" s="15">
        <v>56.575553999999997</v>
      </c>
      <c r="DH18" s="15">
        <v>55.202081999999997</v>
      </c>
      <c r="DI18" s="15">
        <v>55.4953</v>
      </c>
      <c r="DJ18" s="15">
        <v>54.892350999999998</v>
      </c>
      <c r="DK18" s="15">
        <v>57.069817</v>
      </c>
      <c r="DL18" s="15">
        <v>58.109082559999997</v>
      </c>
      <c r="DM18" s="15">
        <v>56.312902000000001</v>
      </c>
      <c r="DN18" s="15">
        <v>56.152703000000002</v>
      </c>
      <c r="DO18" s="15">
        <v>54.015287499999999</v>
      </c>
      <c r="DP18" s="15">
        <v>59.062398999999999</v>
      </c>
      <c r="DQ18" s="15">
        <v>57.691105</v>
      </c>
      <c r="DR18" s="15">
        <v>55.975617999999997</v>
      </c>
      <c r="DS18" s="15">
        <v>49.647056999999997</v>
      </c>
      <c r="DT18" s="15">
        <v>57.642829999999996</v>
      </c>
      <c r="DU18" s="15">
        <v>54.020521000000002</v>
      </c>
      <c r="DV18" s="15">
        <v>54.137371000000002</v>
      </c>
      <c r="DW18" s="15">
        <v>54.711410999999998</v>
      </c>
      <c r="DX18" s="15">
        <v>56.862411999999999</v>
      </c>
      <c r="DY18" s="15">
        <v>56.918925000000002</v>
      </c>
      <c r="DZ18" s="15">
        <v>54.610337999999999</v>
      </c>
      <c r="EA18" s="15">
        <v>49.920988000000001</v>
      </c>
      <c r="EB18" s="15">
        <v>49.920988000000001</v>
      </c>
      <c r="EC18" s="15">
        <v>52.139528499999997</v>
      </c>
      <c r="ED18" s="15">
        <v>55.224941999999999</v>
      </c>
      <c r="EE18" s="15">
        <v>55.346240000000002</v>
      </c>
      <c r="EF18" s="15">
        <v>53.200254000000001</v>
      </c>
      <c r="EG18" s="15">
        <v>53.508901000000002</v>
      </c>
      <c r="EH18" s="15">
        <v>53.155648999999997</v>
      </c>
      <c r="EI18" s="15">
        <v>54.683141999999997</v>
      </c>
      <c r="EJ18" s="15">
        <v>63.491330339999998</v>
      </c>
      <c r="EK18" s="15">
        <v>56.403812000000002</v>
      </c>
      <c r="EL18" s="15">
        <v>56.403812000000002</v>
      </c>
      <c r="EM18" s="15">
        <v>53.568449999999999</v>
      </c>
      <c r="EN18" s="15">
        <v>56.628405000000001</v>
      </c>
      <c r="EO18" s="15">
        <v>56.846736</v>
      </c>
      <c r="EP18" s="15">
        <v>56.774307999999998</v>
      </c>
      <c r="EQ18" s="15">
        <v>55.151865000000001</v>
      </c>
      <c r="ER18" s="15">
        <v>55.244584000000003</v>
      </c>
      <c r="ES18" s="15">
        <v>58.995783000000003</v>
      </c>
      <c r="ET18" s="15">
        <v>54.348263000000003</v>
      </c>
      <c r="EU18" s="15">
        <v>54.348263000000003</v>
      </c>
      <c r="EV18" s="15">
        <v>55.661386610000001</v>
      </c>
      <c r="EW18" s="15">
        <v>53.189660000000003</v>
      </c>
      <c r="EX18" s="15">
        <v>52.683123999999999</v>
      </c>
      <c r="EY18" s="15">
        <v>53.533627000000003</v>
      </c>
      <c r="EZ18" s="15">
        <v>55.007851000000002</v>
      </c>
      <c r="FA18" s="15">
        <v>53.133097999999997</v>
      </c>
      <c r="FB18" s="15">
        <v>53.161701999999998</v>
      </c>
      <c r="FC18" s="15">
        <v>52.495927999999999</v>
      </c>
      <c r="FD18" s="15">
        <v>55.056049000000002</v>
      </c>
      <c r="FE18" s="15">
        <v>54.853605000000002</v>
      </c>
      <c r="FF18" s="15">
        <v>54.768568999999999</v>
      </c>
      <c r="FG18" s="15">
        <v>59.948370189999999</v>
      </c>
      <c r="FH18" s="15">
        <v>53.672834000000002</v>
      </c>
      <c r="FI18" s="15">
        <v>58.597717000000003</v>
      </c>
      <c r="FJ18" s="15">
        <v>54.819020000000002</v>
      </c>
      <c r="FK18" s="15">
        <v>66.047587930000006</v>
      </c>
      <c r="FL18" s="15">
        <v>56.82479155</v>
      </c>
      <c r="FM18" s="15">
        <v>60.339880000000001</v>
      </c>
      <c r="FN18" s="15">
        <v>51.645836000000003</v>
      </c>
      <c r="FO18" s="15">
        <v>51.935589999999998</v>
      </c>
      <c r="FP18" s="15">
        <v>53.744052000000003</v>
      </c>
      <c r="FQ18" s="15">
        <v>55.122287999999998</v>
      </c>
      <c r="FR18" s="15">
        <v>55.555668079999997</v>
      </c>
      <c r="FS18" s="15">
        <v>55.447783999999999</v>
      </c>
      <c r="FT18" s="15">
        <v>55.549391</v>
      </c>
      <c r="FU18" s="15">
        <v>56.300629999999998</v>
      </c>
      <c r="FV18" s="15">
        <v>56.300629999999998</v>
      </c>
      <c r="FW18" s="15">
        <v>55.869404000000003</v>
      </c>
      <c r="FX18" s="15">
        <v>55.869404000000003</v>
      </c>
      <c r="FY18" s="15">
        <v>55.563054000000001</v>
      </c>
      <c r="FZ18" s="15">
        <v>56.228867000000001</v>
      </c>
      <c r="GA18" s="15">
        <v>56.204450000000001</v>
      </c>
      <c r="GB18" s="15">
        <v>54.950380000000003</v>
      </c>
      <c r="GC18" s="15">
        <v>54.787075000000002</v>
      </c>
      <c r="GD18" s="15">
        <v>55.765819059999998</v>
      </c>
      <c r="GE18" s="15">
        <v>56.615034000000001</v>
      </c>
      <c r="GF18" s="15">
        <v>55.417701999999998</v>
      </c>
      <c r="GG18" s="15">
        <v>57.746412999999997</v>
      </c>
      <c r="GH18" s="15">
        <v>57.746412999999997</v>
      </c>
      <c r="GI18" s="15">
        <v>56.599327000000002</v>
      </c>
      <c r="GJ18" s="15">
        <v>52.51213233</v>
      </c>
      <c r="GK18" s="15">
        <v>56.471902</v>
      </c>
      <c r="GL18" s="15">
        <v>56.575553999999997</v>
      </c>
      <c r="GM18" s="15">
        <v>58.744209910000002</v>
      </c>
      <c r="GN18" s="15">
        <v>51.951115000000001</v>
      </c>
      <c r="GO18" s="15">
        <v>58.744209910000002</v>
      </c>
      <c r="GP18" s="15">
        <v>56.300629999999998</v>
      </c>
      <c r="GQ18" s="15">
        <v>54.671957999999997</v>
      </c>
      <c r="GR18" s="15">
        <v>56.279690000000002</v>
      </c>
      <c r="GS18" s="15">
        <v>56.324156000000002</v>
      </c>
      <c r="GT18" s="15">
        <v>52.964851000000003</v>
      </c>
      <c r="GU18" s="15">
        <v>52.171090999999997</v>
      </c>
      <c r="GV18" s="15">
        <v>54.900562999999998</v>
      </c>
      <c r="GW18" s="15">
        <v>54.954436999999999</v>
      </c>
      <c r="GX18" s="15">
        <v>57.448470999999998</v>
      </c>
      <c r="GY18" s="15">
        <v>56.305477000000003</v>
      </c>
      <c r="GZ18" s="15">
        <v>56.608449999999998</v>
      </c>
      <c r="HA18" s="15">
        <v>56.570090999999998</v>
      </c>
      <c r="HB18" s="15">
        <v>54.900562999999998</v>
      </c>
      <c r="HC18" s="15">
        <v>54.900562999999998</v>
      </c>
      <c r="HD18" s="15">
        <v>54.900562999999998</v>
      </c>
      <c r="HE18" s="15">
        <v>56.291705999999998</v>
      </c>
      <c r="HF18" s="15">
        <v>58.957680000000003</v>
      </c>
      <c r="HG18" s="15">
        <v>58.995783000000003</v>
      </c>
      <c r="HH18" s="15">
        <v>58.995783000000003</v>
      </c>
      <c r="HI18" s="15">
        <v>58.995783000000003</v>
      </c>
      <c r="HJ18" s="15">
        <v>54.039712999999999</v>
      </c>
      <c r="HK18" s="15">
        <v>57.427376000000002</v>
      </c>
      <c r="HL18" s="15">
        <v>57.280760000000001</v>
      </c>
      <c r="HM18" s="15">
        <v>54.432509000000003</v>
      </c>
      <c r="HN18" s="15">
        <v>57.746039000000003</v>
      </c>
      <c r="HO18" s="15">
        <v>56.813574000000003</v>
      </c>
      <c r="HP18" s="15">
        <v>50.987265960000002</v>
      </c>
      <c r="HQ18" s="15">
        <v>58.781047000000001</v>
      </c>
      <c r="HR18" s="15">
        <v>55.030354000000003</v>
      </c>
      <c r="HS18" s="15">
        <v>55.030354000000003</v>
      </c>
      <c r="HT18" s="15">
        <v>54.159953999999999</v>
      </c>
      <c r="HU18" s="15">
        <v>53.530392999999997</v>
      </c>
      <c r="HV18" s="15">
        <v>51.52292834</v>
      </c>
      <c r="HW18" s="15">
        <v>51.606084000000003</v>
      </c>
      <c r="HX18" s="15">
        <v>51.738933000000003</v>
      </c>
      <c r="HY18" s="15">
        <v>53.765544929999997</v>
      </c>
      <c r="HZ18" s="15">
        <v>54.823374000000001</v>
      </c>
      <c r="IA18" s="15">
        <v>59.324717</v>
      </c>
    </row>
    <row r="19" spans="1:235" s="4" customFormat="1" x14ac:dyDescent="0.2">
      <c r="A19" s="2"/>
      <c r="B19" s="10">
        <v>46131.333333333336</v>
      </c>
      <c r="C19" s="15">
        <v>57.960880930000002</v>
      </c>
      <c r="D19" s="15">
        <v>53.908600999999997</v>
      </c>
      <c r="E19" s="15">
        <v>54.081448999999999</v>
      </c>
      <c r="F19" s="15">
        <v>54.026935000000002</v>
      </c>
      <c r="G19" s="15">
        <v>53.991847999999997</v>
      </c>
      <c r="H19" s="15">
        <v>54.582424000000003</v>
      </c>
      <c r="I19" s="15">
        <v>57.699758000000003</v>
      </c>
      <c r="J19" s="15">
        <v>57.463918</v>
      </c>
      <c r="K19" s="15">
        <v>57.811166999999998</v>
      </c>
      <c r="L19" s="15">
        <v>54.503489000000002</v>
      </c>
      <c r="M19" s="15">
        <v>54.106462000000001</v>
      </c>
      <c r="N19" s="15">
        <v>56.236024999999998</v>
      </c>
      <c r="O19" s="15">
        <v>55.462068000000002</v>
      </c>
      <c r="P19" s="15">
        <v>58.145195000000001</v>
      </c>
      <c r="Q19" s="15">
        <v>54.973099019999999</v>
      </c>
      <c r="R19" s="15">
        <v>57.752305999999997</v>
      </c>
      <c r="S19" s="15">
        <v>56.337026000000002</v>
      </c>
      <c r="T19" s="15">
        <v>57.567985999999998</v>
      </c>
      <c r="U19" s="15">
        <v>50.248987999999997</v>
      </c>
      <c r="V19" s="15">
        <v>50.629280999999999</v>
      </c>
      <c r="W19" s="15">
        <v>56.881653999999997</v>
      </c>
      <c r="X19" s="15">
        <v>54.794246999999999</v>
      </c>
      <c r="Y19" s="15">
        <v>52.808042999999998</v>
      </c>
      <c r="Z19" s="15">
        <v>53.923434999999998</v>
      </c>
      <c r="AA19" s="15">
        <v>57.551659000000001</v>
      </c>
      <c r="AB19" s="15">
        <v>52.504046000000002</v>
      </c>
      <c r="AC19" s="15">
        <v>54.971310000000003</v>
      </c>
      <c r="AD19" s="15">
        <v>54.843429999999998</v>
      </c>
      <c r="AE19" s="15">
        <v>54.628458999999999</v>
      </c>
      <c r="AF19" s="15">
        <v>52.341796000000002</v>
      </c>
      <c r="AG19" s="15">
        <v>56.454024670000003</v>
      </c>
      <c r="AH19" s="15">
        <v>57.354648130000001</v>
      </c>
      <c r="AI19" s="15">
        <v>56.967289999999998</v>
      </c>
      <c r="AJ19" s="15">
        <v>56.942886000000001</v>
      </c>
      <c r="AK19" s="15">
        <v>51.489950999999998</v>
      </c>
      <c r="AL19" s="15">
        <v>57.024836000000001</v>
      </c>
      <c r="AM19" s="15">
        <v>52.287234329999997</v>
      </c>
      <c r="AN19" s="15">
        <v>52.554909000000002</v>
      </c>
      <c r="AO19" s="15">
        <v>56.630690000000001</v>
      </c>
      <c r="AP19" s="15">
        <v>52.981493999999998</v>
      </c>
      <c r="AQ19" s="15">
        <v>49.423087500000001</v>
      </c>
      <c r="AR19" s="15">
        <v>49.626331</v>
      </c>
      <c r="AS19" s="15">
        <v>55.397069999999999</v>
      </c>
      <c r="AT19" s="15">
        <v>56.641634000000003</v>
      </c>
      <c r="AU19" s="15">
        <v>56.641634000000003</v>
      </c>
      <c r="AV19" s="15">
        <v>57.307035999999997</v>
      </c>
      <c r="AW19" s="15">
        <v>55.050303999999997</v>
      </c>
      <c r="AX19" s="15">
        <v>52.447854</v>
      </c>
      <c r="AY19" s="15">
        <v>52.709963000000002</v>
      </c>
      <c r="AZ19" s="15">
        <v>58.121375</v>
      </c>
      <c r="BA19" s="15">
        <v>54.357556000000002</v>
      </c>
      <c r="BB19" s="15">
        <v>54.267881000000003</v>
      </c>
      <c r="BC19" s="15">
        <v>54.252809999999997</v>
      </c>
      <c r="BD19" s="15">
        <v>54.149497750000002</v>
      </c>
      <c r="BE19" s="15">
        <v>54.149206999999997</v>
      </c>
      <c r="BF19" s="15">
        <v>54.252809999999997</v>
      </c>
      <c r="BG19" s="15">
        <v>56.749299000000001</v>
      </c>
      <c r="BH19" s="15">
        <v>57.349102000000002</v>
      </c>
      <c r="BI19" s="15">
        <v>57.349102000000002</v>
      </c>
      <c r="BJ19" s="15">
        <v>57.349102000000002</v>
      </c>
      <c r="BK19" s="15">
        <v>52.751081999999997</v>
      </c>
      <c r="BL19" s="15">
        <v>53.06212</v>
      </c>
      <c r="BM19" s="15">
        <v>56.595455999999999</v>
      </c>
      <c r="BN19" s="15">
        <v>56.410736999999997</v>
      </c>
      <c r="BO19" s="15">
        <v>55.300314999999998</v>
      </c>
      <c r="BP19" s="15">
        <v>54.156005999999998</v>
      </c>
      <c r="BQ19" s="15">
        <v>57.090555000000002</v>
      </c>
      <c r="BR19" s="15">
        <v>51.509259999999998</v>
      </c>
      <c r="BS19" s="15">
        <v>51.535838779999999</v>
      </c>
      <c r="BT19" s="15">
        <v>55.507007000000002</v>
      </c>
      <c r="BU19" s="15">
        <v>53.930547830000002</v>
      </c>
      <c r="BV19" s="15">
        <v>57.021124659999998</v>
      </c>
      <c r="BW19" s="15">
        <v>58.090712000000003</v>
      </c>
      <c r="BX19" s="15">
        <v>57.071922000000001</v>
      </c>
      <c r="BY19" s="15">
        <v>55.620598000000001</v>
      </c>
      <c r="BZ19" s="15">
        <v>55.620598000000001</v>
      </c>
      <c r="CA19" s="15">
        <v>55.589798000000002</v>
      </c>
      <c r="CB19" s="15">
        <v>57.624834</v>
      </c>
      <c r="CC19" s="15">
        <v>55.181545</v>
      </c>
      <c r="CD19" s="15">
        <v>56.819802000000003</v>
      </c>
      <c r="CE19" s="15">
        <v>56.550820999999999</v>
      </c>
      <c r="CF19" s="15">
        <v>57.265718999999997</v>
      </c>
      <c r="CG19" s="15">
        <v>55.045864999999999</v>
      </c>
      <c r="CH19" s="15">
        <v>58.090712000000003</v>
      </c>
      <c r="CI19" s="15">
        <v>54.163459000000003</v>
      </c>
      <c r="CJ19" s="15">
        <v>54.320905000000003</v>
      </c>
      <c r="CK19" s="15">
        <v>55.118096999999999</v>
      </c>
      <c r="CL19" s="15">
        <v>59.049007000000003</v>
      </c>
      <c r="CM19" s="15">
        <v>59.049007000000003</v>
      </c>
      <c r="CN19" s="15">
        <v>60.313958999999997</v>
      </c>
      <c r="CO19" s="15">
        <v>57.929237000000001</v>
      </c>
      <c r="CP19" s="15">
        <v>58.505552000000002</v>
      </c>
      <c r="CQ19" s="15">
        <v>54.288362999999997</v>
      </c>
      <c r="CR19" s="15">
        <v>54.369795000000003</v>
      </c>
      <c r="CS19" s="15">
        <v>55.609973959999998</v>
      </c>
      <c r="CT19" s="15">
        <v>53.788291999999998</v>
      </c>
      <c r="CU19" s="15">
        <v>53.383584999999997</v>
      </c>
      <c r="CV19" s="15">
        <v>59.087390280000001</v>
      </c>
      <c r="CW19" s="15">
        <v>54.046627000000001</v>
      </c>
      <c r="CX19" s="15">
        <v>53.681362</v>
      </c>
      <c r="CY19" s="15">
        <v>58.998047290000002</v>
      </c>
      <c r="CZ19" s="15">
        <v>52.871623999999997</v>
      </c>
      <c r="DA19" s="15">
        <v>53.608346670000003</v>
      </c>
      <c r="DB19" s="15">
        <v>53.866959999999999</v>
      </c>
      <c r="DC19" s="15">
        <v>55.422324000000003</v>
      </c>
      <c r="DD19" s="15">
        <v>57.924214999999997</v>
      </c>
      <c r="DE19" s="15">
        <v>58.094467999999999</v>
      </c>
      <c r="DF19" s="15">
        <v>57.071922000000001</v>
      </c>
      <c r="DG19" s="15">
        <v>56.914082000000001</v>
      </c>
      <c r="DH19" s="15">
        <v>55.311086000000003</v>
      </c>
      <c r="DI19" s="15">
        <v>55.620598000000001</v>
      </c>
      <c r="DJ19" s="15">
        <v>54.870859000000003</v>
      </c>
      <c r="DK19" s="15">
        <v>57.289247000000003</v>
      </c>
      <c r="DL19" s="15">
        <v>58.582904489999997</v>
      </c>
      <c r="DM19" s="15">
        <v>56.538581000000001</v>
      </c>
      <c r="DN19" s="15">
        <v>56.367206000000003</v>
      </c>
      <c r="DO19" s="15">
        <v>54.043602999999997</v>
      </c>
      <c r="DP19" s="15">
        <v>59.978478000000003</v>
      </c>
      <c r="DQ19" s="15">
        <v>58.011592999999998</v>
      </c>
      <c r="DR19" s="15">
        <v>56.169890000000002</v>
      </c>
      <c r="DS19" s="15">
        <v>49.797398000000001</v>
      </c>
      <c r="DT19" s="15">
        <v>57.960152999999998</v>
      </c>
      <c r="DU19" s="15">
        <v>54.028284999999997</v>
      </c>
      <c r="DV19" s="15">
        <v>54.146966999999997</v>
      </c>
      <c r="DW19" s="15">
        <v>54.608137999999997</v>
      </c>
      <c r="DX19" s="15">
        <v>57.197884000000002</v>
      </c>
      <c r="DY19" s="15">
        <v>57.263903999999997</v>
      </c>
      <c r="DZ19" s="15">
        <v>54.280403999999997</v>
      </c>
      <c r="EA19" s="15">
        <v>52.964523999999997</v>
      </c>
      <c r="EB19" s="15">
        <v>52.964523999999997</v>
      </c>
      <c r="EC19" s="15">
        <v>51.993431440000002</v>
      </c>
      <c r="ED19" s="15">
        <v>55.273690999999999</v>
      </c>
      <c r="EE19" s="15">
        <v>55.398445000000002</v>
      </c>
      <c r="EF19" s="15">
        <v>53.139609</v>
      </c>
      <c r="EG19" s="15">
        <v>53.478008000000003</v>
      </c>
      <c r="EH19" s="15">
        <v>53.358317999999997</v>
      </c>
      <c r="EI19" s="15">
        <v>54.456726000000003</v>
      </c>
      <c r="EJ19" s="15">
        <v>63.700305589999999</v>
      </c>
      <c r="EK19" s="15">
        <v>55.581096000000002</v>
      </c>
      <c r="EL19" s="15">
        <v>55.581096000000002</v>
      </c>
      <c r="EM19" s="15">
        <v>53.602747999999998</v>
      </c>
      <c r="EN19" s="15">
        <v>56.947600000000001</v>
      </c>
      <c r="EO19" s="15">
        <v>57.135463999999999</v>
      </c>
      <c r="EP19" s="15">
        <v>57.071922000000001</v>
      </c>
      <c r="EQ19" s="15">
        <v>55.235627000000001</v>
      </c>
      <c r="ER19" s="15">
        <v>55.335917999999999</v>
      </c>
      <c r="ES19" s="15">
        <v>59.870230999999997</v>
      </c>
      <c r="ET19" s="15">
        <v>54.357556000000002</v>
      </c>
      <c r="EU19" s="15">
        <v>54.357556000000002</v>
      </c>
      <c r="EV19" s="15">
        <v>55.731670639999997</v>
      </c>
      <c r="EW19" s="15">
        <v>53.251781000000001</v>
      </c>
      <c r="EX19" s="15">
        <v>52.945995000000003</v>
      </c>
      <c r="EY19" s="15">
        <v>53.556314999999998</v>
      </c>
      <c r="EZ19" s="15">
        <v>55.534461999999998</v>
      </c>
      <c r="FA19" s="15">
        <v>53.198096</v>
      </c>
      <c r="FB19" s="15">
        <v>52.945582000000002</v>
      </c>
      <c r="FC19" s="15">
        <v>52.281002000000001</v>
      </c>
      <c r="FD19" s="15">
        <v>54.505234000000002</v>
      </c>
      <c r="FE19" s="15">
        <v>54.545152999999999</v>
      </c>
      <c r="FF19" s="15">
        <v>54.561886000000001</v>
      </c>
      <c r="FG19" s="15">
        <v>60.123316930000001</v>
      </c>
      <c r="FH19" s="15">
        <v>53.527099999999997</v>
      </c>
      <c r="FI19" s="15">
        <v>58.964813999999997</v>
      </c>
      <c r="FJ19" s="15">
        <v>54.744981000000003</v>
      </c>
      <c r="FK19" s="15">
        <v>66.394365969999996</v>
      </c>
      <c r="FL19" s="15">
        <v>57.12425743</v>
      </c>
      <c r="FM19" s="15">
        <v>60.822609999999997</v>
      </c>
      <c r="FN19" s="15">
        <v>51.242552000000003</v>
      </c>
      <c r="FO19" s="15">
        <v>51.582608</v>
      </c>
      <c r="FP19" s="15">
        <v>53.753027000000003</v>
      </c>
      <c r="FQ19" s="15">
        <v>55.118364999999997</v>
      </c>
      <c r="FR19" s="15">
        <v>55.59607965</v>
      </c>
      <c r="FS19" s="15">
        <v>55.478130999999998</v>
      </c>
      <c r="FT19" s="15">
        <v>55.589798000000002</v>
      </c>
      <c r="FU19" s="15">
        <v>55.890076999999998</v>
      </c>
      <c r="FV19" s="15">
        <v>55.890076999999998</v>
      </c>
      <c r="FW19" s="15">
        <v>56.335563</v>
      </c>
      <c r="FX19" s="15">
        <v>56.335563</v>
      </c>
      <c r="FY19" s="15">
        <v>55.999769000000001</v>
      </c>
      <c r="FZ19" s="15">
        <v>56.450266999999997</v>
      </c>
      <c r="GA19" s="15">
        <v>56.425455999999997</v>
      </c>
      <c r="GB19" s="15">
        <v>55.169395000000002</v>
      </c>
      <c r="GC19" s="15">
        <v>55.049498</v>
      </c>
      <c r="GD19" s="15">
        <v>55.557229849999999</v>
      </c>
      <c r="GE19" s="15">
        <v>56.541576999999997</v>
      </c>
      <c r="GF19" s="15">
        <v>55.561087000000001</v>
      </c>
      <c r="GG19" s="15">
        <v>58.090712000000003</v>
      </c>
      <c r="GH19" s="15">
        <v>58.090712000000003</v>
      </c>
      <c r="GI19" s="15">
        <v>56.161898999999998</v>
      </c>
      <c r="GJ19" s="15">
        <v>52.485792000000004</v>
      </c>
      <c r="GK19" s="15">
        <v>56.706868999999998</v>
      </c>
      <c r="GL19" s="15">
        <v>56.914082000000001</v>
      </c>
      <c r="GM19" s="15">
        <v>58.937560499999996</v>
      </c>
      <c r="GN19" s="15">
        <v>52.042020999999998</v>
      </c>
      <c r="GO19" s="15">
        <v>58.937560499999996</v>
      </c>
      <c r="GP19" s="15">
        <v>55.890076999999998</v>
      </c>
      <c r="GQ19" s="15">
        <v>54.698923999999998</v>
      </c>
      <c r="GR19" s="15">
        <v>55.969655000000003</v>
      </c>
      <c r="GS19" s="15">
        <v>56.374954000000002</v>
      </c>
      <c r="GT19" s="15">
        <v>52.940823999999999</v>
      </c>
      <c r="GU19" s="15">
        <v>52.005428000000002</v>
      </c>
      <c r="GV19" s="15">
        <v>54.917996000000002</v>
      </c>
      <c r="GW19" s="15">
        <v>54.639425000000003</v>
      </c>
      <c r="GX19" s="15">
        <v>57.750100000000003</v>
      </c>
      <c r="GY19" s="15">
        <v>56.417847999999999</v>
      </c>
      <c r="GZ19" s="15">
        <v>56.653846000000001</v>
      </c>
      <c r="HA19" s="15">
        <v>56.632522000000002</v>
      </c>
      <c r="HB19" s="15">
        <v>54.917996000000002</v>
      </c>
      <c r="HC19" s="15">
        <v>54.917996000000002</v>
      </c>
      <c r="HD19" s="15">
        <v>54.917996000000002</v>
      </c>
      <c r="HE19" s="15">
        <v>55.971406000000002</v>
      </c>
      <c r="HF19" s="15">
        <v>59.833167000000003</v>
      </c>
      <c r="HG19" s="15">
        <v>59.870230999999997</v>
      </c>
      <c r="HH19" s="15">
        <v>59.870230999999997</v>
      </c>
      <c r="HI19" s="15">
        <v>59.870230999999997</v>
      </c>
      <c r="HJ19" s="15">
        <v>53.9071</v>
      </c>
      <c r="HK19" s="15">
        <v>57.605511</v>
      </c>
      <c r="HL19" s="15">
        <v>57.44659</v>
      </c>
      <c r="HM19" s="15">
        <v>54.305951</v>
      </c>
      <c r="HN19" s="15">
        <v>58.066612999999997</v>
      </c>
      <c r="HO19" s="15">
        <v>57.088149999999999</v>
      </c>
      <c r="HP19" s="15">
        <v>51.076485380000001</v>
      </c>
      <c r="HQ19" s="15">
        <v>59.965409999999999</v>
      </c>
      <c r="HR19" s="15">
        <v>55.097138000000001</v>
      </c>
      <c r="HS19" s="15">
        <v>55.097138000000001</v>
      </c>
      <c r="HT19" s="15">
        <v>54.008460999999997</v>
      </c>
      <c r="HU19" s="15">
        <v>53.548467000000002</v>
      </c>
      <c r="HV19" s="15">
        <v>51.282470629999999</v>
      </c>
      <c r="HW19" s="15">
        <v>51.425503999999997</v>
      </c>
      <c r="HX19" s="15">
        <v>51.560583999999999</v>
      </c>
      <c r="HY19" s="15">
        <v>54.097082059999998</v>
      </c>
      <c r="HZ19" s="15">
        <v>54.882621</v>
      </c>
      <c r="IA19" s="15">
        <v>60.239044</v>
      </c>
    </row>
    <row r="20" spans="1:235" s="4" customFormat="1" x14ac:dyDescent="0.2">
      <c r="A20" s="2"/>
      <c r="B20" s="10">
        <v>46131.354166666664</v>
      </c>
      <c r="C20" s="15">
        <v>61.65096518</v>
      </c>
      <c r="D20" s="15">
        <v>39.647497999999999</v>
      </c>
      <c r="E20" s="15">
        <v>39.781376999999999</v>
      </c>
      <c r="F20" s="15">
        <v>39.744762999999999</v>
      </c>
      <c r="G20" s="15">
        <v>39.721640999999998</v>
      </c>
      <c r="H20" s="15">
        <v>24.013552000000001</v>
      </c>
      <c r="I20" s="15">
        <v>25.908417</v>
      </c>
      <c r="J20" s="15">
        <v>25.751619000000002</v>
      </c>
      <c r="K20" s="15">
        <v>25.984711999999998</v>
      </c>
      <c r="L20" s="15">
        <v>23.949649000000001</v>
      </c>
      <c r="M20" s="15">
        <v>33.638855999999997</v>
      </c>
      <c r="N20" s="15">
        <v>24.591916000000001</v>
      </c>
      <c r="O20" s="15">
        <v>23.981559000000001</v>
      </c>
      <c r="P20" s="15">
        <v>63.687359000000001</v>
      </c>
      <c r="Q20" s="15">
        <v>59.655053039999999</v>
      </c>
      <c r="R20" s="15">
        <v>26.035540999999998</v>
      </c>
      <c r="S20" s="15">
        <v>24.239411</v>
      </c>
      <c r="T20" s="15">
        <v>63.312496000000003</v>
      </c>
      <c r="U20" s="15">
        <v>47.161732000000001</v>
      </c>
      <c r="V20" s="15">
        <v>47.393487</v>
      </c>
      <c r="W20" s="15">
        <v>62.856943000000001</v>
      </c>
      <c r="X20" s="15">
        <v>25.012032000000001</v>
      </c>
      <c r="Y20" s="15">
        <v>22.703175999999999</v>
      </c>
      <c r="Z20" s="15">
        <v>22.958584999999999</v>
      </c>
      <c r="AA20" s="15">
        <v>25.768094999999999</v>
      </c>
      <c r="AB20" s="15">
        <v>21.099138</v>
      </c>
      <c r="AC20" s="15">
        <v>24.101029</v>
      </c>
      <c r="AD20" s="15">
        <v>26.547605000000001</v>
      </c>
      <c r="AE20" s="15">
        <v>24.696308999999999</v>
      </c>
      <c r="AF20" s="15">
        <v>8.8133999999999997</v>
      </c>
      <c r="AG20" s="15">
        <v>61.728594000000001</v>
      </c>
      <c r="AH20" s="15">
        <v>61.750671150000002</v>
      </c>
      <c r="AI20" s="15">
        <v>62.050102000000003</v>
      </c>
      <c r="AJ20" s="15">
        <v>62.032778</v>
      </c>
      <c r="AK20" s="15">
        <v>10.505438</v>
      </c>
      <c r="AL20" s="15">
        <v>62.943438</v>
      </c>
      <c r="AM20" s="15">
        <v>21.856963</v>
      </c>
      <c r="AN20" s="15">
        <v>22.02711</v>
      </c>
      <c r="AO20" s="15">
        <v>25.24446</v>
      </c>
      <c r="AP20" s="15">
        <v>14.378973999999999</v>
      </c>
      <c r="AQ20" s="15">
        <v>2.222623</v>
      </c>
      <c r="AR20" s="15">
        <v>2.3391109999999999</v>
      </c>
      <c r="AS20" s="15">
        <v>23.914117000000001</v>
      </c>
      <c r="AT20" s="15">
        <v>25.334612</v>
      </c>
      <c r="AU20" s="15">
        <v>25.334612</v>
      </c>
      <c r="AV20" s="15">
        <v>25.746320000000001</v>
      </c>
      <c r="AW20" s="15">
        <v>25.61797</v>
      </c>
      <c r="AX20" s="15">
        <v>40.8887985</v>
      </c>
      <c r="AY20" s="15">
        <v>41.072310999999999</v>
      </c>
      <c r="AZ20" s="15">
        <v>61.833314000000001</v>
      </c>
      <c r="BA20" s="15">
        <v>24.694233000000001</v>
      </c>
      <c r="BB20" s="15">
        <v>24.383012000000001</v>
      </c>
      <c r="BC20" s="15">
        <v>24.375616000000001</v>
      </c>
      <c r="BD20" s="15">
        <v>24.324921</v>
      </c>
      <c r="BE20" s="15">
        <v>23.795579</v>
      </c>
      <c r="BF20" s="15">
        <v>24.375616000000001</v>
      </c>
      <c r="BG20" s="15">
        <v>25.381029999999999</v>
      </c>
      <c r="BH20" s="15">
        <v>25.775175000000001</v>
      </c>
      <c r="BI20" s="15">
        <v>25.775175000000001</v>
      </c>
      <c r="BJ20" s="15">
        <v>25.775175000000001</v>
      </c>
      <c r="BK20" s="15">
        <v>21.904057000000002</v>
      </c>
      <c r="BL20" s="15">
        <v>22.123521</v>
      </c>
      <c r="BM20" s="15">
        <v>60.718586000000002</v>
      </c>
      <c r="BN20" s="15">
        <v>59.633215</v>
      </c>
      <c r="BO20" s="15">
        <v>24.201053000000002</v>
      </c>
      <c r="BP20" s="15">
        <v>22.840793999999999</v>
      </c>
      <c r="BQ20" s="15">
        <v>25.055810000000001</v>
      </c>
      <c r="BR20" s="15">
        <v>10.523591</v>
      </c>
      <c r="BS20" s="15">
        <v>10.53005063</v>
      </c>
      <c r="BT20" s="15">
        <v>23.476047999999999</v>
      </c>
      <c r="BU20" s="15">
        <v>60.295541499999999</v>
      </c>
      <c r="BV20" s="15">
        <v>25.361634259999999</v>
      </c>
      <c r="BW20" s="15">
        <v>61.755256000000003</v>
      </c>
      <c r="BX20" s="15">
        <v>25.551328999999999</v>
      </c>
      <c r="BY20" s="15">
        <v>24.292076999999999</v>
      </c>
      <c r="BZ20" s="15">
        <v>24.292076999999999</v>
      </c>
      <c r="CA20" s="15">
        <v>40.786701000000001</v>
      </c>
      <c r="CB20" s="15">
        <v>62.488283000000003</v>
      </c>
      <c r="CC20" s="15">
        <v>24.196960000000001</v>
      </c>
      <c r="CD20" s="15">
        <v>24.582996999999999</v>
      </c>
      <c r="CE20" s="15">
        <v>24.406165999999999</v>
      </c>
      <c r="CF20" s="15">
        <v>62.248896000000002</v>
      </c>
      <c r="CG20" s="15">
        <v>24.330618999999999</v>
      </c>
      <c r="CH20" s="15">
        <v>61.755256000000003</v>
      </c>
      <c r="CI20" s="15">
        <v>24.57344733</v>
      </c>
      <c r="CJ20" s="15">
        <v>24.671426</v>
      </c>
      <c r="CK20" s="15">
        <v>24.445672999999999</v>
      </c>
      <c r="CL20" s="15">
        <v>61.255184999999997</v>
      </c>
      <c r="CM20" s="15">
        <v>61.526570999999997</v>
      </c>
      <c r="CN20" s="15">
        <v>62.898873000000002</v>
      </c>
      <c r="CO20" s="15">
        <v>61.554380000000002</v>
      </c>
      <c r="CP20" s="15">
        <v>61.81127</v>
      </c>
      <c r="CQ20" s="15">
        <v>42.176177000000003</v>
      </c>
      <c r="CR20" s="15">
        <v>60.569806</v>
      </c>
      <c r="CS20" s="15">
        <v>61.74918907</v>
      </c>
      <c r="CT20" s="15">
        <v>23.679817</v>
      </c>
      <c r="CU20" s="15">
        <v>21.992559</v>
      </c>
      <c r="CV20" s="15">
        <v>17.95065434</v>
      </c>
      <c r="CW20" s="15">
        <v>22.360095999999999</v>
      </c>
      <c r="CX20" s="15">
        <v>24.921927</v>
      </c>
      <c r="CY20" s="15">
        <v>26.6711204</v>
      </c>
      <c r="CZ20" s="15">
        <v>22.274201999999999</v>
      </c>
      <c r="DA20" s="15">
        <v>24.03453133</v>
      </c>
      <c r="DB20" s="15">
        <v>24.203755000000001</v>
      </c>
      <c r="DC20" s="15">
        <v>24.258175999999999</v>
      </c>
      <c r="DD20" s="15">
        <v>26.077615000000002</v>
      </c>
      <c r="DE20" s="15">
        <v>26.188927</v>
      </c>
      <c r="DF20" s="15">
        <v>25.551328999999999</v>
      </c>
      <c r="DG20" s="15">
        <v>25.444517999999999</v>
      </c>
      <c r="DH20" s="15">
        <v>24.115494999999999</v>
      </c>
      <c r="DI20" s="15">
        <v>24.292076999999999</v>
      </c>
      <c r="DJ20" s="15">
        <v>24.947672499999999</v>
      </c>
      <c r="DK20" s="15">
        <v>25.672808</v>
      </c>
      <c r="DL20" s="15">
        <v>63.930136279999999</v>
      </c>
      <c r="DM20" s="15">
        <v>24.931429999999999</v>
      </c>
      <c r="DN20" s="15">
        <v>24.819185999999998</v>
      </c>
      <c r="DO20" s="15">
        <v>23.728915499999999</v>
      </c>
      <c r="DP20" s="15">
        <v>62.689149</v>
      </c>
      <c r="DQ20" s="15">
        <v>61.610852000000001</v>
      </c>
      <c r="DR20" s="15">
        <v>63.606727999999997</v>
      </c>
      <c r="DS20" s="15">
        <v>9.4202499999999993</v>
      </c>
      <c r="DT20" s="15">
        <v>61.471989999999998</v>
      </c>
      <c r="DU20" s="15">
        <v>24.234148999999999</v>
      </c>
      <c r="DV20" s="15">
        <v>24.307887000000001</v>
      </c>
      <c r="DW20" s="15">
        <v>35.323394</v>
      </c>
      <c r="DX20" s="15">
        <v>25.649746</v>
      </c>
      <c r="DY20" s="15">
        <v>25.697955</v>
      </c>
      <c r="DZ20" s="15">
        <v>22.856642999999998</v>
      </c>
      <c r="EA20" s="15">
        <v>14.354523</v>
      </c>
      <c r="EB20" s="15">
        <v>14.354523</v>
      </c>
      <c r="EC20" s="15">
        <v>46.855371060000003</v>
      </c>
      <c r="ED20" s="15">
        <v>24.491683999999999</v>
      </c>
      <c r="EE20" s="15">
        <v>24.568097999999999</v>
      </c>
      <c r="EF20" s="15">
        <v>22.461739000000001</v>
      </c>
      <c r="EG20" s="15">
        <v>22.676248999999999</v>
      </c>
      <c r="EH20" s="15">
        <v>21.082217</v>
      </c>
      <c r="EI20" s="15">
        <v>46.380563000000002</v>
      </c>
      <c r="EJ20" s="15">
        <v>29.289157670000002</v>
      </c>
      <c r="EK20" s="15">
        <v>24.062117000000001</v>
      </c>
      <c r="EL20" s="15">
        <v>24.062117000000001</v>
      </c>
      <c r="EM20" s="15">
        <v>22.133375999999998</v>
      </c>
      <c r="EN20" s="15">
        <v>25.473317999999999</v>
      </c>
      <c r="EO20" s="15">
        <v>25.595524999999999</v>
      </c>
      <c r="EP20" s="15">
        <v>25.551328999999999</v>
      </c>
      <c r="EQ20" s="15">
        <v>24.547343000000001</v>
      </c>
      <c r="ER20" s="15">
        <v>24.363876999999999</v>
      </c>
      <c r="ES20" s="15">
        <v>62.618993000000003</v>
      </c>
      <c r="ET20" s="15">
        <v>24.694233000000001</v>
      </c>
      <c r="EU20" s="15">
        <v>24.694233000000001</v>
      </c>
      <c r="EV20" s="15">
        <v>26.643310320000001</v>
      </c>
      <c r="EW20" s="15">
        <v>16.458995999999999</v>
      </c>
      <c r="EX20" s="15">
        <v>14.354523</v>
      </c>
      <c r="EY20" s="15">
        <v>19.537897999999998</v>
      </c>
      <c r="EZ20" s="15">
        <v>16.519743999999999</v>
      </c>
      <c r="FA20" s="15">
        <v>22.702378</v>
      </c>
      <c r="FB20" s="15">
        <v>9.4094999999999995</v>
      </c>
      <c r="FC20" s="15">
        <v>3.8623560000000001</v>
      </c>
      <c r="FD20" s="15">
        <v>49.756948000000001</v>
      </c>
      <c r="FE20" s="15">
        <v>49.777182000000003</v>
      </c>
      <c r="FF20" s="15">
        <v>49.785663999999997</v>
      </c>
      <c r="FG20" s="15">
        <v>65.461462350000005</v>
      </c>
      <c r="FH20" s="15">
        <v>29.544440000000002</v>
      </c>
      <c r="FI20" s="15">
        <v>62.139029000000001</v>
      </c>
      <c r="FJ20" s="15">
        <v>25.095347</v>
      </c>
      <c r="FK20" s="15">
        <v>69.009844380000004</v>
      </c>
      <c r="FL20" s="15">
        <v>61.022612299999999</v>
      </c>
      <c r="FM20" s="15">
        <v>63.277520000000003</v>
      </c>
      <c r="FN20" s="15">
        <v>21.965749500000001</v>
      </c>
      <c r="FO20" s="15">
        <v>22.179849999999998</v>
      </c>
      <c r="FP20" s="15">
        <v>19.519431999999998</v>
      </c>
      <c r="FQ20" s="15">
        <v>24.445702000000001</v>
      </c>
      <c r="FR20" s="15">
        <v>40.790837199999999</v>
      </c>
      <c r="FS20" s="15">
        <v>40.712311999999997</v>
      </c>
      <c r="FT20" s="15">
        <v>40.786701000000001</v>
      </c>
      <c r="FU20" s="15">
        <v>24.948084000000001</v>
      </c>
      <c r="FV20" s="15">
        <v>24.948084000000001</v>
      </c>
      <c r="FW20" s="15">
        <v>23.044937999999998</v>
      </c>
      <c r="FX20" s="15">
        <v>23.044937999999998</v>
      </c>
      <c r="FY20" s="15">
        <v>22.823581999999998</v>
      </c>
      <c r="FZ20" s="15">
        <v>24.920814</v>
      </c>
      <c r="GA20" s="15">
        <v>24.888062000000001</v>
      </c>
      <c r="GB20" s="15">
        <v>23.951362</v>
      </c>
      <c r="GC20" s="15">
        <v>23.869477</v>
      </c>
      <c r="GD20" s="15">
        <v>50.686326889999997</v>
      </c>
      <c r="GE20" s="15">
        <v>24.415292999999998</v>
      </c>
      <c r="GF20" s="15">
        <v>64.338648000000006</v>
      </c>
      <c r="GG20" s="15">
        <v>61.709670000000003</v>
      </c>
      <c r="GH20" s="15">
        <v>61.744253</v>
      </c>
      <c r="GI20" s="15">
        <v>24.668209000000001</v>
      </c>
      <c r="GJ20" s="15">
        <v>21.087868669999999</v>
      </c>
      <c r="GK20" s="15">
        <v>25.264939999999999</v>
      </c>
      <c r="GL20" s="15">
        <v>25.444517999999999</v>
      </c>
      <c r="GM20" s="15">
        <v>26.599981249999999</v>
      </c>
      <c r="GN20" s="15">
        <v>20.238029999999998</v>
      </c>
      <c r="GO20" s="15">
        <v>26.599981249999999</v>
      </c>
      <c r="GP20" s="15">
        <v>24.948084000000001</v>
      </c>
      <c r="GQ20" s="15">
        <v>24.052938999999999</v>
      </c>
      <c r="GR20" s="15">
        <v>25.007147</v>
      </c>
      <c r="GS20" s="15">
        <v>25.164553000000002</v>
      </c>
      <c r="GT20" s="15">
        <v>22.448494</v>
      </c>
      <c r="GU20" s="15">
        <v>6.9212899999999999</v>
      </c>
      <c r="GV20" s="15">
        <v>24.927858000000001</v>
      </c>
      <c r="GW20" s="15">
        <v>23.055423999999999</v>
      </c>
      <c r="GX20" s="15">
        <v>61.387717000000002</v>
      </c>
      <c r="GY20" s="15">
        <v>25.160934999999998</v>
      </c>
      <c r="GZ20" s="15">
        <v>25.330846000000001</v>
      </c>
      <c r="HA20" s="15">
        <v>25.320779000000002</v>
      </c>
      <c r="HB20" s="15">
        <v>24.927858000000001</v>
      </c>
      <c r="HC20" s="15">
        <v>24.927858000000001</v>
      </c>
      <c r="HD20" s="15">
        <v>24.927858000000001</v>
      </c>
      <c r="HE20" s="15">
        <v>25.014240999999998</v>
      </c>
      <c r="HF20" s="15">
        <v>62.570700000000002</v>
      </c>
      <c r="HG20" s="15">
        <v>62.618993000000003</v>
      </c>
      <c r="HH20" s="15">
        <v>62.618993000000003</v>
      </c>
      <c r="HI20" s="15">
        <v>62.618993000000003</v>
      </c>
      <c r="HJ20" s="15">
        <v>33.504958000000002</v>
      </c>
      <c r="HK20" s="15">
        <v>25.687574999999999</v>
      </c>
      <c r="HL20" s="15">
        <v>25.587669999999999</v>
      </c>
      <c r="HM20" s="15">
        <v>33.773831000000001</v>
      </c>
      <c r="HN20" s="15">
        <v>26.162842000000001</v>
      </c>
      <c r="HO20" s="15">
        <v>60.973739000000002</v>
      </c>
      <c r="HP20" s="15">
        <v>19.703553580000001</v>
      </c>
      <c r="HQ20" s="15">
        <v>62.697163000000003</v>
      </c>
      <c r="HR20" s="15">
        <v>26.251902999999999</v>
      </c>
      <c r="HS20" s="15">
        <v>26.251902999999999</v>
      </c>
      <c r="HT20" s="15">
        <v>48.178606000000002</v>
      </c>
      <c r="HU20" s="15">
        <v>22.456638000000002</v>
      </c>
      <c r="HV20" s="15">
        <v>40.340665219999998</v>
      </c>
      <c r="HW20" s="15">
        <v>6.2236060000000002</v>
      </c>
      <c r="HX20" s="15">
        <v>6.3892319999999998</v>
      </c>
      <c r="HY20" s="15">
        <v>59.195254810000002</v>
      </c>
      <c r="HZ20" s="15">
        <v>26.981559000000001</v>
      </c>
      <c r="IA20" s="15">
        <v>62.855463</v>
      </c>
    </row>
    <row r="21" spans="1:235" s="4" customFormat="1" x14ac:dyDescent="0.2">
      <c r="A21" s="2"/>
      <c r="B21" s="10">
        <v>46131.375</v>
      </c>
      <c r="C21" s="15">
        <v>141.91418264999999</v>
      </c>
      <c r="D21" s="15">
        <v>90.116924999999995</v>
      </c>
      <c r="E21" s="15">
        <v>90.440687999999994</v>
      </c>
      <c r="F21" s="15">
        <v>90.355984000000007</v>
      </c>
      <c r="G21" s="15">
        <v>90.300571000000005</v>
      </c>
      <c r="H21" s="15">
        <v>53.460104999999999</v>
      </c>
      <c r="I21" s="15">
        <v>56.927269000000003</v>
      </c>
      <c r="J21" s="15">
        <v>56.576456</v>
      </c>
      <c r="K21" s="15">
        <v>57.098481999999997</v>
      </c>
      <c r="L21" s="15">
        <v>53.304546999999999</v>
      </c>
      <c r="M21" s="15">
        <v>76.020481000000004</v>
      </c>
      <c r="N21" s="15">
        <v>53.965105999999999</v>
      </c>
      <c r="O21" s="15">
        <v>52.580962</v>
      </c>
      <c r="P21" s="15">
        <v>146.73865900000001</v>
      </c>
      <c r="Q21" s="15">
        <v>137.33804737</v>
      </c>
      <c r="R21" s="15">
        <v>57.225453000000002</v>
      </c>
      <c r="S21" s="15">
        <v>53.581422000000003</v>
      </c>
      <c r="T21" s="15">
        <v>145.84246300000001</v>
      </c>
      <c r="U21" s="15">
        <v>107.712824</v>
      </c>
      <c r="V21" s="15">
        <v>108.264774</v>
      </c>
      <c r="W21" s="15">
        <v>144.75644500000001</v>
      </c>
      <c r="X21" s="15">
        <v>55.822865999999998</v>
      </c>
      <c r="Y21" s="15">
        <v>50.444902999999996</v>
      </c>
      <c r="Z21" s="15">
        <v>51.010823000000002</v>
      </c>
      <c r="AA21" s="15">
        <v>56.643186</v>
      </c>
      <c r="AB21" s="15">
        <v>46.638559999999998</v>
      </c>
      <c r="AC21" s="15">
        <v>53.642752999999999</v>
      </c>
      <c r="AD21" s="15">
        <v>59.409810999999998</v>
      </c>
      <c r="AE21" s="15">
        <v>55.084007999999997</v>
      </c>
      <c r="AF21" s="15">
        <v>17.760287000000002</v>
      </c>
      <c r="AG21" s="15">
        <v>142.121421</v>
      </c>
      <c r="AH21" s="15">
        <v>142.18340900999999</v>
      </c>
      <c r="AI21" s="15">
        <v>142.874765</v>
      </c>
      <c r="AJ21" s="15">
        <v>142.82969</v>
      </c>
      <c r="AK21" s="15">
        <v>21.800746</v>
      </c>
      <c r="AL21" s="15">
        <v>144.955364</v>
      </c>
      <c r="AM21" s="15">
        <v>48.37891467</v>
      </c>
      <c r="AN21" s="15">
        <v>48.761150999999998</v>
      </c>
      <c r="AO21" s="15">
        <v>55.231664000000002</v>
      </c>
      <c r="AP21" s="15">
        <v>30.856352000000001</v>
      </c>
      <c r="AQ21" s="15">
        <v>2.2444229999999998</v>
      </c>
      <c r="AR21" s="15">
        <v>2.5185460000000002</v>
      </c>
      <c r="AS21" s="15">
        <v>51.439641000000002</v>
      </c>
      <c r="AT21" s="15">
        <v>57.000723000000001</v>
      </c>
      <c r="AU21" s="15">
        <v>57.000723000000001</v>
      </c>
      <c r="AV21" s="15">
        <v>57.963315000000001</v>
      </c>
      <c r="AW21" s="15">
        <v>57.250979999999998</v>
      </c>
      <c r="AX21" s="15">
        <v>93.088690999999997</v>
      </c>
      <c r="AY21" s="15">
        <v>93.522428000000005</v>
      </c>
      <c r="AZ21" s="15">
        <v>142.355221</v>
      </c>
      <c r="BA21" s="15">
        <v>55.007579999999997</v>
      </c>
      <c r="BB21" s="15">
        <v>54.291575000000002</v>
      </c>
      <c r="BC21" s="15">
        <v>54.273539</v>
      </c>
      <c r="BD21" s="15">
        <v>54.149909749999999</v>
      </c>
      <c r="BE21" s="15">
        <v>52.940348999999998</v>
      </c>
      <c r="BF21" s="15">
        <v>54.273539</v>
      </c>
      <c r="BG21" s="15">
        <v>56.117798999999998</v>
      </c>
      <c r="BH21" s="15">
        <v>58.035944999999998</v>
      </c>
      <c r="BI21" s="15">
        <v>58.035944999999998</v>
      </c>
      <c r="BJ21" s="15">
        <v>58.035944999999998</v>
      </c>
      <c r="BK21" s="15">
        <v>48.484338000000001</v>
      </c>
      <c r="BL21" s="15">
        <v>48.987256000000002</v>
      </c>
      <c r="BM21" s="15">
        <v>139.75768400000001</v>
      </c>
      <c r="BN21" s="15">
        <v>137.19078500000001</v>
      </c>
      <c r="BO21" s="15">
        <v>53.802030999999999</v>
      </c>
      <c r="BP21" s="15">
        <v>50.672508999999998</v>
      </c>
      <c r="BQ21" s="15">
        <v>55.208832999999998</v>
      </c>
      <c r="BR21" s="15">
        <v>21.827573000000001</v>
      </c>
      <c r="BS21" s="15">
        <v>21.842353159999998</v>
      </c>
      <c r="BT21" s="15">
        <v>51.750129999999999</v>
      </c>
      <c r="BU21" s="15">
        <v>138.75862533</v>
      </c>
      <c r="BV21" s="15">
        <v>56.50457917</v>
      </c>
      <c r="BW21" s="15">
        <v>142.173993</v>
      </c>
      <c r="BX21" s="15">
        <v>56.135427999999997</v>
      </c>
      <c r="BY21" s="15">
        <v>54.057588000000003</v>
      </c>
      <c r="BZ21" s="15">
        <v>54.057588000000003</v>
      </c>
      <c r="CA21" s="15">
        <v>92.796879000000004</v>
      </c>
      <c r="CB21" s="15">
        <v>143.951731</v>
      </c>
      <c r="CC21" s="15">
        <v>53.778219</v>
      </c>
      <c r="CD21" s="15">
        <v>54.384841000000002</v>
      </c>
      <c r="CE21" s="15">
        <v>53.960771000000001</v>
      </c>
      <c r="CF21" s="15">
        <v>143.39310599999999</v>
      </c>
      <c r="CG21" s="15">
        <v>54.144891000000001</v>
      </c>
      <c r="CH21" s="15">
        <v>142.173993</v>
      </c>
      <c r="CI21" s="15">
        <v>54.730757330000003</v>
      </c>
      <c r="CJ21" s="15">
        <v>54.955309</v>
      </c>
      <c r="CK21" s="15">
        <v>54.037903999999997</v>
      </c>
      <c r="CL21" s="15">
        <v>141.12367399999999</v>
      </c>
      <c r="CM21" s="15">
        <v>141.73756399999999</v>
      </c>
      <c r="CN21" s="15">
        <v>144.73713699999999</v>
      </c>
      <c r="CO21" s="15">
        <v>141.69917699999999</v>
      </c>
      <c r="CP21" s="15">
        <v>142.32502299999999</v>
      </c>
      <c r="CQ21" s="15">
        <v>96.130488</v>
      </c>
      <c r="CR21" s="15">
        <v>139.397693</v>
      </c>
      <c r="CS21" s="15">
        <v>142.10210774999999</v>
      </c>
      <c r="CT21" s="15">
        <v>52.831341999999999</v>
      </c>
      <c r="CU21" s="15">
        <v>48.707720999999999</v>
      </c>
      <c r="CV21" s="15">
        <v>39.131196170000003</v>
      </c>
      <c r="CW21" s="15">
        <v>49.552118999999998</v>
      </c>
      <c r="CX21" s="15">
        <v>55.624251999999998</v>
      </c>
      <c r="CY21" s="15">
        <v>58.688073170000003</v>
      </c>
      <c r="CZ21" s="15">
        <v>49.404963000000002</v>
      </c>
      <c r="DA21" s="15">
        <v>53.729840670000002</v>
      </c>
      <c r="DB21" s="15">
        <v>54.069851</v>
      </c>
      <c r="DC21" s="15">
        <v>53.966980999999997</v>
      </c>
      <c r="DD21" s="15">
        <v>57.307966999999998</v>
      </c>
      <c r="DE21" s="15">
        <v>57.575789</v>
      </c>
      <c r="DF21" s="15">
        <v>56.135427999999997</v>
      </c>
      <c r="DG21" s="15">
        <v>55.890219000000002</v>
      </c>
      <c r="DH21" s="15">
        <v>53.624093000000002</v>
      </c>
      <c r="DI21" s="15">
        <v>54.057588000000003</v>
      </c>
      <c r="DJ21" s="15">
        <v>55.652571999999999</v>
      </c>
      <c r="DK21" s="15">
        <v>56.353140000000003</v>
      </c>
      <c r="DL21" s="15">
        <v>147.26547102999999</v>
      </c>
      <c r="DM21" s="15">
        <v>54.765155</v>
      </c>
      <c r="DN21" s="15">
        <v>54.501477999999999</v>
      </c>
      <c r="DO21" s="15">
        <v>52.783684999999998</v>
      </c>
      <c r="DP21" s="15">
        <v>144.25867199999999</v>
      </c>
      <c r="DQ21" s="15">
        <v>141.81696500000001</v>
      </c>
      <c r="DR21" s="15">
        <v>146.523416</v>
      </c>
      <c r="DS21" s="15">
        <v>19.355664000000001</v>
      </c>
      <c r="DT21" s="15">
        <v>141.49102600000001</v>
      </c>
      <c r="DU21" s="15">
        <v>53.949190000000002</v>
      </c>
      <c r="DV21" s="15">
        <v>54.118789999999997</v>
      </c>
      <c r="DW21" s="15">
        <v>80.043216000000001</v>
      </c>
      <c r="DX21" s="15">
        <v>56.371586000000001</v>
      </c>
      <c r="DY21" s="15">
        <v>56.483494999999998</v>
      </c>
      <c r="DZ21" s="15">
        <v>50.455931999999997</v>
      </c>
      <c r="EA21" s="15">
        <v>30.856352000000001</v>
      </c>
      <c r="EB21" s="15">
        <v>30.856352000000001</v>
      </c>
      <c r="EC21" s="15">
        <v>107.21026809999999</v>
      </c>
      <c r="ED21" s="15">
        <v>54.324956999999998</v>
      </c>
      <c r="EE21" s="15">
        <v>54.503886999999999</v>
      </c>
      <c r="EF21" s="15">
        <v>49.890348000000003</v>
      </c>
      <c r="EG21" s="15">
        <v>50.374091999999997</v>
      </c>
      <c r="EH21" s="15">
        <v>46.174188000000001</v>
      </c>
      <c r="EI21" s="15">
        <v>106.008382</v>
      </c>
      <c r="EJ21" s="15">
        <v>64.616578410000002</v>
      </c>
      <c r="EK21" s="15">
        <v>51.747929999999997</v>
      </c>
      <c r="EL21" s="15">
        <v>51.747929999999997</v>
      </c>
      <c r="EM21" s="15">
        <v>49.031033999999998</v>
      </c>
      <c r="EN21" s="15">
        <v>55.969638000000003</v>
      </c>
      <c r="EO21" s="15">
        <v>56.235225</v>
      </c>
      <c r="EP21" s="15">
        <v>56.135427999999997</v>
      </c>
      <c r="EQ21" s="15">
        <v>54.773848000000001</v>
      </c>
      <c r="ER21" s="15">
        <v>54.308461000000001</v>
      </c>
      <c r="ES21" s="15">
        <v>144.09473299999999</v>
      </c>
      <c r="ET21" s="15">
        <v>55.007579999999997</v>
      </c>
      <c r="EU21" s="15">
        <v>55.007579999999997</v>
      </c>
      <c r="EV21" s="15">
        <v>59.637708240000002</v>
      </c>
      <c r="EW21" s="15">
        <v>35.720981999999999</v>
      </c>
      <c r="EX21" s="15">
        <v>30.800799999999999</v>
      </c>
      <c r="EY21" s="15">
        <v>42.943657999999999</v>
      </c>
      <c r="EZ21" s="15">
        <v>35.852401999999998</v>
      </c>
      <c r="FA21" s="15">
        <v>49.694930999999997</v>
      </c>
      <c r="FB21" s="15">
        <v>19.132512999999999</v>
      </c>
      <c r="FC21" s="15">
        <v>6.1016199999999996</v>
      </c>
      <c r="FD21" s="15">
        <v>113.887379</v>
      </c>
      <c r="FE21" s="15">
        <v>113.975517</v>
      </c>
      <c r="FF21" s="15">
        <v>114.012455</v>
      </c>
      <c r="FG21" s="15">
        <v>150.70564340000001</v>
      </c>
      <c r="FH21" s="15">
        <v>66.427364999999995</v>
      </c>
      <c r="FI21" s="15">
        <v>143.05117799999999</v>
      </c>
      <c r="FJ21" s="15">
        <v>55.976961000000003</v>
      </c>
      <c r="FK21" s="15">
        <v>158.49679080000001</v>
      </c>
      <c r="FL21" s="15">
        <v>140.46772688999999</v>
      </c>
      <c r="FM21" s="15">
        <v>145.830735</v>
      </c>
      <c r="FN21" s="15">
        <v>48.947660499999998</v>
      </c>
      <c r="FO21" s="15">
        <v>49.414571000000002</v>
      </c>
      <c r="FP21" s="15">
        <v>42.885055000000001</v>
      </c>
      <c r="FQ21" s="15">
        <v>54.037903999999997</v>
      </c>
      <c r="FR21" s="15">
        <v>92.806346320000003</v>
      </c>
      <c r="FS21" s="15">
        <v>92.622568000000001</v>
      </c>
      <c r="FT21" s="15">
        <v>92.796879000000004</v>
      </c>
      <c r="FU21" s="15">
        <v>54.473388</v>
      </c>
      <c r="FV21" s="15">
        <v>54.473388</v>
      </c>
      <c r="FW21" s="15">
        <v>50.951492000000002</v>
      </c>
      <c r="FX21" s="15">
        <v>50.951490999999997</v>
      </c>
      <c r="FY21" s="15">
        <v>50.413258999999996</v>
      </c>
      <c r="FZ21" s="15">
        <v>54.727922999999997</v>
      </c>
      <c r="GA21" s="15">
        <v>54.650905000000002</v>
      </c>
      <c r="GB21" s="15">
        <v>53.863438000000002</v>
      </c>
      <c r="GC21" s="15">
        <v>53.765813999999999</v>
      </c>
      <c r="GD21" s="15">
        <v>116.07063275</v>
      </c>
      <c r="GE21" s="15">
        <v>53.97137</v>
      </c>
      <c r="GF21" s="15">
        <v>148.243416</v>
      </c>
      <c r="GG21" s="15">
        <v>142.06999300000001</v>
      </c>
      <c r="GH21" s="15">
        <v>142.14889099999999</v>
      </c>
      <c r="GI21" s="15">
        <v>53.539909000000002</v>
      </c>
      <c r="GJ21" s="15">
        <v>46.612651329999998</v>
      </c>
      <c r="GK21" s="15">
        <v>55.590169000000003</v>
      </c>
      <c r="GL21" s="15">
        <v>55.890219000000002</v>
      </c>
      <c r="GM21" s="15">
        <v>58.526979650000001</v>
      </c>
      <c r="GN21" s="15">
        <v>44.098649000000002</v>
      </c>
      <c r="GO21" s="15">
        <v>58.526979650000001</v>
      </c>
      <c r="GP21" s="15">
        <v>54.473388</v>
      </c>
      <c r="GQ21" s="15">
        <v>53.561191999999998</v>
      </c>
      <c r="GR21" s="15">
        <v>54.501094000000002</v>
      </c>
      <c r="GS21" s="15">
        <v>55.881560999999998</v>
      </c>
      <c r="GT21" s="15">
        <v>49.755481000000003</v>
      </c>
      <c r="GU21" s="15">
        <v>13.336109</v>
      </c>
      <c r="GV21" s="15">
        <v>55.627383999999999</v>
      </c>
      <c r="GW21" s="15">
        <v>50.889581999999997</v>
      </c>
      <c r="GX21" s="15">
        <v>141.037969</v>
      </c>
      <c r="GY21" s="15">
        <v>55.287754</v>
      </c>
      <c r="GZ21" s="15">
        <v>55.520158000000002</v>
      </c>
      <c r="HA21" s="15">
        <v>55.519115999999997</v>
      </c>
      <c r="HB21" s="15">
        <v>55.627383999999999</v>
      </c>
      <c r="HC21" s="15">
        <v>55.627383999999999</v>
      </c>
      <c r="HD21" s="15">
        <v>55.627383999999999</v>
      </c>
      <c r="HE21" s="15">
        <v>54.536900000000003</v>
      </c>
      <c r="HF21" s="15">
        <v>143.96668199999999</v>
      </c>
      <c r="HG21" s="15">
        <v>144.09473299999999</v>
      </c>
      <c r="HH21" s="15">
        <v>144.09473299999999</v>
      </c>
      <c r="HI21" s="15">
        <v>144.09473299999999</v>
      </c>
      <c r="HJ21" s="15">
        <v>75.708985999999996</v>
      </c>
      <c r="HK21" s="15">
        <v>56.425325999999998</v>
      </c>
      <c r="HL21" s="15">
        <v>56.182327999999998</v>
      </c>
      <c r="HM21" s="15">
        <v>76.334974000000003</v>
      </c>
      <c r="HN21" s="15">
        <v>57.498944999999999</v>
      </c>
      <c r="HO21" s="15">
        <v>140.32417000000001</v>
      </c>
      <c r="HP21" s="15">
        <v>42.888765139999997</v>
      </c>
      <c r="HQ21" s="15">
        <v>144.30963600000001</v>
      </c>
      <c r="HR21" s="15">
        <v>58.738801000000002</v>
      </c>
      <c r="HS21" s="15">
        <v>58.738801000000002</v>
      </c>
      <c r="HT21" s="15">
        <v>110.239439</v>
      </c>
      <c r="HU21" s="15">
        <v>49.751019999999997</v>
      </c>
      <c r="HV21" s="15">
        <v>91.928715299999993</v>
      </c>
      <c r="HW21" s="15">
        <v>11.753857500000001</v>
      </c>
      <c r="HX21" s="15">
        <v>12.12861</v>
      </c>
      <c r="HY21" s="15">
        <v>136.29874534000001</v>
      </c>
      <c r="HZ21" s="15">
        <v>60.433833</v>
      </c>
      <c r="IA21" s="15">
        <v>144.62068500000001</v>
      </c>
    </row>
    <row r="22" spans="1:235" s="4" customFormat="1" x14ac:dyDescent="0.2">
      <c r="A22" s="2"/>
      <c r="B22" s="10">
        <v>46131.395833333336</v>
      </c>
      <c r="C22" s="15">
        <v>191.10400304000001</v>
      </c>
      <c r="D22" s="15">
        <v>121.408023</v>
      </c>
      <c r="E22" s="15">
        <v>121.855822</v>
      </c>
      <c r="F22" s="15">
        <v>121.73327500000001</v>
      </c>
      <c r="G22" s="15">
        <v>121.654742</v>
      </c>
      <c r="H22" s="15">
        <v>70.894177999999997</v>
      </c>
      <c r="I22" s="15">
        <v>74.143685000000005</v>
      </c>
      <c r="J22" s="15">
        <v>73.721486999999996</v>
      </c>
      <c r="K22" s="15">
        <v>74.353728000000004</v>
      </c>
      <c r="L22" s="15">
        <v>70.669292999999996</v>
      </c>
      <c r="M22" s="15">
        <v>102.358513</v>
      </c>
      <c r="N22" s="15">
        <v>70.362919000000005</v>
      </c>
      <c r="O22" s="15">
        <v>68.533946</v>
      </c>
      <c r="P22" s="15">
        <v>197.73903899999999</v>
      </c>
      <c r="Q22" s="15">
        <v>185.10800320999999</v>
      </c>
      <c r="R22" s="15">
        <v>74.510677999999999</v>
      </c>
      <c r="S22" s="15">
        <v>70.450252000000006</v>
      </c>
      <c r="T22" s="15">
        <v>196.51085900000001</v>
      </c>
      <c r="U22" s="15">
        <v>145.2220245</v>
      </c>
      <c r="V22" s="15">
        <v>145.948734</v>
      </c>
      <c r="W22" s="15">
        <v>195.03505999999999</v>
      </c>
      <c r="X22" s="15">
        <v>74.158445</v>
      </c>
      <c r="Y22" s="15">
        <v>66.908056000000002</v>
      </c>
      <c r="Z22" s="15">
        <v>67.669267000000005</v>
      </c>
      <c r="AA22" s="15">
        <v>73.846159999999998</v>
      </c>
      <c r="AB22" s="15">
        <v>61.555672999999999</v>
      </c>
      <c r="AC22" s="15">
        <v>71.124225999999993</v>
      </c>
      <c r="AD22" s="15">
        <v>78.968209000000002</v>
      </c>
      <c r="AE22" s="15">
        <v>73.152168000000003</v>
      </c>
      <c r="AF22" s="15">
        <v>22.820643</v>
      </c>
      <c r="AG22" s="15">
        <v>191.48048166999999</v>
      </c>
      <c r="AH22" s="15">
        <v>191.56164089000001</v>
      </c>
      <c r="AI22" s="15">
        <v>192.49536699999999</v>
      </c>
      <c r="AJ22" s="15">
        <v>192.42565200000001</v>
      </c>
      <c r="AK22" s="15">
        <v>28.093816</v>
      </c>
      <c r="AL22" s="15">
        <v>195.29577699999999</v>
      </c>
      <c r="AM22" s="15">
        <v>63.790583329999997</v>
      </c>
      <c r="AN22" s="15">
        <v>64.311514000000003</v>
      </c>
      <c r="AO22" s="15">
        <v>71.847526999999999</v>
      </c>
      <c r="AP22" s="15">
        <v>40.365470000000002</v>
      </c>
      <c r="AQ22" s="15">
        <v>2.2260810000000002</v>
      </c>
      <c r="AR22" s="15">
        <v>2.5709749999999998</v>
      </c>
      <c r="AS22" s="15">
        <v>66.789248999999998</v>
      </c>
      <c r="AT22" s="15">
        <v>74.384270000000001</v>
      </c>
      <c r="AU22" s="15">
        <v>74.384270000000001</v>
      </c>
      <c r="AV22" s="15">
        <v>75.659407999999999</v>
      </c>
      <c r="AW22" s="15">
        <v>76.109793499999995</v>
      </c>
      <c r="AX22" s="15">
        <v>125.5892755</v>
      </c>
      <c r="AY22" s="15">
        <v>126.107891</v>
      </c>
      <c r="AZ22" s="15">
        <v>191.720146</v>
      </c>
      <c r="BA22" s="15">
        <v>72.872506999999999</v>
      </c>
      <c r="BB22" s="15">
        <v>71.935355000000001</v>
      </c>
      <c r="BC22" s="15">
        <v>71.904751000000005</v>
      </c>
      <c r="BD22" s="15">
        <v>71.694950750000004</v>
      </c>
      <c r="BE22" s="15">
        <v>70.177115000000001</v>
      </c>
      <c r="BF22" s="15">
        <v>71.904751000000005</v>
      </c>
      <c r="BG22" s="15">
        <v>73.060584000000006</v>
      </c>
      <c r="BH22" s="15">
        <v>75.764880000000005</v>
      </c>
      <c r="BI22" s="15">
        <v>75.764880000000005</v>
      </c>
      <c r="BJ22" s="15">
        <v>75.764880000000005</v>
      </c>
      <c r="BK22" s="15">
        <v>64.059889999999996</v>
      </c>
      <c r="BL22" s="15">
        <v>64.730277000000001</v>
      </c>
      <c r="BM22" s="15">
        <v>187.97989200000001</v>
      </c>
      <c r="BN22" s="15">
        <v>184.57176200000001</v>
      </c>
      <c r="BO22" s="15">
        <v>71.269638</v>
      </c>
      <c r="BP22" s="15">
        <v>67.047805999999994</v>
      </c>
      <c r="BQ22" s="15">
        <v>72.301462000000001</v>
      </c>
      <c r="BR22" s="15">
        <v>28.101531999999999</v>
      </c>
      <c r="BS22" s="15">
        <v>28.121335290000001</v>
      </c>
      <c r="BT22" s="15">
        <v>68.009645000000006</v>
      </c>
      <c r="BU22" s="15">
        <v>186.96659133</v>
      </c>
      <c r="BV22" s="15">
        <v>74.883569390000005</v>
      </c>
      <c r="BW22" s="15">
        <v>191.46073100000001</v>
      </c>
      <c r="BX22" s="15">
        <v>73.105609999999999</v>
      </c>
      <c r="BY22" s="15">
        <v>71.610617000000005</v>
      </c>
      <c r="BZ22" s="15">
        <v>71.610617000000005</v>
      </c>
      <c r="CA22" s="15">
        <v>125.236279</v>
      </c>
      <c r="CB22" s="15">
        <v>194.08817500000001</v>
      </c>
      <c r="CC22" s="15">
        <v>71.197293999999999</v>
      </c>
      <c r="CD22" s="15">
        <v>71.567723999999998</v>
      </c>
      <c r="CE22" s="15">
        <v>70.955039999999997</v>
      </c>
      <c r="CF22" s="15">
        <v>193.30597499999999</v>
      </c>
      <c r="CG22" s="15">
        <v>70.736904999999993</v>
      </c>
      <c r="CH22" s="15">
        <v>191.46073100000001</v>
      </c>
      <c r="CI22" s="15">
        <v>72.502468669999999</v>
      </c>
      <c r="CJ22" s="15">
        <v>72.802633999999998</v>
      </c>
      <c r="CK22" s="15">
        <v>70.825263000000007</v>
      </c>
      <c r="CL22" s="15">
        <v>189.41875899999999</v>
      </c>
      <c r="CM22" s="15">
        <v>190.35622799999999</v>
      </c>
      <c r="CN22" s="15">
        <v>194.981471</v>
      </c>
      <c r="CO22" s="15">
        <v>190.723995</v>
      </c>
      <c r="CP22" s="15">
        <v>191.51005599999999</v>
      </c>
      <c r="CQ22" s="15">
        <v>129.22994199999999</v>
      </c>
      <c r="CR22" s="15">
        <v>187.82510300000001</v>
      </c>
      <c r="CS22" s="15">
        <v>191.55673501000001</v>
      </c>
      <c r="CT22" s="15">
        <v>70.261261000000005</v>
      </c>
      <c r="CU22" s="15">
        <v>64.371914000000004</v>
      </c>
      <c r="CV22" s="15">
        <v>51.724905589999999</v>
      </c>
      <c r="CW22" s="15">
        <v>66.310424999999995</v>
      </c>
      <c r="CX22" s="15">
        <v>73.844223999999997</v>
      </c>
      <c r="CY22" s="15">
        <v>76.548857929999997</v>
      </c>
      <c r="CZ22" s="15">
        <v>65.375000999999997</v>
      </c>
      <c r="DA22" s="15">
        <v>71.624774329999994</v>
      </c>
      <c r="DB22" s="15">
        <v>72.026048000000003</v>
      </c>
      <c r="DC22" s="15">
        <v>71.546329</v>
      </c>
      <c r="DD22" s="15">
        <v>74.658478000000002</v>
      </c>
      <c r="DE22" s="15">
        <v>75.021426000000005</v>
      </c>
      <c r="DF22" s="15">
        <v>73.105609999999999</v>
      </c>
      <c r="DG22" s="15">
        <v>72.790443999999994</v>
      </c>
      <c r="DH22" s="15">
        <v>71.065352000000004</v>
      </c>
      <c r="DI22" s="15">
        <v>71.610617000000005</v>
      </c>
      <c r="DJ22" s="15">
        <v>73.885646000000008</v>
      </c>
      <c r="DK22" s="15">
        <v>73.335386</v>
      </c>
      <c r="DL22" s="15">
        <v>198.5442907</v>
      </c>
      <c r="DM22" s="15">
        <v>71.413212000000001</v>
      </c>
      <c r="DN22" s="15">
        <v>71.038154000000006</v>
      </c>
      <c r="DO22" s="15">
        <v>69.977609999999999</v>
      </c>
      <c r="DP22" s="15">
        <v>194.34208899999999</v>
      </c>
      <c r="DQ22" s="15">
        <v>190.96693400000001</v>
      </c>
      <c r="DR22" s="15">
        <v>197.47024500000001</v>
      </c>
      <c r="DS22" s="15">
        <v>24.784904000000001</v>
      </c>
      <c r="DT22" s="15">
        <v>190.52123900000001</v>
      </c>
      <c r="DU22" s="15">
        <v>71.458504000000005</v>
      </c>
      <c r="DV22" s="15">
        <v>71.694715000000002</v>
      </c>
      <c r="DW22" s="15">
        <v>107.22648599999999</v>
      </c>
      <c r="DX22" s="15">
        <v>73.398929999999993</v>
      </c>
      <c r="DY22" s="15">
        <v>73.539336000000006</v>
      </c>
      <c r="DZ22" s="15">
        <v>66.253916000000004</v>
      </c>
      <c r="EA22" s="15">
        <v>40.365470000000002</v>
      </c>
      <c r="EB22" s="15">
        <v>40.365470000000002</v>
      </c>
      <c r="EC22" s="15">
        <v>144.37993311</v>
      </c>
      <c r="ED22" s="15">
        <v>71.079457000000005</v>
      </c>
      <c r="EE22" s="15">
        <v>71.318014000000005</v>
      </c>
      <c r="EF22" s="15">
        <v>66.258630999999994</v>
      </c>
      <c r="EG22" s="15">
        <v>66.867551000000006</v>
      </c>
      <c r="EH22" s="15">
        <v>60.812818999999998</v>
      </c>
      <c r="EI22" s="15">
        <v>142.62832800000001</v>
      </c>
      <c r="EJ22" s="15">
        <v>84.384480839999995</v>
      </c>
      <c r="EK22" s="15">
        <v>67.208158999999995</v>
      </c>
      <c r="EL22" s="15">
        <v>67.208158999999995</v>
      </c>
      <c r="EM22" s="15">
        <v>64.813237999999998</v>
      </c>
      <c r="EN22" s="15">
        <v>72.891724999999994</v>
      </c>
      <c r="EO22" s="15">
        <v>73.232266999999993</v>
      </c>
      <c r="EP22" s="15">
        <v>73.105609999999999</v>
      </c>
      <c r="EQ22" s="15">
        <v>72.798181</v>
      </c>
      <c r="ER22" s="15">
        <v>71.081190000000007</v>
      </c>
      <c r="ES22" s="15">
        <v>194.11873800000001</v>
      </c>
      <c r="ET22" s="15">
        <v>72.872506999999999</v>
      </c>
      <c r="EU22" s="15">
        <v>72.872506999999999</v>
      </c>
      <c r="EV22" s="15">
        <v>79.335332919999999</v>
      </c>
      <c r="EW22" s="15">
        <v>46.990720000000003</v>
      </c>
      <c r="EX22" s="15">
        <v>40.290033999999999</v>
      </c>
      <c r="EY22" s="15">
        <v>56.725552999999998</v>
      </c>
      <c r="EZ22" s="15">
        <v>47.319268999999998</v>
      </c>
      <c r="FA22" s="15">
        <v>64.650516999999994</v>
      </c>
      <c r="FB22" s="15">
        <v>24.792888000000001</v>
      </c>
      <c r="FC22" s="15">
        <v>7.0830789999999997</v>
      </c>
      <c r="FD22" s="15">
        <v>153.35593900000001</v>
      </c>
      <c r="FE22" s="15">
        <v>153.44262699999999</v>
      </c>
      <c r="FF22" s="15">
        <v>153.47896299999999</v>
      </c>
      <c r="FG22" s="15">
        <v>203.06071270000001</v>
      </c>
      <c r="FH22" s="15">
        <v>89.226039</v>
      </c>
      <c r="FI22" s="15">
        <v>192.68537000000001</v>
      </c>
      <c r="FJ22" s="15">
        <v>74.264073999999994</v>
      </c>
      <c r="FK22" s="15">
        <v>213.76612593999999</v>
      </c>
      <c r="FL22" s="15">
        <v>188.97224396999999</v>
      </c>
      <c r="FM22" s="15">
        <v>196.16955799999999</v>
      </c>
      <c r="FN22" s="15">
        <v>65.698858000000001</v>
      </c>
      <c r="FO22" s="15">
        <v>66.221520999999996</v>
      </c>
      <c r="FP22" s="15">
        <v>56.657290000000003</v>
      </c>
      <c r="FQ22" s="15">
        <v>70.825263000000007</v>
      </c>
      <c r="FR22" s="15">
        <v>125.24907163</v>
      </c>
      <c r="FS22" s="15">
        <v>124.986324</v>
      </c>
      <c r="FT22" s="15">
        <v>125.236279</v>
      </c>
      <c r="FU22" s="15">
        <v>70.736644999999996</v>
      </c>
      <c r="FV22" s="15">
        <v>70.736644999999996</v>
      </c>
      <c r="FW22" s="15">
        <v>68.275060999999994</v>
      </c>
      <c r="FX22" s="15">
        <v>68.275060999999994</v>
      </c>
      <c r="FY22" s="15">
        <v>67.438090000000003</v>
      </c>
      <c r="FZ22" s="15">
        <v>71.315719000000001</v>
      </c>
      <c r="GA22" s="15">
        <v>71.216910999999996</v>
      </c>
      <c r="GB22" s="15">
        <v>70.633269999999996</v>
      </c>
      <c r="GC22" s="15">
        <v>70.462793000000005</v>
      </c>
      <c r="GD22" s="15">
        <v>156.26378643000001</v>
      </c>
      <c r="GE22" s="15">
        <v>70.945873000000006</v>
      </c>
      <c r="GF22" s="15">
        <v>199.835184</v>
      </c>
      <c r="GG22" s="15">
        <v>191.32426599999999</v>
      </c>
      <c r="GH22" s="15">
        <v>191.42779200000001</v>
      </c>
      <c r="GI22" s="15">
        <v>69.604394999999997</v>
      </c>
      <c r="GJ22" s="15">
        <v>61.521163000000001</v>
      </c>
      <c r="GK22" s="15">
        <v>72.321742999999998</v>
      </c>
      <c r="GL22" s="15">
        <v>72.790443999999994</v>
      </c>
      <c r="GM22" s="15">
        <v>76.335942860000003</v>
      </c>
      <c r="GN22" s="15">
        <v>57.551233000000003</v>
      </c>
      <c r="GO22" s="15">
        <v>76.335942860000003</v>
      </c>
      <c r="GP22" s="15">
        <v>70.736644999999996</v>
      </c>
      <c r="GQ22" s="15">
        <v>71.095607999999999</v>
      </c>
      <c r="GR22" s="15">
        <v>70.676902999999996</v>
      </c>
      <c r="GS22" s="15">
        <v>73.229911999999999</v>
      </c>
      <c r="GT22" s="15">
        <v>65.764453000000003</v>
      </c>
      <c r="GU22" s="15">
        <v>16.843609000000001</v>
      </c>
      <c r="GV22" s="15">
        <v>73.905818999999994</v>
      </c>
      <c r="GW22" s="15">
        <v>66.814019000000002</v>
      </c>
      <c r="GX22" s="15">
        <v>190.260176</v>
      </c>
      <c r="GY22" s="15">
        <v>71.889302000000001</v>
      </c>
      <c r="GZ22" s="15">
        <v>72.229532000000006</v>
      </c>
      <c r="HA22" s="15">
        <v>72.234874000000005</v>
      </c>
      <c r="HB22" s="15">
        <v>73.905818999999994</v>
      </c>
      <c r="HC22" s="15">
        <v>73.905818999999994</v>
      </c>
      <c r="HD22" s="15">
        <v>73.905818999999994</v>
      </c>
      <c r="HE22" s="15">
        <v>70.721806999999998</v>
      </c>
      <c r="HF22" s="15">
        <v>193.95267200000001</v>
      </c>
      <c r="HG22" s="15">
        <v>194.11873800000001</v>
      </c>
      <c r="HH22" s="15">
        <v>194.11873800000001</v>
      </c>
      <c r="HI22" s="15">
        <v>194.11873800000001</v>
      </c>
      <c r="HJ22" s="15">
        <v>101.83844999999999</v>
      </c>
      <c r="HK22" s="15">
        <v>73.593496000000002</v>
      </c>
      <c r="HL22" s="15">
        <v>73.274009000000007</v>
      </c>
      <c r="HM22" s="15">
        <v>102.921964</v>
      </c>
      <c r="HN22" s="15">
        <v>74.850606999999997</v>
      </c>
      <c r="HO22" s="15">
        <v>188.91392500000001</v>
      </c>
      <c r="HP22" s="15">
        <v>55.946863389999997</v>
      </c>
      <c r="HQ22" s="15">
        <v>194.45483899999999</v>
      </c>
      <c r="HR22" s="15">
        <v>78.122460000000004</v>
      </c>
      <c r="HS22" s="15">
        <v>78.122460000000004</v>
      </c>
      <c r="HT22" s="15">
        <v>148.45366000000001</v>
      </c>
      <c r="HU22" s="15">
        <v>65.748558000000003</v>
      </c>
      <c r="HV22" s="15">
        <v>123.58261443000001</v>
      </c>
      <c r="HW22" s="15">
        <v>14.748233000000001</v>
      </c>
      <c r="HX22" s="15">
        <v>15.243740000000001</v>
      </c>
      <c r="HY22" s="15">
        <v>183.60507870000001</v>
      </c>
      <c r="HZ22" s="15">
        <v>80.375277999999994</v>
      </c>
      <c r="IA22" s="15">
        <v>194.77998700000001</v>
      </c>
    </row>
    <row r="23" spans="1:235" s="4" customFormat="1" x14ac:dyDescent="0.2">
      <c r="A23" s="2"/>
      <c r="B23" s="10">
        <v>46131.416666666664</v>
      </c>
      <c r="C23" s="15">
        <v>194.06315355000001</v>
      </c>
      <c r="D23" s="15">
        <v>122.305075</v>
      </c>
      <c r="E23" s="15">
        <v>122.775249</v>
      </c>
      <c r="F23" s="15">
        <v>122.644589</v>
      </c>
      <c r="G23" s="15">
        <v>122.55991299999999</v>
      </c>
      <c r="H23" s="15">
        <v>70.981455999999994</v>
      </c>
      <c r="I23" s="15">
        <v>73.689634999999996</v>
      </c>
      <c r="J23" s="15">
        <v>73.236206999999993</v>
      </c>
      <c r="K23" s="15">
        <v>73.913179999999997</v>
      </c>
      <c r="L23" s="15">
        <v>70.748976999999996</v>
      </c>
      <c r="M23" s="15">
        <v>103.098395</v>
      </c>
      <c r="N23" s="15">
        <v>69.959715000000003</v>
      </c>
      <c r="O23" s="15">
        <v>68.080804999999998</v>
      </c>
      <c r="P23" s="15">
        <v>200.596045</v>
      </c>
      <c r="Q23" s="15">
        <v>187.92983935999999</v>
      </c>
      <c r="R23" s="15">
        <v>74.125776000000002</v>
      </c>
      <c r="S23" s="15">
        <v>70.516229999999993</v>
      </c>
      <c r="T23" s="15">
        <v>199.28283999999999</v>
      </c>
      <c r="U23" s="15">
        <v>146.04268949999999</v>
      </c>
      <c r="V23" s="15">
        <v>146.802921</v>
      </c>
      <c r="W23" s="15">
        <v>197.69958099999999</v>
      </c>
      <c r="X23" s="15">
        <v>74.253658000000001</v>
      </c>
      <c r="Y23" s="15">
        <v>66.867908</v>
      </c>
      <c r="Z23" s="15">
        <v>67.711922999999999</v>
      </c>
      <c r="AA23" s="15">
        <v>73.501705999999999</v>
      </c>
      <c r="AB23" s="15">
        <v>61.392322</v>
      </c>
      <c r="AC23" s="15">
        <v>71.228517999999994</v>
      </c>
      <c r="AD23" s="15">
        <v>79.091024000000004</v>
      </c>
      <c r="AE23" s="15">
        <v>73.230175000000003</v>
      </c>
      <c r="AF23" s="15">
        <v>23.066034999999999</v>
      </c>
      <c r="AG23" s="15">
        <v>194.16080966999999</v>
      </c>
      <c r="AH23" s="15">
        <v>194.25444160999999</v>
      </c>
      <c r="AI23" s="15">
        <v>195.243503</v>
      </c>
      <c r="AJ23" s="15">
        <v>195.16675599999999</v>
      </c>
      <c r="AK23" s="15">
        <v>28.204035000000001</v>
      </c>
      <c r="AL23" s="15">
        <v>197.97380799999999</v>
      </c>
      <c r="AM23" s="15">
        <v>63.587638669999997</v>
      </c>
      <c r="AN23" s="15">
        <v>64.128910000000005</v>
      </c>
      <c r="AO23" s="15">
        <v>71.349452999999997</v>
      </c>
      <c r="AP23" s="15">
        <v>40.457380999999998</v>
      </c>
      <c r="AQ23" s="15">
        <v>2.2173539999999998</v>
      </c>
      <c r="AR23" s="15">
        <v>2.586503</v>
      </c>
      <c r="AS23" s="15">
        <v>65.902692000000002</v>
      </c>
      <c r="AT23" s="15">
        <v>74.209885999999997</v>
      </c>
      <c r="AU23" s="15">
        <v>74.209885999999997</v>
      </c>
      <c r="AV23" s="15">
        <v>75.528301999999996</v>
      </c>
      <c r="AW23" s="15">
        <v>76.253762499999993</v>
      </c>
      <c r="AX23" s="15">
        <v>126.2868265</v>
      </c>
      <c r="AY23" s="15">
        <v>126.832266</v>
      </c>
      <c r="AZ23" s="15">
        <v>194.65904599999999</v>
      </c>
      <c r="BA23" s="15">
        <v>72.898504000000003</v>
      </c>
      <c r="BB23" s="15">
        <v>71.970004000000003</v>
      </c>
      <c r="BC23" s="15">
        <v>71.938299999999998</v>
      </c>
      <c r="BD23" s="15">
        <v>71.720965500000005</v>
      </c>
      <c r="BE23" s="15">
        <v>70.229414000000006</v>
      </c>
      <c r="BF23" s="15">
        <v>71.938299999999998</v>
      </c>
      <c r="BG23" s="15">
        <v>72.754841999999996</v>
      </c>
      <c r="BH23" s="15">
        <v>75.642420999999999</v>
      </c>
      <c r="BI23" s="15">
        <v>75.642420999999999</v>
      </c>
      <c r="BJ23" s="15">
        <v>75.642420999999999</v>
      </c>
      <c r="BK23" s="15">
        <v>63.944882</v>
      </c>
      <c r="BL23" s="15">
        <v>64.640703000000002</v>
      </c>
      <c r="BM23" s="15">
        <v>190.933234</v>
      </c>
      <c r="BN23" s="15">
        <v>187.45658</v>
      </c>
      <c r="BO23" s="15">
        <v>71.392809</v>
      </c>
      <c r="BP23" s="15">
        <v>67.046008999999998</v>
      </c>
      <c r="BQ23" s="15">
        <v>72.216121000000001</v>
      </c>
      <c r="BR23" s="15">
        <v>28.249455999999999</v>
      </c>
      <c r="BS23" s="15">
        <v>28.269853319999999</v>
      </c>
      <c r="BT23" s="15">
        <v>67.955590000000001</v>
      </c>
      <c r="BU23" s="15">
        <v>189.291605</v>
      </c>
      <c r="BV23" s="15">
        <v>75.128147619999993</v>
      </c>
      <c r="BW23" s="15">
        <v>194.39054999999999</v>
      </c>
      <c r="BX23" s="15">
        <v>72.625213000000002</v>
      </c>
      <c r="BY23" s="15">
        <v>71.763526999999996</v>
      </c>
      <c r="BZ23" s="15">
        <v>71.763526999999996</v>
      </c>
      <c r="CA23" s="15">
        <v>126.393552</v>
      </c>
      <c r="CB23" s="15">
        <v>196.96152699999999</v>
      </c>
      <c r="CC23" s="15">
        <v>71.32038</v>
      </c>
      <c r="CD23" s="15">
        <v>71.663739000000007</v>
      </c>
      <c r="CE23" s="15">
        <v>71.024895999999998</v>
      </c>
      <c r="CF23" s="15">
        <v>196.12768399999999</v>
      </c>
      <c r="CG23" s="15">
        <v>70.584449000000006</v>
      </c>
      <c r="CH23" s="15">
        <v>194.39054999999999</v>
      </c>
      <c r="CI23" s="15">
        <v>72.502867330000001</v>
      </c>
      <c r="CJ23" s="15">
        <v>72.823798999999994</v>
      </c>
      <c r="CK23" s="15">
        <v>70.604311999999993</v>
      </c>
      <c r="CL23" s="15">
        <v>192.369201</v>
      </c>
      <c r="CM23" s="15">
        <v>193.334238</v>
      </c>
      <c r="CN23" s="15">
        <v>198.25828000000001</v>
      </c>
      <c r="CO23" s="15">
        <v>193.6318</v>
      </c>
      <c r="CP23" s="15">
        <v>194.47218699999999</v>
      </c>
      <c r="CQ23" s="15">
        <v>130.115342</v>
      </c>
      <c r="CR23" s="15">
        <v>190.18055100000001</v>
      </c>
      <c r="CS23" s="15">
        <v>193.88077565</v>
      </c>
      <c r="CT23" s="15">
        <v>70.327501999999996</v>
      </c>
      <c r="CU23" s="15">
        <v>64.291520000000006</v>
      </c>
      <c r="CV23" s="15">
        <v>52.382666409999999</v>
      </c>
      <c r="CW23" s="15">
        <v>67.001172999999994</v>
      </c>
      <c r="CX23" s="15">
        <v>73.862076999999999</v>
      </c>
      <c r="CY23" s="15">
        <v>76.265671889999993</v>
      </c>
      <c r="CZ23" s="15">
        <v>65.270328000000006</v>
      </c>
      <c r="DA23" s="15">
        <v>71.586149329999998</v>
      </c>
      <c r="DB23" s="15">
        <v>72.017311000000007</v>
      </c>
      <c r="DC23" s="15">
        <v>71.693815000000001</v>
      </c>
      <c r="DD23" s="15">
        <v>74.212705999999997</v>
      </c>
      <c r="DE23" s="15">
        <v>74.592087000000006</v>
      </c>
      <c r="DF23" s="15">
        <v>72.625213000000002</v>
      </c>
      <c r="DG23" s="15">
        <v>72.304973000000004</v>
      </c>
      <c r="DH23" s="15">
        <v>71.180105999999995</v>
      </c>
      <c r="DI23" s="15">
        <v>71.763526999999996</v>
      </c>
      <c r="DJ23" s="15">
        <v>74.000742500000001</v>
      </c>
      <c r="DK23" s="15">
        <v>72.723067999999998</v>
      </c>
      <c r="DL23" s="15">
        <v>201.62712690999999</v>
      </c>
      <c r="DM23" s="15">
        <v>71.012555000000006</v>
      </c>
      <c r="DN23" s="15">
        <v>70.616245000000006</v>
      </c>
      <c r="DO23" s="15">
        <v>70.023628000000002</v>
      </c>
      <c r="DP23" s="15">
        <v>197.58638199999999</v>
      </c>
      <c r="DQ23" s="15">
        <v>193.95832799999999</v>
      </c>
      <c r="DR23" s="15">
        <v>199.930666</v>
      </c>
      <c r="DS23" s="15">
        <v>24.769656000000001</v>
      </c>
      <c r="DT23" s="15">
        <v>193.51572200000001</v>
      </c>
      <c r="DU23" s="15">
        <v>71.476027000000002</v>
      </c>
      <c r="DV23" s="15">
        <v>71.720720999999998</v>
      </c>
      <c r="DW23" s="15">
        <v>107.75931199999999</v>
      </c>
      <c r="DX23" s="15">
        <v>73.017283000000006</v>
      </c>
      <c r="DY23" s="15">
        <v>73.195414</v>
      </c>
      <c r="DZ23" s="15">
        <v>66.206046000000001</v>
      </c>
      <c r="EA23" s="15">
        <v>40.457380999999998</v>
      </c>
      <c r="EB23" s="15">
        <v>40.457380999999998</v>
      </c>
      <c r="EC23" s="15">
        <v>145.19661493000001</v>
      </c>
      <c r="ED23" s="15">
        <v>70.884563</v>
      </c>
      <c r="EE23" s="15">
        <v>71.141306</v>
      </c>
      <c r="EF23" s="15">
        <v>66.227947</v>
      </c>
      <c r="EG23" s="15">
        <v>66.868547000000007</v>
      </c>
      <c r="EH23" s="15">
        <v>60.455835</v>
      </c>
      <c r="EI23" s="15">
        <v>143.709518</v>
      </c>
      <c r="EJ23" s="15">
        <v>84.278919029999997</v>
      </c>
      <c r="EK23" s="15">
        <v>66.334434000000002</v>
      </c>
      <c r="EL23" s="15">
        <v>66.334434000000002</v>
      </c>
      <c r="EM23" s="15">
        <v>64.759324000000007</v>
      </c>
      <c r="EN23" s="15">
        <v>72.393561000000005</v>
      </c>
      <c r="EO23" s="15">
        <v>72.753907999999996</v>
      </c>
      <c r="EP23" s="15">
        <v>72.625213000000002</v>
      </c>
      <c r="EQ23" s="15">
        <v>72.979162000000002</v>
      </c>
      <c r="ER23" s="15">
        <v>70.855795000000001</v>
      </c>
      <c r="ES23" s="15">
        <v>197.35015000000001</v>
      </c>
      <c r="ET23" s="15">
        <v>72.898504000000003</v>
      </c>
      <c r="EU23" s="15">
        <v>72.898504000000003</v>
      </c>
      <c r="EV23" s="15">
        <v>79.523444740000002</v>
      </c>
      <c r="EW23" s="15">
        <v>47.096342</v>
      </c>
      <c r="EX23" s="15">
        <v>40.379882000000002</v>
      </c>
      <c r="EY23" s="15">
        <v>56.783622999999999</v>
      </c>
      <c r="EZ23" s="15">
        <v>47.84104</v>
      </c>
      <c r="FA23" s="15">
        <v>64.063129000000004</v>
      </c>
      <c r="FB23" s="15">
        <v>25.191818999999999</v>
      </c>
      <c r="FC23" s="15">
        <v>7.4139350000000004</v>
      </c>
      <c r="FD23" s="15">
        <v>154.54982899999999</v>
      </c>
      <c r="FE23" s="15">
        <v>154.664908</v>
      </c>
      <c r="FF23" s="15">
        <v>154.71313900000001</v>
      </c>
      <c r="FG23" s="15">
        <v>206.06743462</v>
      </c>
      <c r="FH23" s="15">
        <v>89.978849999999994</v>
      </c>
      <c r="FI23" s="15">
        <v>195.804326</v>
      </c>
      <c r="FJ23" s="15">
        <v>74.348635999999999</v>
      </c>
      <c r="FK23" s="15">
        <v>217.73664341</v>
      </c>
      <c r="FL23" s="15">
        <v>191.980951</v>
      </c>
      <c r="FM23" s="15">
        <v>199.2304</v>
      </c>
      <c r="FN23" s="15">
        <v>65.709154999999996</v>
      </c>
      <c r="FO23" s="15">
        <v>66.236591000000004</v>
      </c>
      <c r="FP23" s="15">
        <v>56.734299999999998</v>
      </c>
      <c r="FQ23" s="15">
        <v>70.604311999999993</v>
      </c>
      <c r="FR23" s="15">
        <v>126.40680483</v>
      </c>
      <c r="FS23" s="15">
        <v>126.126087</v>
      </c>
      <c r="FT23" s="15">
        <v>126.393552</v>
      </c>
      <c r="FU23" s="15">
        <v>70.275276000000005</v>
      </c>
      <c r="FV23" s="15">
        <v>70.275276000000005</v>
      </c>
      <c r="FW23" s="15">
        <v>68.675180999999995</v>
      </c>
      <c r="FX23" s="15">
        <v>68.675180999999995</v>
      </c>
      <c r="FY23" s="15">
        <v>67.755205000000004</v>
      </c>
      <c r="FZ23" s="15">
        <v>70.884338999999997</v>
      </c>
      <c r="GA23" s="15">
        <v>70.784198000000004</v>
      </c>
      <c r="GB23" s="15">
        <v>70.299464</v>
      </c>
      <c r="GC23" s="15">
        <v>70.086847000000006</v>
      </c>
      <c r="GD23" s="15">
        <v>157.59512885000001</v>
      </c>
      <c r="GE23" s="15">
        <v>71.005364999999998</v>
      </c>
      <c r="GF23" s="15">
        <v>202.108465</v>
      </c>
      <c r="GG23" s="15">
        <v>194.24846700000001</v>
      </c>
      <c r="GH23" s="15">
        <v>194.356256</v>
      </c>
      <c r="GI23" s="15">
        <v>68.797949000000003</v>
      </c>
      <c r="GJ23" s="15">
        <v>61.356588330000001</v>
      </c>
      <c r="GK23" s="15">
        <v>71.455522999999999</v>
      </c>
      <c r="GL23" s="15">
        <v>72.304973000000004</v>
      </c>
      <c r="GM23" s="15">
        <v>76.047930289999996</v>
      </c>
      <c r="GN23" s="15">
        <v>56.869717999999999</v>
      </c>
      <c r="GO23" s="15">
        <v>76.047930289999996</v>
      </c>
      <c r="GP23" s="15">
        <v>70.275276000000005</v>
      </c>
      <c r="GQ23" s="15">
        <v>71.217777999999996</v>
      </c>
      <c r="GR23" s="15">
        <v>70.191980999999998</v>
      </c>
      <c r="GS23" s="15">
        <v>73.111284999999995</v>
      </c>
      <c r="GT23" s="15">
        <v>65.656420999999995</v>
      </c>
      <c r="GU23" s="15">
        <v>17.053135000000001</v>
      </c>
      <c r="GV23" s="15">
        <v>74.037150999999994</v>
      </c>
      <c r="GW23" s="15">
        <v>66.790676000000005</v>
      </c>
      <c r="GX23" s="15">
        <v>193.138296</v>
      </c>
      <c r="GY23" s="15">
        <v>71.509872000000001</v>
      </c>
      <c r="GZ23" s="15">
        <v>71.802346999999997</v>
      </c>
      <c r="HA23" s="15">
        <v>71.813800999999998</v>
      </c>
      <c r="HB23" s="15">
        <v>74.037150999999994</v>
      </c>
      <c r="HC23" s="15">
        <v>74.037150999999994</v>
      </c>
      <c r="HD23" s="15">
        <v>74.037150999999994</v>
      </c>
      <c r="HE23" s="15">
        <v>70.220534999999998</v>
      </c>
      <c r="HF23" s="15">
        <v>197.18183999999999</v>
      </c>
      <c r="HG23" s="15">
        <v>197.35015000000001</v>
      </c>
      <c r="HH23" s="15">
        <v>197.35015000000001</v>
      </c>
      <c r="HI23" s="15">
        <v>197.35015000000001</v>
      </c>
      <c r="HJ23" s="15">
        <v>102.695464</v>
      </c>
      <c r="HK23" s="15">
        <v>73.277389999999997</v>
      </c>
      <c r="HL23" s="15">
        <v>72.933756000000002</v>
      </c>
      <c r="HM23" s="15">
        <v>103.52188200000001</v>
      </c>
      <c r="HN23" s="15">
        <v>74.439210000000003</v>
      </c>
      <c r="HO23" s="15">
        <v>191.81648799999999</v>
      </c>
      <c r="HP23" s="15">
        <v>55.228357750000001</v>
      </c>
      <c r="HQ23" s="15">
        <v>197.71892</v>
      </c>
      <c r="HR23" s="15">
        <v>78.274438000000004</v>
      </c>
      <c r="HS23" s="15">
        <v>78.274438000000004</v>
      </c>
      <c r="HT23" s="15">
        <v>149.412858</v>
      </c>
      <c r="HU23" s="15">
        <v>65.696252000000001</v>
      </c>
      <c r="HV23" s="15">
        <v>124.2732948</v>
      </c>
      <c r="HW23" s="15">
        <v>14.880834999999999</v>
      </c>
      <c r="HX23" s="15">
        <v>15.393938</v>
      </c>
      <c r="HY23" s="15">
        <v>186.1670704</v>
      </c>
      <c r="HZ23" s="15">
        <v>80.520105999999998</v>
      </c>
      <c r="IA23" s="15">
        <v>198.03569300000001</v>
      </c>
    </row>
    <row r="24" spans="1:235" s="4" customFormat="1" x14ac:dyDescent="0.2">
      <c r="A24" s="2"/>
      <c r="B24" s="10">
        <v>46131.4375</v>
      </c>
      <c r="C24" s="15">
        <v>149.99654873</v>
      </c>
      <c r="D24" s="15">
        <v>95.415965999999997</v>
      </c>
      <c r="E24" s="15">
        <v>95.779472999999996</v>
      </c>
      <c r="F24" s="15">
        <v>95.676798000000005</v>
      </c>
      <c r="G24" s="15">
        <v>95.611248000000003</v>
      </c>
      <c r="H24" s="15">
        <v>55.890279999999997</v>
      </c>
      <c r="I24" s="15">
        <v>56.840671999999998</v>
      </c>
      <c r="J24" s="15">
        <v>56.491073</v>
      </c>
      <c r="K24" s="15">
        <v>57.012594</v>
      </c>
      <c r="L24" s="15">
        <v>55.648612999999997</v>
      </c>
      <c r="M24" s="15">
        <v>80.581028000000003</v>
      </c>
      <c r="N24" s="15">
        <v>54.197578999999998</v>
      </c>
      <c r="O24" s="15">
        <v>52.745421</v>
      </c>
      <c r="P24" s="15">
        <v>155.19008299999999</v>
      </c>
      <c r="Q24" s="15">
        <v>145.21309331</v>
      </c>
      <c r="R24" s="15">
        <v>57.195793999999999</v>
      </c>
      <c r="S24" s="15">
        <v>54.942101999999998</v>
      </c>
      <c r="T24" s="15">
        <v>154.18284800000001</v>
      </c>
      <c r="U24" s="15">
        <v>114.399511</v>
      </c>
      <c r="V24" s="15">
        <v>114.928084</v>
      </c>
      <c r="W24" s="15">
        <v>152.96296599999999</v>
      </c>
      <c r="X24" s="15">
        <v>58.378250999999999</v>
      </c>
      <c r="Y24" s="15">
        <v>52.637053999999999</v>
      </c>
      <c r="Z24" s="15">
        <v>53.292274999999997</v>
      </c>
      <c r="AA24" s="15">
        <v>56.960892000000001</v>
      </c>
      <c r="AB24" s="15">
        <v>48.354031999999997</v>
      </c>
      <c r="AC24" s="15">
        <v>56.003509999999999</v>
      </c>
      <c r="AD24" s="15">
        <v>62.101807999999998</v>
      </c>
      <c r="AE24" s="15">
        <v>57.584277999999998</v>
      </c>
      <c r="AF24" s="15">
        <v>18.486094999999999</v>
      </c>
      <c r="AG24" s="15">
        <v>150.16524867000001</v>
      </c>
      <c r="AH24" s="15">
        <v>150.25746419000001</v>
      </c>
      <c r="AI24" s="15">
        <v>151.012551</v>
      </c>
      <c r="AJ24" s="15">
        <v>150.95319799999999</v>
      </c>
      <c r="AK24" s="15">
        <v>22.555962999999998</v>
      </c>
      <c r="AL24" s="15">
        <v>153.163376</v>
      </c>
      <c r="AM24" s="15">
        <v>50.045189999999998</v>
      </c>
      <c r="AN24" s="15">
        <v>50.449669999999998</v>
      </c>
      <c r="AO24" s="15">
        <v>55.270204</v>
      </c>
      <c r="AP24" s="15">
        <v>31.971876000000002</v>
      </c>
      <c r="AQ24" s="15">
        <v>2.2250380000000001</v>
      </c>
      <c r="AR24" s="15">
        <v>2.512753</v>
      </c>
      <c r="AS24" s="15">
        <v>51.061369999999997</v>
      </c>
      <c r="AT24" s="15">
        <v>57.687626000000002</v>
      </c>
      <c r="AU24" s="15">
        <v>57.687626000000002</v>
      </c>
      <c r="AV24" s="15">
        <v>58.685116999999998</v>
      </c>
      <c r="AW24" s="15">
        <v>59.9331855</v>
      </c>
      <c r="AX24" s="15">
        <v>98.586164999999994</v>
      </c>
      <c r="AY24" s="15">
        <v>98.987979999999993</v>
      </c>
      <c r="AZ24" s="15">
        <v>150.478071</v>
      </c>
      <c r="BA24" s="15">
        <v>57.284959999999998</v>
      </c>
      <c r="BB24" s="15">
        <v>56.584395000000001</v>
      </c>
      <c r="BC24" s="15">
        <v>56.560088999999998</v>
      </c>
      <c r="BD24" s="15">
        <v>56.393464999999999</v>
      </c>
      <c r="BE24" s="15">
        <v>55.268554999999999</v>
      </c>
      <c r="BF24" s="15">
        <v>56.560088999999998</v>
      </c>
      <c r="BG24" s="15">
        <v>56.447954000000003</v>
      </c>
      <c r="BH24" s="15">
        <v>58.775163999999997</v>
      </c>
      <c r="BI24" s="15">
        <v>58.775163999999997</v>
      </c>
      <c r="BJ24" s="15">
        <v>58.775163999999997</v>
      </c>
      <c r="BK24" s="15">
        <v>50.319735999999999</v>
      </c>
      <c r="BL24" s="15">
        <v>50.850698000000001</v>
      </c>
      <c r="BM24" s="15">
        <v>147.48802000000001</v>
      </c>
      <c r="BN24" s="15">
        <v>144.83732499999999</v>
      </c>
      <c r="BO24" s="15">
        <v>56.168121999999997</v>
      </c>
      <c r="BP24" s="15">
        <v>52.760886999999997</v>
      </c>
      <c r="BQ24" s="15">
        <v>56.095222999999997</v>
      </c>
      <c r="BR24" s="15">
        <v>22.580755</v>
      </c>
      <c r="BS24" s="15">
        <v>22.596322140000002</v>
      </c>
      <c r="BT24" s="15">
        <v>53.046532999999997</v>
      </c>
      <c r="BU24" s="15">
        <v>146.56149017000001</v>
      </c>
      <c r="BV24" s="15">
        <v>58.941707299999997</v>
      </c>
      <c r="BW24" s="15">
        <v>150.262531</v>
      </c>
      <c r="BX24" s="15">
        <v>56.081771000000003</v>
      </c>
      <c r="BY24" s="15">
        <v>56.371124000000002</v>
      </c>
      <c r="BZ24" s="15">
        <v>56.371124000000002</v>
      </c>
      <c r="CA24" s="15">
        <v>98.606313</v>
      </c>
      <c r="CB24" s="15">
        <v>152.348322</v>
      </c>
      <c r="CC24" s="15">
        <v>56.11983</v>
      </c>
      <c r="CD24" s="15">
        <v>55.836976999999997</v>
      </c>
      <c r="CE24" s="15">
        <v>55.328288999999998</v>
      </c>
      <c r="CF24" s="15">
        <v>151.67001099999999</v>
      </c>
      <c r="CG24" s="15">
        <v>54.967615000000002</v>
      </c>
      <c r="CH24" s="15">
        <v>150.262531</v>
      </c>
      <c r="CI24" s="15">
        <v>56.989953669999998</v>
      </c>
      <c r="CJ24" s="15">
        <v>57.229255000000002</v>
      </c>
      <c r="CK24" s="15">
        <v>55.120995000000001</v>
      </c>
      <c r="CL24" s="15">
        <v>148.62541200000001</v>
      </c>
      <c r="CM24" s="15">
        <v>149.36995300000001</v>
      </c>
      <c r="CN24" s="15">
        <v>152.97670199999999</v>
      </c>
      <c r="CO24" s="15">
        <v>149.63233</v>
      </c>
      <c r="CP24" s="15">
        <v>150.266099</v>
      </c>
      <c r="CQ24" s="15">
        <v>101.40741800000001</v>
      </c>
      <c r="CR24" s="15">
        <v>147.242895</v>
      </c>
      <c r="CS24" s="15">
        <v>150.16337798000001</v>
      </c>
      <c r="CT24" s="15">
        <v>55.377513</v>
      </c>
      <c r="CU24" s="15">
        <v>50.614282000000003</v>
      </c>
      <c r="CV24" s="15">
        <v>41.407417789999997</v>
      </c>
      <c r="CW24" s="15">
        <v>52.531717</v>
      </c>
      <c r="CX24" s="15">
        <v>58.053807999999997</v>
      </c>
      <c r="CY24" s="15">
        <v>59.052959649999998</v>
      </c>
      <c r="CZ24" s="15">
        <v>51.389037000000002</v>
      </c>
      <c r="DA24" s="15">
        <v>56.443140999999997</v>
      </c>
      <c r="DB24" s="15">
        <v>56.743730999999997</v>
      </c>
      <c r="DC24" s="15">
        <v>56.362760999999999</v>
      </c>
      <c r="DD24" s="15">
        <v>57.354357</v>
      </c>
      <c r="DE24" s="15">
        <v>57.642451999999999</v>
      </c>
      <c r="DF24" s="15">
        <v>56.081771000000003</v>
      </c>
      <c r="DG24" s="15">
        <v>55.878005000000002</v>
      </c>
      <c r="DH24" s="15">
        <v>55.981361</v>
      </c>
      <c r="DI24" s="15">
        <v>56.371124000000002</v>
      </c>
      <c r="DJ24" s="15">
        <v>58.177137999999999</v>
      </c>
      <c r="DK24" s="15">
        <v>55.983068000000003</v>
      </c>
      <c r="DL24" s="15">
        <v>155.87509735</v>
      </c>
      <c r="DM24" s="15">
        <v>54.935958999999997</v>
      </c>
      <c r="DN24" s="15">
        <v>54.628791999999997</v>
      </c>
      <c r="DO24" s="15">
        <v>55.1002425</v>
      </c>
      <c r="DP24" s="15">
        <v>152.46495999999999</v>
      </c>
      <c r="DQ24" s="15">
        <v>149.88095000000001</v>
      </c>
      <c r="DR24" s="15">
        <v>154.79531700000001</v>
      </c>
      <c r="DS24" s="15">
        <v>19.957487</v>
      </c>
      <c r="DT24" s="15">
        <v>149.53220400000001</v>
      </c>
      <c r="DU24" s="15">
        <v>56.216186999999998</v>
      </c>
      <c r="DV24" s="15">
        <v>56.398578000000001</v>
      </c>
      <c r="DW24" s="15">
        <v>84.216638000000003</v>
      </c>
      <c r="DX24" s="15">
        <v>56.332714000000003</v>
      </c>
      <c r="DY24" s="15">
        <v>56.450996000000004</v>
      </c>
      <c r="DZ24" s="15">
        <v>51.658723000000002</v>
      </c>
      <c r="EA24" s="15">
        <v>31.971876000000002</v>
      </c>
      <c r="EB24" s="15">
        <v>31.971876000000002</v>
      </c>
      <c r="EC24" s="15">
        <v>113.13011188</v>
      </c>
      <c r="ED24" s="15">
        <v>55.294792000000001</v>
      </c>
      <c r="EE24" s="15">
        <v>55.516458</v>
      </c>
      <c r="EF24" s="15">
        <v>52.179288</v>
      </c>
      <c r="EG24" s="15">
        <v>52.659716000000003</v>
      </c>
      <c r="EH24" s="15">
        <v>47.191029999999998</v>
      </c>
      <c r="EI24" s="15">
        <v>111.86199000000001</v>
      </c>
      <c r="EJ24" s="15">
        <v>65.118249820000003</v>
      </c>
      <c r="EK24" s="15">
        <v>51.405102999999997</v>
      </c>
      <c r="EL24" s="15">
        <v>51.405102999999997</v>
      </c>
      <c r="EM24" s="15">
        <v>50.979515999999997</v>
      </c>
      <c r="EN24" s="15">
        <v>55.909427000000001</v>
      </c>
      <c r="EO24" s="15">
        <v>56.166446999999998</v>
      </c>
      <c r="EP24" s="15">
        <v>56.081771000000003</v>
      </c>
      <c r="EQ24" s="15">
        <v>57.401626999999998</v>
      </c>
      <c r="ER24" s="15">
        <v>55.105935000000002</v>
      </c>
      <c r="ES24" s="15">
        <v>152.288096</v>
      </c>
      <c r="ET24" s="15">
        <v>57.284959999999998</v>
      </c>
      <c r="EU24" s="15">
        <v>57.284959999999998</v>
      </c>
      <c r="EV24" s="15">
        <v>62.446904259999997</v>
      </c>
      <c r="EW24" s="15">
        <v>37.216208999999999</v>
      </c>
      <c r="EX24" s="15">
        <v>32.007770999999998</v>
      </c>
      <c r="EY24" s="15">
        <v>44.758448999999999</v>
      </c>
      <c r="EZ24" s="15">
        <v>37.930219000000001</v>
      </c>
      <c r="FA24" s="15">
        <v>49.629809000000002</v>
      </c>
      <c r="FB24" s="15">
        <v>20.088536000000001</v>
      </c>
      <c r="FC24" s="15">
        <v>6.2744540000000004</v>
      </c>
      <c r="FD24" s="15">
        <v>120.327426</v>
      </c>
      <c r="FE24" s="15">
        <v>120.32847099999999</v>
      </c>
      <c r="FF24" s="15">
        <v>120.328909</v>
      </c>
      <c r="FG24" s="15">
        <v>159.29680289999999</v>
      </c>
      <c r="FH24" s="15">
        <v>70.330156000000002</v>
      </c>
      <c r="FI24" s="15">
        <v>151.267718</v>
      </c>
      <c r="FJ24" s="15">
        <v>58.424202999999999</v>
      </c>
      <c r="FK24" s="15">
        <v>167.55900274000001</v>
      </c>
      <c r="FL24" s="15">
        <v>148.30441547000001</v>
      </c>
      <c r="FM24" s="15">
        <v>153.90302700000001</v>
      </c>
      <c r="FN24" s="15">
        <v>52.2497525</v>
      </c>
      <c r="FO24" s="15">
        <v>52.601588</v>
      </c>
      <c r="FP24" s="15">
        <v>44.716400999999998</v>
      </c>
      <c r="FQ24" s="15">
        <v>55.120995000000001</v>
      </c>
      <c r="FR24" s="15">
        <v>98.616424640000005</v>
      </c>
      <c r="FS24" s="15">
        <v>98.397388000000007</v>
      </c>
      <c r="FT24" s="15">
        <v>98.606313</v>
      </c>
      <c r="FU24" s="15">
        <v>54.616880999999999</v>
      </c>
      <c r="FV24" s="15">
        <v>54.616880999999999</v>
      </c>
      <c r="FW24" s="15">
        <v>53.808264999999999</v>
      </c>
      <c r="FX24" s="15">
        <v>53.808264999999999</v>
      </c>
      <c r="FY24" s="15">
        <v>53.068801999999998</v>
      </c>
      <c r="FZ24" s="15">
        <v>54.819678000000003</v>
      </c>
      <c r="GA24" s="15">
        <v>54.749136999999997</v>
      </c>
      <c r="GB24" s="15">
        <v>54.376855999999997</v>
      </c>
      <c r="GC24" s="15">
        <v>54.148716</v>
      </c>
      <c r="GD24" s="15">
        <v>122.52792375999999</v>
      </c>
      <c r="GE24" s="15">
        <v>55.302168000000002</v>
      </c>
      <c r="GF24" s="15">
        <v>156.573306</v>
      </c>
      <c r="GG24" s="15">
        <v>150.153051</v>
      </c>
      <c r="GH24" s="15">
        <v>150.23610600000001</v>
      </c>
      <c r="GI24" s="15">
        <v>53.259928000000002</v>
      </c>
      <c r="GJ24" s="15">
        <v>48.326394329999999</v>
      </c>
      <c r="GK24" s="15">
        <v>54.824308000000002</v>
      </c>
      <c r="GL24" s="15">
        <v>55.878005000000002</v>
      </c>
      <c r="GM24" s="15">
        <v>58.888149319999997</v>
      </c>
      <c r="GN24" s="15">
        <v>44.281103999999999</v>
      </c>
      <c r="GO24" s="15">
        <v>58.888149319999997</v>
      </c>
      <c r="GP24" s="15">
        <v>54.616880999999999</v>
      </c>
      <c r="GQ24" s="15">
        <v>56.031376999999999</v>
      </c>
      <c r="GR24" s="15">
        <v>54.495412000000002</v>
      </c>
      <c r="GS24" s="15">
        <v>57.037078000000001</v>
      </c>
      <c r="GT24" s="15">
        <v>51.625540000000001</v>
      </c>
      <c r="GU24" s="15">
        <v>13.824187</v>
      </c>
      <c r="GV24" s="15">
        <v>58.222273999999999</v>
      </c>
      <c r="GW24" s="15">
        <v>52.095891999999999</v>
      </c>
      <c r="GX24" s="15">
        <v>149.02852899999999</v>
      </c>
      <c r="GY24" s="15">
        <v>55.453131999999997</v>
      </c>
      <c r="GZ24" s="15">
        <v>55.634047000000002</v>
      </c>
      <c r="HA24" s="15">
        <v>55.643617999999996</v>
      </c>
      <c r="HB24" s="15">
        <v>58.222273999999999</v>
      </c>
      <c r="HC24" s="15">
        <v>58.222273999999999</v>
      </c>
      <c r="HD24" s="15">
        <v>58.222273999999999</v>
      </c>
      <c r="HE24" s="15">
        <v>54.539831</v>
      </c>
      <c r="HF24" s="15">
        <v>152.156599</v>
      </c>
      <c r="HG24" s="15">
        <v>152.288096</v>
      </c>
      <c r="HH24" s="15">
        <v>152.288096</v>
      </c>
      <c r="HI24" s="15">
        <v>152.288096</v>
      </c>
      <c r="HJ24" s="15">
        <v>80.191333999999998</v>
      </c>
      <c r="HK24" s="15">
        <v>56.753512000000001</v>
      </c>
      <c r="HL24" s="15">
        <v>56.489001000000002</v>
      </c>
      <c r="HM24" s="15">
        <v>80.991079999999997</v>
      </c>
      <c r="HN24" s="15">
        <v>57.416544999999999</v>
      </c>
      <c r="HO24" s="15">
        <v>148.23380299999999</v>
      </c>
      <c r="HP24" s="15">
        <v>43.040455219999998</v>
      </c>
      <c r="HQ24" s="15">
        <v>152.58434700000001</v>
      </c>
      <c r="HR24" s="15">
        <v>61.489510000000003</v>
      </c>
      <c r="HS24" s="15">
        <v>61.489510000000003</v>
      </c>
      <c r="HT24" s="15">
        <v>116.340273</v>
      </c>
      <c r="HU24" s="15">
        <v>51.655793000000003</v>
      </c>
      <c r="HV24" s="15">
        <v>96.957190729999994</v>
      </c>
      <c r="HW24" s="15">
        <v>12.174094500000001</v>
      </c>
      <c r="HX24" s="15">
        <v>12.564128</v>
      </c>
      <c r="HY24" s="15">
        <v>144.07741576999999</v>
      </c>
      <c r="HZ24" s="15">
        <v>63.208208999999997</v>
      </c>
      <c r="IA24" s="15">
        <v>152.68471099999999</v>
      </c>
    </row>
    <row r="25" spans="1:235" s="4" customFormat="1" x14ac:dyDescent="0.2">
      <c r="A25" s="2"/>
      <c r="B25" s="10">
        <v>46131.458333333336</v>
      </c>
      <c r="C25" s="15">
        <v>147.51495126</v>
      </c>
      <c r="D25" s="15">
        <v>93.600810999999993</v>
      </c>
      <c r="E25" s="15">
        <v>93.961242999999996</v>
      </c>
      <c r="F25" s="15">
        <v>93.858418999999998</v>
      </c>
      <c r="G25" s="15">
        <v>93.792339999999996</v>
      </c>
      <c r="H25" s="15">
        <v>53.613536000000003</v>
      </c>
      <c r="I25" s="15">
        <v>54.618248000000001</v>
      </c>
      <c r="J25" s="15">
        <v>54.271628</v>
      </c>
      <c r="K25" s="15">
        <v>54.789758999999997</v>
      </c>
      <c r="L25" s="15">
        <v>53.408881000000001</v>
      </c>
      <c r="M25" s="15">
        <v>78.967366999999996</v>
      </c>
      <c r="N25" s="15">
        <v>51.965508999999997</v>
      </c>
      <c r="O25" s="15">
        <v>50.546605</v>
      </c>
      <c r="P25" s="15">
        <v>152.587084</v>
      </c>
      <c r="Q25" s="15">
        <v>142.81004558999999</v>
      </c>
      <c r="R25" s="15">
        <v>54.897871000000002</v>
      </c>
      <c r="S25" s="15">
        <v>52.756591</v>
      </c>
      <c r="T25" s="15">
        <v>151.57090199999999</v>
      </c>
      <c r="U25" s="15">
        <v>111.39415</v>
      </c>
      <c r="V25" s="15">
        <v>111.975261</v>
      </c>
      <c r="W25" s="15">
        <v>150.34133399999999</v>
      </c>
      <c r="X25" s="15">
        <v>56.046892</v>
      </c>
      <c r="Y25" s="15">
        <v>50.437159999999999</v>
      </c>
      <c r="Z25" s="15">
        <v>51.065855999999997</v>
      </c>
      <c r="AA25" s="15">
        <v>54.688268999999998</v>
      </c>
      <c r="AB25" s="15">
        <v>46.242432999999998</v>
      </c>
      <c r="AC25" s="15">
        <v>53.741104</v>
      </c>
      <c r="AD25" s="15">
        <v>59.816001999999997</v>
      </c>
      <c r="AE25" s="15">
        <v>55.250061000000002</v>
      </c>
      <c r="AF25" s="15">
        <v>17.242516999999999</v>
      </c>
      <c r="AG25" s="15">
        <v>147.62110666999999</v>
      </c>
      <c r="AH25" s="15">
        <v>147.68983453999999</v>
      </c>
      <c r="AI25" s="15">
        <v>148.42521300000001</v>
      </c>
      <c r="AJ25" s="15">
        <v>148.36913799999999</v>
      </c>
      <c r="AK25" s="15">
        <v>20.996103999999999</v>
      </c>
      <c r="AL25" s="15">
        <v>150.548261</v>
      </c>
      <c r="AM25" s="15">
        <v>47.884605669999999</v>
      </c>
      <c r="AN25" s="15">
        <v>48.288074000000002</v>
      </c>
      <c r="AO25" s="15">
        <v>52.992870000000003</v>
      </c>
      <c r="AP25" s="15">
        <v>30.055897000000002</v>
      </c>
      <c r="AQ25" s="15">
        <v>2.2159900000000001</v>
      </c>
      <c r="AR25" s="15">
        <v>2.4366810000000001</v>
      </c>
      <c r="AS25" s="15">
        <v>48.724818999999997</v>
      </c>
      <c r="AT25" s="15">
        <v>55.401131999999997</v>
      </c>
      <c r="AU25" s="15">
        <v>55.401131999999997</v>
      </c>
      <c r="AV25" s="15">
        <v>56.370522000000001</v>
      </c>
      <c r="AW25" s="15">
        <v>57.623613499999998</v>
      </c>
      <c r="AX25" s="15">
        <v>96.664551500000002</v>
      </c>
      <c r="AY25" s="15">
        <v>97.025073000000006</v>
      </c>
      <c r="AZ25" s="15">
        <v>147.91097400000001</v>
      </c>
      <c r="BA25" s="15">
        <v>55.026902</v>
      </c>
      <c r="BB25" s="15">
        <v>54.331828999999999</v>
      </c>
      <c r="BC25" s="15">
        <v>54.308759000000002</v>
      </c>
      <c r="BD25" s="15">
        <v>54.150610999999998</v>
      </c>
      <c r="BE25" s="15">
        <v>53.024690999999997</v>
      </c>
      <c r="BF25" s="15">
        <v>54.308759000000002</v>
      </c>
      <c r="BG25" s="15">
        <v>54.171176000000003</v>
      </c>
      <c r="BH25" s="15">
        <v>56.462674</v>
      </c>
      <c r="BI25" s="15">
        <v>56.462674</v>
      </c>
      <c r="BJ25" s="15">
        <v>56.462674</v>
      </c>
      <c r="BK25" s="15">
        <v>48.161019000000003</v>
      </c>
      <c r="BL25" s="15">
        <v>48.687627999999997</v>
      </c>
      <c r="BM25" s="15">
        <v>145.230817</v>
      </c>
      <c r="BN25" s="15">
        <v>142.563097</v>
      </c>
      <c r="BO25" s="15">
        <v>53.814387000000004</v>
      </c>
      <c r="BP25" s="15">
        <v>50.508909000000003</v>
      </c>
      <c r="BQ25" s="15">
        <v>53.861317999999997</v>
      </c>
      <c r="BR25" s="15">
        <v>21.055212999999998</v>
      </c>
      <c r="BS25" s="15">
        <v>21.070554489999999</v>
      </c>
      <c r="BT25" s="15">
        <v>50.822279000000002</v>
      </c>
      <c r="BU25" s="15">
        <v>144.008612</v>
      </c>
      <c r="BV25" s="15">
        <v>56.538573839999998</v>
      </c>
      <c r="BW25" s="15">
        <v>147.68341799999999</v>
      </c>
      <c r="BX25" s="15">
        <v>53.806409000000002</v>
      </c>
      <c r="BY25" s="15">
        <v>54.021189999999997</v>
      </c>
      <c r="BZ25" s="15">
        <v>54.021189999999997</v>
      </c>
      <c r="CA25" s="15">
        <v>96.798387000000005</v>
      </c>
      <c r="CB25" s="15">
        <v>149.74098599999999</v>
      </c>
      <c r="CC25" s="15">
        <v>53.772981000000001</v>
      </c>
      <c r="CD25" s="15">
        <v>53.651158000000002</v>
      </c>
      <c r="CE25" s="15">
        <v>53.147973</v>
      </c>
      <c r="CF25" s="15">
        <v>149.04987600000001</v>
      </c>
      <c r="CG25" s="15">
        <v>52.688298000000003</v>
      </c>
      <c r="CH25" s="15">
        <v>147.68341799999999</v>
      </c>
      <c r="CI25" s="15">
        <v>54.737882999999997</v>
      </c>
      <c r="CJ25" s="15">
        <v>54.972327999999997</v>
      </c>
      <c r="CK25" s="15">
        <v>52.884390000000003</v>
      </c>
      <c r="CL25" s="15">
        <v>146.01055099999999</v>
      </c>
      <c r="CM25" s="15">
        <v>146.743979</v>
      </c>
      <c r="CN25" s="15">
        <v>150.496893</v>
      </c>
      <c r="CO25" s="15">
        <v>146.986559</v>
      </c>
      <c r="CP25" s="15">
        <v>147.61399299999999</v>
      </c>
      <c r="CQ25" s="15">
        <v>99.197609</v>
      </c>
      <c r="CR25" s="15">
        <v>144.67671100000001</v>
      </c>
      <c r="CS25" s="15">
        <v>147.43411968000001</v>
      </c>
      <c r="CT25" s="15">
        <v>53.141942</v>
      </c>
      <c r="CU25" s="15">
        <v>48.437961000000001</v>
      </c>
      <c r="CV25" s="15">
        <v>39.684268170000003</v>
      </c>
      <c r="CW25" s="15">
        <v>51.164650999999999</v>
      </c>
      <c r="CX25" s="15">
        <v>55.822718000000002</v>
      </c>
      <c r="CY25" s="15">
        <v>56.739289720000002</v>
      </c>
      <c r="CZ25" s="15">
        <v>49.234945000000003</v>
      </c>
      <c r="DA25" s="15">
        <v>53.56622033</v>
      </c>
      <c r="DB25" s="15">
        <v>54.000630999999998</v>
      </c>
      <c r="DC25" s="15">
        <v>54.028821000000001</v>
      </c>
      <c r="DD25" s="15">
        <v>55.045572</v>
      </c>
      <c r="DE25" s="15">
        <v>55.306897999999997</v>
      </c>
      <c r="DF25" s="15">
        <v>53.806409000000002</v>
      </c>
      <c r="DG25" s="15">
        <v>53.599119000000002</v>
      </c>
      <c r="DH25" s="15">
        <v>53.616810000000001</v>
      </c>
      <c r="DI25" s="15">
        <v>54.021189999999997</v>
      </c>
      <c r="DJ25" s="15">
        <v>55.899360999999999</v>
      </c>
      <c r="DK25" s="15">
        <v>53.829846000000003</v>
      </c>
      <c r="DL25" s="15">
        <v>153.22359270000001</v>
      </c>
      <c r="DM25" s="15">
        <v>52.687823000000002</v>
      </c>
      <c r="DN25" s="15">
        <v>52.382258999999998</v>
      </c>
      <c r="DO25" s="15">
        <v>52.867786500000001</v>
      </c>
      <c r="DP25" s="15">
        <v>149.99821299999999</v>
      </c>
      <c r="DQ25" s="15">
        <v>147.445268</v>
      </c>
      <c r="DR25" s="15">
        <v>152.07340400000001</v>
      </c>
      <c r="DS25" s="15">
        <v>18.330138000000002</v>
      </c>
      <c r="DT25" s="15">
        <v>147.11207099999999</v>
      </c>
      <c r="DU25" s="15">
        <v>53.970486000000001</v>
      </c>
      <c r="DV25" s="15">
        <v>54.149476999999997</v>
      </c>
      <c r="DW25" s="15">
        <v>81.971608000000003</v>
      </c>
      <c r="DX25" s="15">
        <v>54.001879000000002</v>
      </c>
      <c r="DY25" s="15">
        <v>54.102043000000002</v>
      </c>
      <c r="DZ25" s="15">
        <v>49.495491000000001</v>
      </c>
      <c r="EA25" s="15">
        <v>30.055897000000002</v>
      </c>
      <c r="EB25" s="15">
        <v>30.055897000000002</v>
      </c>
      <c r="EC25" s="15">
        <v>111.03978572</v>
      </c>
      <c r="ED25" s="15">
        <v>53.058196000000002</v>
      </c>
      <c r="EE25" s="15">
        <v>53.261335000000003</v>
      </c>
      <c r="EF25" s="15">
        <v>49.909706</v>
      </c>
      <c r="EG25" s="15">
        <v>50.408836999999998</v>
      </c>
      <c r="EH25" s="15">
        <v>45.380381999999997</v>
      </c>
      <c r="EI25" s="15">
        <v>109.59823299999999</v>
      </c>
      <c r="EJ25" s="15">
        <v>62.685577270000003</v>
      </c>
      <c r="EK25" s="15">
        <v>49.047198000000002</v>
      </c>
      <c r="EL25" s="15">
        <v>49.047198000000002</v>
      </c>
      <c r="EM25" s="15">
        <v>48.806697999999997</v>
      </c>
      <c r="EN25" s="15">
        <v>53.626514</v>
      </c>
      <c r="EO25" s="15">
        <v>53.893639</v>
      </c>
      <c r="EP25" s="15">
        <v>53.806409000000002</v>
      </c>
      <c r="EQ25" s="15">
        <v>55.134050000000002</v>
      </c>
      <c r="ER25" s="15">
        <v>52.925404</v>
      </c>
      <c r="ES25" s="15">
        <v>149.827125</v>
      </c>
      <c r="ET25" s="15">
        <v>55.026902</v>
      </c>
      <c r="EU25" s="15">
        <v>55.026902</v>
      </c>
      <c r="EV25" s="15">
        <v>60.119379819999999</v>
      </c>
      <c r="EW25" s="15">
        <v>35.418219999999998</v>
      </c>
      <c r="EX25" s="15">
        <v>30.238731000000001</v>
      </c>
      <c r="EY25" s="15">
        <v>42.770426999999998</v>
      </c>
      <c r="EZ25" s="15">
        <v>36.255935000000001</v>
      </c>
      <c r="FA25" s="15">
        <v>47.445999999999998</v>
      </c>
      <c r="FB25" s="15">
        <v>19.003232000000001</v>
      </c>
      <c r="FC25" s="15">
        <v>5.330222</v>
      </c>
      <c r="FD25" s="15">
        <v>117.893863</v>
      </c>
      <c r="FE25" s="15">
        <v>117.983637</v>
      </c>
      <c r="FF25" s="15">
        <v>118.021261</v>
      </c>
      <c r="FG25" s="15">
        <v>156.58371427</v>
      </c>
      <c r="FH25" s="15">
        <v>68.799188000000001</v>
      </c>
      <c r="FI25" s="15">
        <v>148.83401699999999</v>
      </c>
      <c r="FJ25" s="15">
        <v>56.156832999999999</v>
      </c>
      <c r="FK25" s="15">
        <v>165.34816235</v>
      </c>
      <c r="FL25" s="15">
        <v>146.0509629</v>
      </c>
      <c r="FM25" s="15">
        <v>151.55582000000001</v>
      </c>
      <c r="FN25" s="15">
        <v>49.580372500000003</v>
      </c>
      <c r="FO25" s="15">
        <v>49.982329</v>
      </c>
      <c r="FP25" s="15">
        <v>42.736683999999997</v>
      </c>
      <c r="FQ25" s="15">
        <v>52.884390000000003</v>
      </c>
      <c r="FR25" s="15">
        <v>96.808407860000003</v>
      </c>
      <c r="FS25" s="15">
        <v>96.588751000000002</v>
      </c>
      <c r="FT25" s="15">
        <v>96.798387000000005</v>
      </c>
      <c r="FU25" s="15">
        <v>52.385187000000002</v>
      </c>
      <c r="FV25" s="15">
        <v>52.385187000000002</v>
      </c>
      <c r="FW25" s="15">
        <v>52.277206</v>
      </c>
      <c r="FX25" s="15">
        <v>52.277206</v>
      </c>
      <c r="FY25" s="15">
        <v>51.507936999999998</v>
      </c>
      <c r="FZ25" s="15">
        <v>52.562970999999997</v>
      </c>
      <c r="GA25" s="15">
        <v>52.497447000000001</v>
      </c>
      <c r="GB25" s="15">
        <v>52.225546000000001</v>
      </c>
      <c r="GC25" s="15">
        <v>52.082554999999999</v>
      </c>
      <c r="GD25" s="15">
        <v>120.20697515000001</v>
      </c>
      <c r="GE25" s="15">
        <v>53.127574000000003</v>
      </c>
      <c r="GF25" s="15">
        <v>153.72546600000001</v>
      </c>
      <c r="GG25" s="15">
        <v>147.57466500000001</v>
      </c>
      <c r="GH25" s="15">
        <v>147.65716900000001</v>
      </c>
      <c r="GI25" s="15">
        <v>50.953857999999997</v>
      </c>
      <c r="GJ25" s="15">
        <v>46.215390999999997</v>
      </c>
      <c r="GK25" s="15">
        <v>52.445197</v>
      </c>
      <c r="GL25" s="15">
        <v>53.599119000000002</v>
      </c>
      <c r="GM25" s="15">
        <v>56.577713009999997</v>
      </c>
      <c r="GN25" s="15">
        <v>42.357674000000003</v>
      </c>
      <c r="GO25" s="15">
        <v>56.577713009999997</v>
      </c>
      <c r="GP25" s="15">
        <v>52.385187000000002</v>
      </c>
      <c r="GQ25" s="15">
        <v>53.789628</v>
      </c>
      <c r="GR25" s="15">
        <v>52.264634000000001</v>
      </c>
      <c r="GS25" s="15">
        <v>54.741033999999999</v>
      </c>
      <c r="GT25" s="15">
        <v>49.445638000000002</v>
      </c>
      <c r="GU25" s="15">
        <v>12.653195999999999</v>
      </c>
      <c r="GV25" s="15">
        <v>55.920734000000003</v>
      </c>
      <c r="GW25" s="15">
        <v>49.919871000000001</v>
      </c>
      <c r="GX25" s="15">
        <v>146.950017</v>
      </c>
      <c r="GY25" s="15">
        <v>53.189295999999999</v>
      </c>
      <c r="GZ25" s="15">
        <v>53.366259999999997</v>
      </c>
      <c r="HA25" s="15">
        <v>53.378501</v>
      </c>
      <c r="HB25" s="15">
        <v>55.920734000000003</v>
      </c>
      <c r="HC25" s="15">
        <v>55.920734000000003</v>
      </c>
      <c r="HD25" s="15">
        <v>55.920734000000003</v>
      </c>
      <c r="HE25" s="15">
        <v>52.307456000000002</v>
      </c>
      <c r="HF25" s="15">
        <v>149.702167</v>
      </c>
      <c r="HG25" s="15">
        <v>149.827125</v>
      </c>
      <c r="HH25" s="15">
        <v>149.827125</v>
      </c>
      <c r="HI25" s="15">
        <v>149.827125</v>
      </c>
      <c r="HJ25" s="15">
        <v>78.518130999999997</v>
      </c>
      <c r="HK25" s="15">
        <v>54.475593000000003</v>
      </c>
      <c r="HL25" s="15">
        <v>54.216391000000002</v>
      </c>
      <c r="HM25" s="15">
        <v>79.773784000000006</v>
      </c>
      <c r="HN25" s="15">
        <v>55.194195000000001</v>
      </c>
      <c r="HO25" s="15">
        <v>145.84937300000001</v>
      </c>
      <c r="HP25" s="15">
        <v>41.139504870000003</v>
      </c>
      <c r="HQ25" s="15">
        <v>150.10603900000001</v>
      </c>
      <c r="HR25" s="15">
        <v>59.178745999999997</v>
      </c>
      <c r="HS25" s="15">
        <v>59.178745999999997</v>
      </c>
      <c r="HT25" s="15">
        <v>114.21453</v>
      </c>
      <c r="HU25" s="15">
        <v>49.485984999999999</v>
      </c>
      <c r="HV25" s="15">
        <v>94.808600749999997</v>
      </c>
      <c r="HW25" s="15">
        <v>11.0262435</v>
      </c>
      <c r="HX25" s="15">
        <v>11.409382000000001</v>
      </c>
      <c r="HY25" s="15">
        <v>141.59037767999999</v>
      </c>
      <c r="HZ25" s="15">
        <v>60.919147000000002</v>
      </c>
      <c r="IA25" s="15">
        <v>150.21158500000001</v>
      </c>
    </row>
    <row r="26" spans="1:235" s="4" customFormat="1" x14ac:dyDescent="0.2">
      <c r="A26" s="2"/>
      <c r="B26" s="10">
        <v>46131.479166666664</v>
      </c>
      <c r="C26" s="15">
        <v>143.89145636000001</v>
      </c>
      <c r="D26" s="15">
        <v>92.102500000000006</v>
      </c>
      <c r="E26" s="15">
        <v>92.453588999999994</v>
      </c>
      <c r="F26" s="15">
        <v>92.351705999999993</v>
      </c>
      <c r="G26" s="15">
        <v>92.287160999999998</v>
      </c>
      <c r="H26" s="15">
        <v>53.630347</v>
      </c>
      <c r="I26" s="15">
        <v>54.762473999999997</v>
      </c>
      <c r="J26" s="15">
        <v>54.416373</v>
      </c>
      <c r="K26" s="15">
        <v>54.931350000000002</v>
      </c>
      <c r="L26" s="15">
        <v>53.398305000000001</v>
      </c>
      <c r="M26" s="15">
        <v>77.602154999999996</v>
      </c>
      <c r="N26" s="15">
        <v>52.211526999999997</v>
      </c>
      <c r="O26" s="15">
        <v>50.85201</v>
      </c>
      <c r="P26" s="15">
        <v>149.04793599999999</v>
      </c>
      <c r="Q26" s="15">
        <v>139.53672331999999</v>
      </c>
      <c r="R26" s="15">
        <v>55.089796</v>
      </c>
      <c r="S26" s="15">
        <v>53.026373</v>
      </c>
      <c r="T26" s="15">
        <v>148.06550300000001</v>
      </c>
      <c r="U26" s="15">
        <v>110.361452</v>
      </c>
      <c r="V26" s="15">
        <v>110.854997</v>
      </c>
      <c r="W26" s="15">
        <v>146.87876700000001</v>
      </c>
      <c r="X26" s="15">
        <v>55.966683000000003</v>
      </c>
      <c r="Y26" s="15">
        <v>50.457791999999998</v>
      </c>
      <c r="Z26" s="15">
        <v>51.039974000000001</v>
      </c>
      <c r="AA26" s="15">
        <v>54.838464000000002</v>
      </c>
      <c r="AB26" s="15">
        <v>46.413077999999999</v>
      </c>
      <c r="AC26" s="15">
        <v>53.735320999999999</v>
      </c>
      <c r="AD26" s="15">
        <v>59.663021999999998</v>
      </c>
      <c r="AE26" s="15">
        <v>55.187372000000003</v>
      </c>
      <c r="AF26" s="15">
        <v>17.271369</v>
      </c>
      <c r="AG26" s="15">
        <v>144.13094799999999</v>
      </c>
      <c r="AH26" s="15">
        <v>144.21713869000001</v>
      </c>
      <c r="AI26" s="15">
        <v>144.920716</v>
      </c>
      <c r="AJ26" s="15">
        <v>144.864217</v>
      </c>
      <c r="AK26" s="15">
        <v>21.156844</v>
      </c>
      <c r="AL26" s="15">
        <v>147.07584</v>
      </c>
      <c r="AM26" s="15">
        <v>48.069882999999997</v>
      </c>
      <c r="AN26" s="15">
        <v>48.454008000000002</v>
      </c>
      <c r="AO26" s="15">
        <v>53.271011999999999</v>
      </c>
      <c r="AP26" s="15">
        <v>30.137792000000001</v>
      </c>
      <c r="AQ26" s="15">
        <v>2.2160009999999999</v>
      </c>
      <c r="AR26" s="15">
        <v>2.4410889999999998</v>
      </c>
      <c r="AS26" s="15">
        <v>49.344683000000003</v>
      </c>
      <c r="AT26" s="15">
        <v>55.634788999999998</v>
      </c>
      <c r="AU26" s="15">
        <v>55.634788999999998</v>
      </c>
      <c r="AV26" s="15">
        <v>56.557034000000002</v>
      </c>
      <c r="AW26" s="15">
        <v>57.509410500000001</v>
      </c>
      <c r="AX26" s="15">
        <v>95.059743999999995</v>
      </c>
      <c r="AY26" s="15">
        <v>95.436042999999998</v>
      </c>
      <c r="AZ26" s="15">
        <v>144.263507</v>
      </c>
      <c r="BA26" s="15">
        <v>55.002433000000003</v>
      </c>
      <c r="BB26" s="15">
        <v>54.316741999999998</v>
      </c>
      <c r="BC26" s="15">
        <v>54.295558999999997</v>
      </c>
      <c r="BD26" s="15">
        <v>54.15034825</v>
      </c>
      <c r="BE26" s="15">
        <v>53.024042999999999</v>
      </c>
      <c r="BF26" s="15">
        <v>54.295558999999997</v>
      </c>
      <c r="BG26" s="15">
        <v>54.411816000000002</v>
      </c>
      <c r="BH26" s="15">
        <v>56.646641000000002</v>
      </c>
      <c r="BI26" s="15">
        <v>56.646641000000002</v>
      </c>
      <c r="BJ26" s="15">
        <v>56.646641000000002</v>
      </c>
      <c r="BK26" s="15">
        <v>48.278013000000001</v>
      </c>
      <c r="BL26" s="15">
        <v>48.783493</v>
      </c>
      <c r="BM26" s="15">
        <v>141.60235</v>
      </c>
      <c r="BN26" s="15">
        <v>139.016401</v>
      </c>
      <c r="BO26" s="15">
        <v>53.825733</v>
      </c>
      <c r="BP26" s="15">
        <v>50.602691</v>
      </c>
      <c r="BQ26" s="15">
        <v>54.071902999999999</v>
      </c>
      <c r="BR26" s="15">
        <v>21.210118999999999</v>
      </c>
      <c r="BS26" s="15">
        <v>21.22481874</v>
      </c>
      <c r="BT26" s="15">
        <v>51.002287000000003</v>
      </c>
      <c r="BU26" s="15">
        <v>140.81085983</v>
      </c>
      <c r="BV26" s="15">
        <v>56.490059070000001</v>
      </c>
      <c r="BW26" s="15">
        <v>144.02830599999999</v>
      </c>
      <c r="BX26" s="15">
        <v>54.007026000000003</v>
      </c>
      <c r="BY26" s="15">
        <v>54.062258999999997</v>
      </c>
      <c r="BZ26" s="15">
        <v>54.062258999999997</v>
      </c>
      <c r="CA26" s="15">
        <v>95.249072999999996</v>
      </c>
      <c r="CB26" s="15">
        <v>146.24426500000001</v>
      </c>
      <c r="CC26" s="15">
        <v>53.777296999999997</v>
      </c>
      <c r="CD26" s="15">
        <v>53.909399000000001</v>
      </c>
      <c r="CE26" s="15">
        <v>53.412875999999997</v>
      </c>
      <c r="CF26" s="15">
        <v>145.52379400000001</v>
      </c>
      <c r="CG26" s="15">
        <v>52.917760999999999</v>
      </c>
      <c r="CH26" s="15">
        <v>144.02830599999999</v>
      </c>
      <c r="CI26" s="15">
        <v>54.724645670000001</v>
      </c>
      <c r="CJ26" s="15">
        <v>54.949978999999999</v>
      </c>
      <c r="CK26" s="15">
        <v>53.031593000000001</v>
      </c>
      <c r="CL26" s="15">
        <v>142.432355</v>
      </c>
      <c r="CM26" s="15">
        <v>143.13857899999999</v>
      </c>
      <c r="CN26" s="15">
        <v>146.79467700000001</v>
      </c>
      <c r="CO26" s="15">
        <v>143.27163300000001</v>
      </c>
      <c r="CP26" s="15">
        <v>143.90658500000001</v>
      </c>
      <c r="CQ26" s="15">
        <v>97.701913000000005</v>
      </c>
      <c r="CR26" s="15">
        <v>141.45162300000001</v>
      </c>
      <c r="CS26" s="15">
        <v>144.20070190999999</v>
      </c>
      <c r="CT26" s="15">
        <v>53.128903999999999</v>
      </c>
      <c r="CU26" s="15">
        <v>48.566524000000001</v>
      </c>
      <c r="CV26" s="15">
        <v>38.981889610000003</v>
      </c>
      <c r="CW26" s="15">
        <v>50.400179999999999</v>
      </c>
      <c r="CX26" s="15">
        <v>55.783268</v>
      </c>
      <c r="CY26" s="15">
        <v>56.819803219999997</v>
      </c>
      <c r="CZ26" s="15">
        <v>49.348849999999999</v>
      </c>
      <c r="DA26" s="15">
        <v>53.569014330000002</v>
      </c>
      <c r="DB26" s="15">
        <v>53.986530999999999</v>
      </c>
      <c r="DC26" s="15">
        <v>54.063988999999999</v>
      </c>
      <c r="DD26" s="15">
        <v>55.209201999999998</v>
      </c>
      <c r="DE26" s="15">
        <v>55.453383000000002</v>
      </c>
      <c r="DF26" s="15">
        <v>54.007026000000003</v>
      </c>
      <c r="DG26" s="15">
        <v>53.810713</v>
      </c>
      <c r="DH26" s="15">
        <v>53.658462</v>
      </c>
      <c r="DI26" s="15">
        <v>54.062258999999997</v>
      </c>
      <c r="DJ26" s="15">
        <v>55.821865500000001</v>
      </c>
      <c r="DK26" s="15">
        <v>53.894500999999998</v>
      </c>
      <c r="DL26" s="15">
        <v>149.53193942999999</v>
      </c>
      <c r="DM26" s="15">
        <v>52.882722999999999</v>
      </c>
      <c r="DN26" s="15">
        <v>52.589191999999997</v>
      </c>
      <c r="DO26" s="15">
        <v>52.865772499999999</v>
      </c>
      <c r="DP26" s="15">
        <v>146.31062499999999</v>
      </c>
      <c r="DQ26" s="15">
        <v>143.81159700000001</v>
      </c>
      <c r="DR26" s="15">
        <v>148.71860799999999</v>
      </c>
      <c r="DS26" s="15">
        <v>18.590465999999999</v>
      </c>
      <c r="DT26" s="15">
        <v>143.48209399999999</v>
      </c>
      <c r="DU26" s="15">
        <v>53.972116</v>
      </c>
      <c r="DV26" s="15">
        <v>54.142825000000002</v>
      </c>
      <c r="DW26" s="15">
        <v>81.089796000000007</v>
      </c>
      <c r="DX26" s="15">
        <v>54.317214999999997</v>
      </c>
      <c r="DY26" s="15">
        <v>54.455553000000002</v>
      </c>
      <c r="DZ26" s="15">
        <v>49.893202000000002</v>
      </c>
      <c r="EA26" s="15">
        <v>30.137792000000001</v>
      </c>
      <c r="EB26" s="15">
        <v>30.137792000000001</v>
      </c>
      <c r="EC26" s="15">
        <v>109.3293747</v>
      </c>
      <c r="ED26" s="15">
        <v>53.247039000000001</v>
      </c>
      <c r="EE26" s="15">
        <v>53.438192999999998</v>
      </c>
      <c r="EF26" s="15">
        <v>49.910274999999999</v>
      </c>
      <c r="EG26" s="15">
        <v>50.398004999999998</v>
      </c>
      <c r="EH26" s="15">
        <v>45.998136000000002</v>
      </c>
      <c r="EI26" s="15">
        <v>107.80884399999999</v>
      </c>
      <c r="EJ26" s="15">
        <v>62.564071210000002</v>
      </c>
      <c r="EK26" s="15">
        <v>49.666885000000001</v>
      </c>
      <c r="EL26" s="15">
        <v>49.666885000000001</v>
      </c>
      <c r="EM26" s="15">
        <v>48.928581999999999</v>
      </c>
      <c r="EN26" s="15">
        <v>53.838591000000001</v>
      </c>
      <c r="EO26" s="15">
        <v>54.084881000000003</v>
      </c>
      <c r="EP26" s="15">
        <v>54.007026000000003</v>
      </c>
      <c r="EQ26" s="15">
        <v>55.067585999999999</v>
      </c>
      <c r="ER26" s="15">
        <v>53.203843999999997</v>
      </c>
      <c r="ES26" s="15">
        <v>146.14423600000001</v>
      </c>
      <c r="ET26" s="15">
        <v>55.002433000000003</v>
      </c>
      <c r="EU26" s="15">
        <v>55.002433000000003</v>
      </c>
      <c r="EV26" s="15">
        <v>59.940276740000002</v>
      </c>
      <c r="EW26" s="15">
        <v>35.440631000000003</v>
      </c>
      <c r="EX26" s="15">
        <v>30.315469</v>
      </c>
      <c r="EY26" s="15">
        <v>42.791196999999997</v>
      </c>
      <c r="EZ26" s="15">
        <v>35.70852</v>
      </c>
      <c r="FA26" s="15">
        <v>47.873913000000002</v>
      </c>
      <c r="FB26" s="15">
        <v>18.846623999999998</v>
      </c>
      <c r="FC26" s="15">
        <v>5.3904249999999996</v>
      </c>
      <c r="FD26" s="15">
        <v>115.89713500000001</v>
      </c>
      <c r="FE26" s="15">
        <v>115.96567400000001</v>
      </c>
      <c r="FF26" s="15">
        <v>115.994401</v>
      </c>
      <c r="FG26" s="15">
        <v>152.70644813000001</v>
      </c>
      <c r="FH26" s="15">
        <v>67.702492000000007</v>
      </c>
      <c r="FI26" s="15">
        <v>145.179259</v>
      </c>
      <c r="FJ26" s="15">
        <v>56.084409000000001</v>
      </c>
      <c r="FK26" s="15">
        <v>160.25943827</v>
      </c>
      <c r="FL26" s="15">
        <v>142.39774199999999</v>
      </c>
      <c r="FM26" s="15">
        <v>147.745925</v>
      </c>
      <c r="FN26" s="15">
        <v>49.404669499999997</v>
      </c>
      <c r="FO26" s="15">
        <v>49.827432999999999</v>
      </c>
      <c r="FP26" s="15">
        <v>42.753352</v>
      </c>
      <c r="FQ26" s="15">
        <v>53.031593000000001</v>
      </c>
      <c r="FR26" s="15">
        <v>95.258633290000006</v>
      </c>
      <c r="FS26" s="15">
        <v>95.042563999999999</v>
      </c>
      <c r="FT26" s="15">
        <v>95.249072999999996</v>
      </c>
      <c r="FU26" s="15">
        <v>52.631881999999997</v>
      </c>
      <c r="FV26" s="15">
        <v>52.631881999999997</v>
      </c>
      <c r="FW26" s="15">
        <v>52.875819999999997</v>
      </c>
      <c r="FX26" s="15">
        <v>52.875819999999997</v>
      </c>
      <c r="FY26" s="15">
        <v>52.109600999999998</v>
      </c>
      <c r="FZ26" s="15">
        <v>52.779242000000004</v>
      </c>
      <c r="GA26" s="15">
        <v>52.718786999999999</v>
      </c>
      <c r="GB26" s="15">
        <v>52.701085999999997</v>
      </c>
      <c r="GC26" s="15">
        <v>52.584676999999999</v>
      </c>
      <c r="GD26" s="15">
        <v>118.07827629000001</v>
      </c>
      <c r="GE26" s="15">
        <v>53.392919999999997</v>
      </c>
      <c r="GF26" s="15">
        <v>150.461309</v>
      </c>
      <c r="GG26" s="15">
        <v>143.92378299999999</v>
      </c>
      <c r="GH26" s="15">
        <v>144.00307799999999</v>
      </c>
      <c r="GI26" s="15">
        <v>51.471501000000004</v>
      </c>
      <c r="GJ26" s="15">
        <v>46.387055330000003</v>
      </c>
      <c r="GK26" s="15">
        <v>52.755310000000001</v>
      </c>
      <c r="GL26" s="15">
        <v>53.810713</v>
      </c>
      <c r="GM26" s="15">
        <v>56.663715920000001</v>
      </c>
      <c r="GN26" s="15">
        <v>43.025179999999999</v>
      </c>
      <c r="GO26" s="15">
        <v>56.663715920000001</v>
      </c>
      <c r="GP26" s="15">
        <v>52.631881999999997</v>
      </c>
      <c r="GQ26" s="15">
        <v>53.748494000000001</v>
      </c>
      <c r="GR26" s="15">
        <v>52.527054999999997</v>
      </c>
      <c r="GS26" s="15">
        <v>54.849201000000001</v>
      </c>
      <c r="GT26" s="15">
        <v>49.548195</v>
      </c>
      <c r="GU26" s="15">
        <v>12.745767000000001</v>
      </c>
      <c r="GV26" s="15">
        <v>55.838813999999999</v>
      </c>
      <c r="GW26" s="15">
        <v>50.276834999999998</v>
      </c>
      <c r="GX26" s="15">
        <v>142.98189500000001</v>
      </c>
      <c r="GY26" s="15">
        <v>53.459772999999998</v>
      </c>
      <c r="GZ26" s="15">
        <v>53.592641999999998</v>
      </c>
      <c r="HA26" s="15">
        <v>53.596173999999998</v>
      </c>
      <c r="HB26" s="15">
        <v>55.838813999999999</v>
      </c>
      <c r="HC26" s="15">
        <v>55.838813999999999</v>
      </c>
      <c r="HD26" s="15">
        <v>55.838813999999999</v>
      </c>
      <c r="HE26" s="15">
        <v>52.568243000000002</v>
      </c>
      <c r="HF26" s="15">
        <v>146.023259</v>
      </c>
      <c r="HG26" s="15">
        <v>146.14423600000001</v>
      </c>
      <c r="HH26" s="15">
        <v>146.14423600000001</v>
      </c>
      <c r="HI26" s="15">
        <v>146.14423600000001</v>
      </c>
      <c r="HJ26" s="15">
        <v>77.210336999999996</v>
      </c>
      <c r="HK26" s="15">
        <v>54.600214999999999</v>
      </c>
      <c r="HL26" s="15">
        <v>54.355791000000004</v>
      </c>
      <c r="HM26" s="15">
        <v>78.013861000000006</v>
      </c>
      <c r="HN26" s="15">
        <v>55.326296999999997</v>
      </c>
      <c r="HO26" s="15">
        <v>142.23467400000001</v>
      </c>
      <c r="HP26" s="15">
        <v>41.846578379999997</v>
      </c>
      <c r="HQ26" s="15">
        <v>146.41923399999999</v>
      </c>
      <c r="HR26" s="15">
        <v>59.033763999999998</v>
      </c>
      <c r="HS26" s="15">
        <v>59.033763999999998</v>
      </c>
      <c r="HT26" s="15">
        <v>112.352171</v>
      </c>
      <c r="HU26" s="15">
        <v>49.549298999999998</v>
      </c>
      <c r="HV26" s="15">
        <v>93.515482079999998</v>
      </c>
      <c r="HW26" s="15">
        <v>11.1779115</v>
      </c>
      <c r="HX26" s="15">
        <v>11.546408</v>
      </c>
      <c r="HY26" s="15">
        <v>138.31631239999999</v>
      </c>
      <c r="HZ26" s="15">
        <v>60.733742999999997</v>
      </c>
      <c r="IA26" s="15">
        <v>146.512351</v>
      </c>
    </row>
    <row r="27" spans="1:235" s="4" customFormat="1" x14ac:dyDescent="0.2">
      <c r="A27" s="2"/>
      <c r="B27" s="10">
        <v>46131.5</v>
      </c>
      <c r="C27" s="15">
        <v>144.48412959000001</v>
      </c>
      <c r="D27" s="15">
        <v>92.481630999999993</v>
      </c>
      <c r="E27" s="15">
        <v>92.836208999999997</v>
      </c>
      <c r="F27" s="15">
        <v>92.73509</v>
      </c>
      <c r="G27" s="15">
        <v>92.666061999999997</v>
      </c>
      <c r="H27" s="15">
        <v>53.562527000000003</v>
      </c>
      <c r="I27" s="15">
        <v>55.440874000000001</v>
      </c>
      <c r="J27" s="15">
        <v>55.116504999999997</v>
      </c>
      <c r="K27" s="15">
        <v>55.601906</v>
      </c>
      <c r="L27" s="15">
        <v>53.193066999999999</v>
      </c>
      <c r="M27" s="15">
        <v>78.046025999999998</v>
      </c>
      <c r="N27" s="15">
        <v>52.921044999999999</v>
      </c>
      <c r="O27" s="15">
        <v>51.571800000000003</v>
      </c>
      <c r="P27" s="15">
        <v>149.636109</v>
      </c>
      <c r="Q27" s="15">
        <v>140.10026207000001</v>
      </c>
      <c r="R27" s="15">
        <v>55.702188999999997</v>
      </c>
      <c r="S27" s="15">
        <v>53.403225999999997</v>
      </c>
      <c r="T27" s="15">
        <v>148.641707</v>
      </c>
      <c r="U27" s="15">
        <v>110.29085499999999</v>
      </c>
      <c r="V27" s="15">
        <v>110.794821</v>
      </c>
      <c r="W27" s="15">
        <v>147.44224700000001</v>
      </c>
      <c r="X27" s="15">
        <v>56.066470000000002</v>
      </c>
      <c r="Y27" s="15">
        <v>50.560600000000001</v>
      </c>
      <c r="Z27" s="15">
        <v>51.134824000000002</v>
      </c>
      <c r="AA27" s="15">
        <v>55.485906999999997</v>
      </c>
      <c r="AB27" s="15">
        <v>46.445971999999998</v>
      </c>
      <c r="AC27" s="15">
        <v>53.260857000000001</v>
      </c>
      <c r="AD27" s="15">
        <v>59.771394000000001</v>
      </c>
      <c r="AE27" s="15">
        <v>55.283672000000003</v>
      </c>
      <c r="AF27" s="15">
        <v>17.345817</v>
      </c>
      <c r="AG27" s="15">
        <v>144.71975433</v>
      </c>
      <c r="AH27" s="15">
        <v>144.78868195000001</v>
      </c>
      <c r="AI27" s="15">
        <v>145.49066999999999</v>
      </c>
      <c r="AJ27" s="15">
        <v>145.43911900000001</v>
      </c>
      <c r="AK27" s="15">
        <v>21.233585000000001</v>
      </c>
      <c r="AL27" s="15">
        <v>147.64347900000001</v>
      </c>
      <c r="AM27" s="15">
        <v>48.18253867</v>
      </c>
      <c r="AN27" s="15">
        <v>48.564216999999999</v>
      </c>
      <c r="AO27" s="15">
        <v>53.937869999999997</v>
      </c>
      <c r="AP27" s="15">
        <v>30.243648</v>
      </c>
      <c r="AQ27" s="15">
        <v>2.2160000000000002</v>
      </c>
      <c r="AR27" s="15">
        <v>2.4473950000000002</v>
      </c>
      <c r="AS27" s="15">
        <v>50.060015</v>
      </c>
      <c r="AT27" s="15">
        <v>56.194949999999999</v>
      </c>
      <c r="AU27" s="15">
        <v>56.194949999999999</v>
      </c>
      <c r="AV27" s="15">
        <v>57.115378999999997</v>
      </c>
      <c r="AW27" s="15">
        <v>57.611159999999998</v>
      </c>
      <c r="AX27" s="15">
        <v>95.357232999999994</v>
      </c>
      <c r="AY27" s="15">
        <v>95.726158999999996</v>
      </c>
      <c r="AZ27" s="15">
        <v>144.87378200000001</v>
      </c>
      <c r="BA27" s="15">
        <v>55.064396000000002</v>
      </c>
      <c r="BB27" s="15">
        <v>54.328336999999998</v>
      </c>
      <c r="BC27" s="15">
        <v>54.305703999999999</v>
      </c>
      <c r="BD27" s="15">
        <v>54.150550500000001</v>
      </c>
      <c r="BE27" s="15">
        <v>52.946930999999999</v>
      </c>
      <c r="BF27" s="15">
        <v>54.305703999999999</v>
      </c>
      <c r="BG27" s="15">
        <v>54.970460000000003</v>
      </c>
      <c r="BH27" s="15">
        <v>57.205677000000001</v>
      </c>
      <c r="BI27" s="15">
        <v>57.205677000000001</v>
      </c>
      <c r="BJ27" s="15">
        <v>57.205677000000001</v>
      </c>
      <c r="BK27" s="15">
        <v>48.405380000000001</v>
      </c>
      <c r="BL27" s="15">
        <v>48.907389000000002</v>
      </c>
      <c r="BM27" s="15">
        <v>142.16992500000001</v>
      </c>
      <c r="BN27" s="15">
        <v>139.58229800000001</v>
      </c>
      <c r="BO27" s="15">
        <v>53.103450000000002</v>
      </c>
      <c r="BP27" s="15">
        <v>50.114849999999997</v>
      </c>
      <c r="BQ27" s="15">
        <v>54.597577000000001</v>
      </c>
      <c r="BR27" s="15">
        <v>21.272345999999999</v>
      </c>
      <c r="BS27" s="15">
        <v>21.287201459999999</v>
      </c>
      <c r="BT27" s="15">
        <v>51.332045000000001</v>
      </c>
      <c r="BU27" s="15">
        <v>141.31400133</v>
      </c>
      <c r="BV27" s="15">
        <v>55.609500570000002</v>
      </c>
      <c r="BW27" s="15">
        <v>144.63799800000001</v>
      </c>
      <c r="BX27" s="15">
        <v>54.613064000000001</v>
      </c>
      <c r="BY27" s="15">
        <v>53.188803</v>
      </c>
      <c r="BZ27" s="15">
        <v>53.188803</v>
      </c>
      <c r="CA27" s="15">
        <v>95.690295000000006</v>
      </c>
      <c r="CB27" s="15">
        <v>146.79115200000001</v>
      </c>
      <c r="CC27" s="15">
        <v>53.174204000000003</v>
      </c>
      <c r="CD27" s="15">
        <v>54.298005000000003</v>
      </c>
      <c r="CE27" s="15">
        <v>53.802588</v>
      </c>
      <c r="CF27" s="15">
        <v>146.04217299999999</v>
      </c>
      <c r="CG27" s="15">
        <v>53.179304999999999</v>
      </c>
      <c r="CH27" s="15">
        <v>144.63799800000001</v>
      </c>
      <c r="CI27" s="15">
        <v>54.78406433</v>
      </c>
      <c r="CJ27" s="15">
        <v>55.011462999999999</v>
      </c>
      <c r="CK27" s="15">
        <v>53.367218999999999</v>
      </c>
      <c r="CL27" s="15">
        <v>143.13413499999999</v>
      </c>
      <c r="CM27" s="15">
        <v>143.83796100000001</v>
      </c>
      <c r="CN27" s="15">
        <v>147.431704</v>
      </c>
      <c r="CO27" s="15">
        <v>143.88173800000001</v>
      </c>
      <c r="CP27" s="15">
        <v>144.52255700000001</v>
      </c>
      <c r="CQ27" s="15">
        <v>97.948172999999997</v>
      </c>
      <c r="CR27" s="15">
        <v>141.960633</v>
      </c>
      <c r="CS27" s="15">
        <v>144.72463203000001</v>
      </c>
      <c r="CT27" s="15">
        <v>53.305070999999998</v>
      </c>
      <c r="CU27" s="15">
        <v>48.349547999999999</v>
      </c>
      <c r="CV27" s="15">
        <v>39.126505870000003</v>
      </c>
      <c r="CW27" s="15">
        <v>50.671489999999999</v>
      </c>
      <c r="CX27" s="15">
        <v>55.886234999999999</v>
      </c>
      <c r="CY27" s="15">
        <v>57.501574419999997</v>
      </c>
      <c r="CZ27" s="15">
        <v>49.421824000000001</v>
      </c>
      <c r="DA27" s="15">
        <v>53.653565</v>
      </c>
      <c r="DB27" s="15">
        <v>54.074112</v>
      </c>
      <c r="DC27" s="15">
        <v>53.195504999999997</v>
      </c>
      <c r="DD27" s="15">
        <v>55.814030000000002</v>
      </c>
      <c r="DE27" s="15">
        <v>56.069907999999998</v>
      </c>
      <c r="DF27" s="15">
        <v>54.613064000000001</v>
      </c>
      <c r="DG27" s="15">
        <v>54.408712000000001</v>
      </c>
      <c r="DH27" s="15">
        <v>52.769143999999997</v>
      </c>
      <c r="DI27" s="15">
        <v>53.188803</v>
      </c>
      <c r="DJ27" s="15">
        <v>55.897765500000013</v>
      </c>
      <c r="DK27" s="15">
        <v>54.670216000000003</v>
      </c>
      <c r="DL27" s="15">
        <v>150.12198884</v>
      </c>
      <c r="DM27" s="15">
        <v>53.603608000000001</v>
      </c>
      <c r="DN27" s="15">
        <v>53.309759999999997</v>
      </c>
      <c r="DO27" s="15">
        <v>52.795007499999997</v>
      </c>
      <c r="DP27" s="15">
        <v>146.95160300000001</v>
      </c>
      <c r="DQ27" s="15">
        <v>144.418206</v>
      </c>
      <c r="DR27" s="15">
        <v>149.26386199999999</v>
      </c>
      <c r="DS27" s="15">
        <v>18.671171000000001</v>
      </c>
      <c r="DT27" s="15">
        <v>144.08834899999999</v>
      </c>
      <c r="DU27" s="15">
        <v>53.978926000000001</v>
      </c>
      <c r="DV27" s="15">
        <v>54.152006</v>
      </c>
      <c r="DW27" s="15">
        <v>81.267397000000003</v>
      </c>
      <c r="DX27" s="15">
        <v>54.933748999999999</v>
      </c>
      <c r="DY27" s="15">
        <v>55.077567000000002</v>
      </c>
      <c r="DZ27" s="15">
        <v>50.229405</v>
      </c>
      <c r="EA27" s="15">
        <v>30.243648</v>
      </c>
      <c r="EB27" s="15">
        <v>30.243648</v>
      </c>
      <c r="EC27" s="15">
        <v>109.59368622</v>
      </c>
      <c r="ED27" s="15">
        <v>53.548748000000003</v>
      </c>
      <c r="EE27" s="15">
        <v>53.731447000000003</v>
      </c>
      <c r="EF27" s="15">
        <v>50.009323999999999</v>
      </c>
      <c r="EG27" s="15">
        <v>50.495227999999997</v>
      </c>
      <c r="EH27" s="15">
        <v>46.752329000000003</v>
      </c>
      <c r="EI27" s="15">
        <v>108.07238700000001</v>
      </c>
      <c r="EJ27" s="15">
        <v>63.345363310000003</v>
      </c>
      <c r="EK27" s="15">
        <v>50.387770000000003</v>
      </c>
      <c r="EL27" s="15">
        <v>50.387770000000003</v>
      </c>
      <c r="EM27" s="15">
        <v>48.721207999999997</v>
      </c>
      <c r="EN27" s="15">
        <v>54.434348</v>
      </c>
      <c r="EO27" s="15">
        <v>54.701056000000001</v>
      </c>
      <c r="EP27" s="15">
        <v>54.613064000000001</v>
      </c>
      <c r="EQ27" s="15">
        <v>55.158254999999997</v>
      </c>
      <c r="ER27" s="15">
        <v>53.533408999999999</v>
      </c>
      <c r="ES27" s="15">
        <v>146.78442100000001</v>
      </c>
      <c r="ET27" s="15">
        <v>55.064396000000002</v>
      </c>
      <c r="EU27" s="15">
        <v>55.064396000000002</v>
      </c>
      <c r="EV27" s="15">
        <v>60.064155049999997</v>
      </c>
      <c r="EW27" s="15">
        <v>35.531244000000001</v>
      </c>
      <c r="EX27" s="15">
        <v>30.420912999999999</v>
      </c>
      <c r="EY27" s="15">
        <v>42.871484000000002</v>
      </c>
      <c r="EZ27" s="15">
        <v>35.819842000000001</v>
      </c>
      <c r="FA27" s="15">
        <v>48.567447000000001</v>
      </c>
      <c r="FB27" s="15">
        <v>18.945775000000001</v>
      </c>
      <c r="FC27" s="15">
        <v>5.4786849999999996</v>
      </c>
      <c r="FD27" s="15">
        <v>115.941806</v>
      </c>
      <c r="FE27" s="15">
        <v>116.17522</v>
      </c>
      <c r="FF27" s="15">
        <v>116.27296</v>
      </c>
      <c r="FG27" s="15">
        <v>153.35118703000001</v>
      </c>
      <c r="FH27" s="15">
        <v>68.033287000000001</v>
      </c>
      <c r="FI27" s="15">
        <v>145.80755099999999</v>
      </c>
      <c r="FJ27" s="15">
        <v>56.166173999999998</v>
      </c>
      <c r="FK27" s="15">
        <v>161.13190032</v>
      </c>
      <c r="FL27" s="15">
        <v>142.99452065</v>
      </c>
      <c r="FM27" s="15">
        <v>148.303133</v>
      </c>
      <c r="FN27" s="15">
        <v>48.885623000000002</v>
      </c>
      <c r="FO27" s="15">
        <v>49.360585</v>
      </c>
      <c r="FP27" s="15">
        <v>42.822363000000003</v>
      </c>
      <c r="FQ27" s="15">
        <v>53.367218999999999</v>
      </c>
      <c r="FR27" s="15">
        <v>95.699984049999998</v>
      </c>
      <c r="FS27" s="15">
        <v>95.479483999999999</v>
      </c>
      <c r="FT27" s="15">
        <v>95.690295000000006</v>
      </c>
      <c r="FU27" s="15">
        <v>53.321966000000003</v>
      </c>
      <c r="FV27" s="15">
        <v>53.321966000000003</v>
      </c>
      <c r="FW27" s="15">
        <v>53.674216000000001</v>
      </c>
      <c r="FX27" s="15">
        <v>53.674216000000001</v>
      </c>
      <c r="FY27" s="15">
        <v>52.902500000000003</v>
      </c>
      <c r="FZ27" s="15">
        <v>53.471733999999998</v>
      </c>
      <c r="GA27" s="15">
        <v>53.409005999999998</v>
      </c>
      <c r="GB27" s="15">
        <v>53.117964000000001</v>
      </c>
      <c r="GC27" s="15">
        <v>52.999788000000002</v>
      </c>
      <c r="GD27" s="15">
        <v>118.38003952</v>
      </c>
      <c r="GE27" s="15">
        <v>53.790131000000002</v>
      </c>
      <c r="GF27" s="15">
        <v>150.97195199999999</v>
      </c>
      <c r="GG27" s="15">
        <v>144.532715</v>
      </c>
      <c r="GH27" s="15">
        <v>144.61258599999999</v>
      </c>
      <c r="GI27" s="15">
        <v>52.246417000000001</v>
      </c>
      <c r="GJ27" s="15">
        <v>46.419960330000002</v>
      </c>
      <c r="GK27" s="15">
        <v>53.299568999999998</v>
      </c>
      <c r="GL27" s="15">
        <v>54.408712000000001</v>
      </c>
      <c r="GM27" s="15">
        <v>57.342782870000001</v>
      </c>
      <c r="GN27" s="15">
        <v>43.740532000000002</v>
      </c>
      <c r="GO27" s="15">
        <v>57.342782870000001</v>
      </c>
      <c r="GP27" s="15">
        <v>53.321966000000003</v>
      </c>
      <c r="GQ27" s="15">
        <v>53.755974000000002</v>
      </c>
      <c r="GR27" s="15">
        <v>53.278734999999998</v>
      </c>
      <c r="GS27" s="15">
        <v>55.165402</v>
      </c>
      <c r="GT27" s="15">
        <v>49.677793999999999</v>
      </c>
      <c r="GU27" s="15">
        <v>12.839677999999999</v>
      </c>
      <c r="GV27" s="15">
        <v>55.922567999999998</v>
      </c>
      <c r="GW27" s="15">
        <v>50.616095999999999</v>
      </c>
      <c r="GX27" s="15">
        <v>143.61229</v>
      </c>
      <c r="GY27" s="15">
        <v>54.009115999999999</v>
      </c>
      <c r="GZ27" s="15">
        <v>54.22748</v>
      </c>
      <c r="HA27" s="15">
        <v>54.228923999999999</v>
      </c>
      <c r="HB27" s="15">
        <v>55.922567999999998</v>
      </c>
      <c r="HC27" s="15">
        <v>55.922567999999998</v>
      </c>
      <c r="HD27" s="15">
        <v>55.922567999999998</v>
      </c>
      <c r="HE27" s="15">
        <v>53.300542999999998</v>
      </c>
      <c r="HF27" s="15">
        <v>146.66196099999999</v>
      </c>
      <c r="HG27" s="15">
        <v>146.78442100000001</v>
      </c>
      <c r="HH27" s="15">
        <v>146.78442100000001</v>
      </c>
      <c r="HI27" s="15">
        <v>146.78442100000001</v>
      </c>
      <c r="HJ27" s="15">
        <v>77.583162000000002</v>
      </c>
      <c r="HK27" s="15">
        <v>55.300528999999997</v>
      </c>
      <c r="HL27" s="15">
        <v>55.060102999999998</v>
      </c>
      <c r="HM27" s="15">
        <v>78.891137000000001</v>
      </c>
      <c r="HN27" s="15">
        <v>55.982374</v>
      </c>
      <c r="HO27" s="15">
        <v>142.82729800000001</v>
      </c>
      <c r="HP27" s="15">
        <v>42.536424660000002</v>
      </c>
      <c r="HQ27" s="15">
        <v>147.07248100000001</v>
      </c>
      <c r="HR27" s="15">
        <v>59.147267999999997</v>
      </c>
      <c r="HS27" s="15">
        <v>59.147267999999997</v>
      </c>
      <c r="HT27" s="15">
        <v>112.652066</v>
      </c>
      <c r="HU27" s="15">
        <v>49.669919</v>
      </c>
      <c r="HV27" s="15">
        <v>93.71404278</v>
      </c>
      <c r="HW27" s="15">
        <v>11.287890000000001</v>
      </c>
      <c r="HX27" s="15">
        <v>11.653326</v>
      </c>
      <c r="HY27" s="15">
        <v>138.84585810999999</v>
      </c>
      <c r="HZ27" s="15">
        <v>60.846845000000002</v>
      </c>
      <c r="IA27" s="15">
        <v>147.15735100000001</v>
      </c>
    </row>
    <row r="28" spans="1:235" s="4" customFormat="1" x14ac:dyDescent="0.2">
      <c r="A28" s="2"/>
      <c r="B28" s="10">
        <v>46131.520833333336</v>
      </c>
      <c r="C28" s="15">
        <v>208.37053433</v>
      </c>
      <c r="D28" s="15">
        <v>131.64680000000001</v>
      </c>
      <c r="E28" s="15">
        <v>132.22856300000001</v>
      </c>
      <c r="F28" s="15">
        <v>132.078664</v>
      </c>
      <c r="G28" s="15">
        <v>131.98061999999999</v>
      </c>
      <c r="H28" s="15">
        <v>76.292636999999999</v>
      </c>
      <c r="I28" s="15">
        <v>77.989688000000001</v>
      </c>
      <c r="J28" s="15">
        <v>77.524057999999997</v>
      </c>
      <c r="K28" s="15">
        <v>78.219081000000003</v>
      </c>
      <c r="L28" s="15">
        <v>76.022689999999997</v>
      </c>
      <c r="M28" s="15">
        <v>110.883866</v>
      </c>
      <c r="N28" s="15">
        <v>74.452372999999994</v>
      </c>
      <c r="O28" s="15">
        <v>72.512597</v>
      </c>
      <c r="P28" s="15">
        <v>215.637236</v>
      </c>
      <c r="Q28" s="15">
        <v>201.99735985999999</v>
      </c>
      <c r="R28" s="15">
        <v>78.496409</v>
      </c>
      <c r="S28" s="15">
        <v>75.986970999999997</v>
      </c>
      <c r="T28" s="15">
        <v>214.21285</v>
      </c>
      <c r="U28" s="15">
        <v>158.01427150000001</v>
      </c>
      <c r="V28" s="15">
        <v>158.728509</v>
      </c>
      <c r="W28" s="15">
        <v>212.48336599999999</v>
      </c>
      <c r="X28" s="15">
        <v>79.736508999999998</v>
      </c>
      <c r="Y28" s="15">
        <v>71.792941999999996</v>
      </c>
      <c r="Z28" s="15">
        <v>72.637191999999999</v>
      </c>
      <c r="AA28" s="15">
        <v>78.093096000000003</v>
      </c>
      <c r="AB28" s="15">
        <v>65.950090000000003</v>
      </c>
      <c r="AC28" s="15">
        <v>76.623215000000002</v>
      </c>
      <c r="AD28" s="15">
        <v>85.066124000000002</v>
      </c>
      <c r="AE28" s="15">
        <v>78.601949000000005</v>
      </c>
      <c r="AF28" s="15">
        <v>24.008130999999999</v>
      </c>
      <c r="AG28" s="15">
        <v>208.62197233000001</v>
      </c>
      <c r="AH28" s="15">
        <v>208.68790116</v>
      </c>
      <c r="AI28" s="15">
        <v>209.679383</v>
      </c>
      <c r="AJ28" s="15">
        <v>209.63307699999999</v>
      </c>
      <c r="AK28" s="15">
        <v>29.731611999999998</v>
      </c>
      <c r="AL28" s="15">
        <v>212.765019</v>
      </c>
      <c r="AM28" s="15">
        <v>68.316001670000006</v>
      </c>
      <c r="AN28" s="15">
        <v>68.877014000000003</v>
      </c>
      <c r="AO28" s="15">
        <v>75.886489999999995</v>
      </c>
      <c r="AP28" s="15">
        <v>42.557304999999999</v>
      </c>
      <c r="AQ28" s="15">
        <v>2.2160004999999998</v>
      </c>
      <c r="AR28" s="15">
        <v>2.545712</v>
      </c>
      <c r="AS28" s="15">
        <v>69.920225000000002</v>
      </c>
      <c r="AT28" s="15">
        <v>79.209783000000002</v>
      </c>
      <c r="AU28" s="15">
        <v>79.209783000000002</v>
      </c>
      <c r="AV28" s="15">
        <v>80.636368000000004</v>
      </c>
      <c r="AW28" s="15">
        <v>81.987364500000012</v>
      </c>
      <c r="AX28" s="15">
        <v>136.3792005</v>
      </c>
      <c r="AY28" s="15">
        <v>136.93512100000001</v>
      </c>
      <c r="AZ28" s="15">
        <v>208.93772899999999</v>
      </c>
      <c r="BA28" s="15">
        <v>78.256786000000005</v>
      </c>
      <c r="BB28" s="15">
        <v>77.270936000000006</v>
      </c>
      <c r="BC28" s="15">
        <v>77.237672000000003</v>
      </c>
      <c r="BD28" s="15">
        <v>77.009640500000003</v>
      </c>
      <c r="BE28" s="15">
        <v>75.416515000000004</v>
      </c>
      <c r="BF28" s="15">
        <v>77.237672000000003</v>
      </c>
      <c r="BG28" s="15">
        <v>77.491186999999996</v>
      </c>
      <c r="BH28" s="15">
        <v>80.769115999999997</v>
      </c>
      <c r="BI28" s="15">
        <v>80.769115999999997</v>
      </c>
      <c r="BJ28" s="15">
        <v>80.769115999999997</v>
      </c>
      <c r="BK28" s="15">
        <v>68.634359000000003</v>
      </c>
      <c r="BL28" s="15">
        <v>69.361348000000007</v>
      </c>
      <c r="BM28" s="15">
        <v>205.10221300000001</v>
      </c>
      <c r="BN28" s="15">
        <v>201.33458200000001</v>
      </c>
      <c r="BO28" s="15">
        <v>76.888609000000002</v>
      </c>
      <c r="BP28" s="15">
        <v>72.157307000000003</v>
      </c>
      <c r="BQ28" s="15">
        <v>77.298855000000003</v>
      </c>
      <c r="BR28" s="15">
        <v>29.813777999999999</v>
      </c>
      <c r="BS28" s="15">
        <v>29.835312179999999</v>
      </c>
      <c r="BT28" s="15">
        <v>72.574107999999995</v>
      </c>
      <c r="BU28" s="15">
        <v>203.69640200000001</v>
      </c>
      <c r="BV28" s="15">
        <v>80.864266470000004</v>
      </c>
      <c r="BW28" s="15">
        <v>208.60315900000001</v>
      </c>
      <c r="BX28" s="15">
        <v>76.941085000000001</v>
      </c>
      <c r="BY28" s="15">
        <v>77.309376999999998</v>
      </c>
      <c r="BZ28" s="15">
        <v>77.309376999999998</v>
      </c>
      <c r="CA28" s="15">
        <v>136.39010200000001</v>
      </c>
      <c r="CB28" s="15">
        <v>211.25095400000001</v>
      </c>
      <c r="CC28" s="15">
        <v>76.772875999999997</v>
      </c>
      <c r="CD28" s="15">
        <v>77.293028000000007</v>
      </c>
      <c r="CE28" s="15">
        <v>76.550827999999996</v>
      </c>
      <c r="CF28" s="15">
        <v>210.205826</v>
      </c>
      <c r="CG28" s="15">
        <v>75.233335999999994</v>
      </c>
      <c r="CH28" s="15">
        <v>208.60315900000001</v>
      </c>
      <c r="CI28" s="15">
        <v>77.794966669999994</v>
      </c>
      <c r="CJ28" s="15">
        <v>78.169593000000006</v>
      </c>
      <c r="CK28" s="15">
        <v>75.447102000000001</v>
      </c>
      <c r="CL28" s="15">
        <v>206.397886</v>
      </c>
      <c r="CM28" s="15">
        <v>207.39121499999999</v>
      </c>
      <c r="CN28" s="15">
        <v>212.68457900000001</v>
      </c>
      <c r="CO28" s="15">
        <v>207.543161</v>
      </c>
      <c r="CP28" s="15">
        <v>208.45476500000001</v>
      </c>
      <c r="CQ28" s="15">
        <v>140.282183</v>
      </c>
      <c r="CR28" s="15">
        <v>204.61331100000001</v>
      </c>
      <c r="CS28" s="15">
        <v>208.52840925999999</v>
      </c>
      <c r="CT28" s="15">
        <v>75.719847000000001</v>
      </c>
      <c r="CU28" s="15">
        <v>69.136458000000005</v>
      </c>
      <c r="CV28" s="15">
        <v>55.290531489999999</v>
      </c>
      <c r="CW28" s="15">
        <v>71.796436</v>
      </c>
      <c r="CX28" s="15">
        <v>79.468242000000004</v>
      </c>
      <c r="CY28" s="15">
        <v>80.98564734</v>
      </c>
      <c r="CZ28" s="15">
        <v>70.195025000000001</v>
      </c>
      <c r="DA28" s="15">
        <v>76.244996670000006</v>
      </c>
      <c r="DB28" s="15">
        <v>76.853060999999997</v>
      </c>
      <c r="DC28" s="15">
        <v>77.274749999999997</v>
      </c>
      <c r="DD28" s="15">
        <v>78.654566000000003</v>
      </c>
      <c r="DE28" s="15">
        <v>79.025268999999994</v>
      </c>
      <c r="DF28" s="15">
        <v>76.941085000000001</v>
      </c>
      <c r="DG28" s="15">
        <v>76.674746999999996</v>
      </c>
      <c r="DH28" s="15">
        <v>76.689622</v>
      </c>
      <c r="DI28" s="15">
        <v>77.309376999999998</v>
      </c>
      <c r="DJ28" s="15">
        <v>79.520716499999992</v>
      </c>
      <c r="DK28" s="15">
        <v>76.545923000000002</v>
      </c>
      <c r="DL28" s="15">
        <v>216.08668097</v>
      </c>
      <c r="DM28" s="15">
        <v>75.461753000000002</v>
      </c>
      <c r="DN28" s="15">
        <v>75.039061000000004</v>
      </c>
      <c r="DO28" s="15">
        <v>75.195148000000003</v>
      </c>
      <c r="DP28" s="15">
        <v>211.98848000000001</v>
      </c>
      <c r="DQ28" s="15">
        <v>208.30431799999999</v>
      </c>
      <c r="DR28" s="15">
        <v>215.05384000000001</v>
      </c>
      <c r="DS28" s="15">
        <v>26.188727</v>
      </c>
      <c r="DT28" s="15">
        <v>207.83059299999999</v>
      </c>
      <c r="DU28" s="15">
        <v>76.752645999999999</v>
      </c>
      <c r="DV28" s="15">
        <v>77.009383999999997</v>
      </c>
      <c r="DW28" s="15">
        <v>116.153265</v>
      </c>
      <c r="DX28" s="15">
        <v>77.373631000000003</v>
      </c>
      <c r="DY28" s="15">
        <v>77.567333000000005</v>
      </c>
      <c r="DZ28" s="15">
        <v>71.485545999999999</v>
      </c>
      <c r="EA28" s="15">
        <v>42.557304999999999</v>
      </c>
      <c r="EB28" s="15">
        <v>42.557304999999999</v>
      </c>
      <c r="EC28" s="15">
        <v>157.07071963999999</v>
      </c>
      <c r="ED28" s="15">
        <v>75.639837999999997</v>
      </c>
      <c r="EE28" s="15">
        <v>75.896635000000003</v>
      </c>
      <c r="EF28" s="15">
        <v>71.018619000000001</v>
      </c>
      <c r="EG28" s="15">
        <v>71.717384999999993</v>
      </c>
      <c r="EH28" s="15">
        <v>65.463791000000001</v>
      </c>
      <c r="EI28" s="15">
        <v>154.96927700000001</v>
      </c>
      <c r="EJ28" s="15">
        <v>89.371687440000002</v>
      </c>
      <c r="EK28" s="15">
        <v>70.389476000000002</v>
      </c>
      <c r="EL28" s="15">
        <v>70.389476000000002</v>
      </c>
      <c r="EM28" s="15">
        <v>69.667828999999998</v>
      </c>
      <c r="EN28" s="15">
        <v>76.701824999999999</v>
      </c>
      <c r="EO28" s="15">
        <v>77.042168000000004</v>
      </c>
      <c r="EP28" s="15">
        <v>76.941085000000001</v>
      </c>
      <c r="EQ28" s="15">
        <v>78.497065000000006</v>
      </c>
      <c r="ER28" s="15">
        <v>75.192098000000001</v>
      </c>
      <c r="ES28" s="15">
        <v>211.74707599999999</v>
      </c>
      <c r="ET28" s="15">
        <v>78.256786000000005</v>
      </c>
      <c r="EU28" s="15">
        <v>78.256786000000005</v>
      </c>
      <c r="EV28" s="15">
        <v>85.516639639999994</v>
      </c>
      <c r="EW28" s="15">
        <v>50.175821999999997</v>
      </c>
      <c r="EX28" s="15">
        <v>42.813611000000002</v>
      </c>
      <c r="EY28" s="15">
        <v>60.759058000000003</v>
      </c>
      <c r="EZ28" s="15">
        <v>50.511764999999997</v>
      </c>
      <c r="FA28" s="15">
        <v>68.257080000000002</v>
      </c>
      <c r="FB28" s="15">
        <v>26.275188</v>
      </c>
      <c r="FC28" s="15">
        <v>6.8656579999999998</v>
      </c>
      <c r="FD28" s="15">
        <v>166.02642599999999</v>
      </c>
      <c r="FE28" s="15">
        <v>166.61085</v>
      </c>
      <c r="FF28" s="15">
        <v>166.85532799999999</v>
      </c>
      <c r="FG28" s="15">
        <v>221.10790660999999</v>
      </c>
      <c r="FH28" s="15">
        <v>96.621810999999994</v>
      </c>
      <c r="FI28" s="15">
        <v>210.325388</v>
      </c>
      <c r="FJ28" s="15">
        <v>79.872764000000004</v>
      </c>
      <c r="FK28" s="15">
        <v>232.86078355000001</v>
      </c>
      <c r="FL28" s="15">
        <v>206.29321987</v>
      </c>
      <c r="FM28" s="15">
        <v>213.85558900000001</v>
      </c>
      <c r="FN28" s="15">
        <v>69.765987999999993</v>
      </c>
      <c r="FO28" s="15">
        <v>70.426505000000006</v>
      </c>
      <c r="FP28" s="15">
        <v>60.708970999999998</v>
      </c>
      <c r="FQ28" s="15">
        <v>75.448614000000006</v>
      </c>
      <c r="FR28" s="15">
        <v>136.40404203</v>
      </c>
      <c r="FS28" s="15">
        <v>136.08274299999999</v>
      </c>
      <c r="FT28" s="15">
        <v>136.39010200000001</v>
      </c>
      <c r="FU28" s="15">
        <v>75.114461000000006</v>
      </c>
      <c r="FV28" s="15">
        <v>75.114461000000006</v>
      </c>
      <c r="FW28" s="15">
        <v>75.495811000000003</v>
      </c>
      <c r="FX28" s="15">
        <v>75.495811000000003</v>
      </c>
      <c r="FY28" s="15">
        <v>74.377184999999997</v>
      </c>
      <c r="FZ28" s="15">
        <v>75.275384000000003</v>
      </c>
      <c r="GA28" s="15">
        <v>75.186020999999997</v>
      </c>
      <c r="GB28" s="15">
        <v>73.667404000000005</v>
      </c>
      <c r="GC28" s="15">
        <v>73.580408000000006</v>
      </c>
      <c r="GD28" s="15">
        <v>169.91275590000001</v>
      </c>
      <c r="GE28" s="15">
        <v>76.513193999999999</v>
      </c>
      <c r="GF28" s="15">
        <v>217.48147599999999</v>
      </c>
      <c r="GG28" s="15">
        <v>208.45093199999999</v>
      </c>
      <c r="GH28" s="15">
        <v>208.566416</v>
      </c>
      <c r="GI28" s="15">
        <v>73.157526000000004</v>
      </c>
      <c r="GJ28" s="15">
        <v>65.912329</v>
      </c>
      <c r="GK28" s="15">
        <v>75.132536000000002</v>
      </c>
      <c r="GL28" s="15">
        <v>76.674746999999996</v>
      </c>
      <c r="GM28" s="15">
        <v>80.757775960000004</v>
      </c>
      <c r="GN28" s="15">
        <v>61.100074999999997</v>
      </c>
      <c r="GO28" s="15">
        <v>80.757775960000004</v>
      </c>
      <c r="GP28" s="15">
        <v>75.114461000000006</v>
      </c>
      <c r="GQ28" s="15">
        <v>76.529634999999999</v>
      </c>
      <c r="GR28" s="15">
        <v>74.990803999999997</v>
      </c>
      <c r="GS28" s="15">
        <v>77.979802000000007</v>
      </c>
      <c r="GT28" s="15">
        <v>70.469723000000002</v>
      </c>
      <c r="GU28" s="15">
        <v>17.488050000000001</v>
      </c>
      <c r="GV28" s="15">
        <v>79.567947000000004</v>
      </c>
      <c r="GW28" s="15">
        <v>72.001256999999995</v>
      </c>
      <c r="GX28" s="15">
        <v>207.300679</v>
      </c>
      <c r="GY28" s="15">
        <v>76.080510000000004</v>
      </c>
      <c r="GZ28" s="15">
        <v>76.379998999999998</v>
      </c>
      <c r="HA28" s="15">
        <v>76.396468999999996</v>
      </c>
      <c r="HB28" s="15">
        <v>79.567947000000004</v>
      </c>
      <c r="HC28" s="15">
        <v>79.567947000000004</v>
      </c>
      <c r="HD28" s="15">
        <v>79.567947000000004</v>
      </c>
      <c r="HE28" s="15">
        <v>75.047500999999997</v>
      </c>
      <c r="HF28" s="15">
        <v>211.574185</v>
      </c>
      <c r="HG28" s="15">
        <v>211.74707599999999</v>
      </c>
      <c r="HH28" s="15">
        <v>211.74707599999999</v>
      </c>
      <c r="HI28" s="15">
        <v>211.74707599999999</v>
      </c>
      <c r="HJ28" s="15">
        <v>110.334964</v>
      </c>
      <c r="HK28" s="15">
        <v>77.888614000000004</v>
      </c>
      <c r="HL28" s="15">
        <v>77.551475999999994</v>
      </c>
      <c r="HM28" s="15">
        <v>111.454646</v>
      </c>
      <c r="HN28" s="15">
        <v>78.758646999999996</v>
      </c>
      <c r="HO28" s="15">
        <v>206.00381400000001</v>
      </c>
      <c r="HP28" s="15">
        <v>59.374698889999998</v>
      </c>
      <c r="HQ28" s="15">
        <v>212.15857299999999</v>
      </c>
      <c r="HR28" s="15">
        <v>84.189778000000004</v>
      </c>
      <c r="HS28" s="15">
        <v>84.189778000000004</v>
      </c>
      <c r="HT28" s="15">
        <v>161.495261</v>
      </c>
      <c r="HU28" s="15">
        <v>70.466072999999994</v>
      </c>
      <c r="HV28" s="15">
        <v>134.15663165999999</v>
      </c>
      <c r="HW28" s="15">
        <v>15.269466</v>
      </c>
      <c r="HX28" s="15">
        <v>15.788798999999999</v>
      </c>
      <c r="HY28" s="15">
        <v>200.15343275000001</v>
      </c>
      <c r="HZ28" s="15">
        <v>86.623166999999995</v>
      </c>
      <c r="IA28" s="15">
        <v>212.28139100000001</v>
      </c>
    </row>
    <row r="29" spans="1:235" s="4" customFormat="1" x14ac:dyDescent="0.2">
      <c r="A29" s="2"/>
      <c r="B29" s="10">
        <v>46131.541666666664</v>
      </c>
      <c r="C29" s="15">
        <v>140.96301459</v>
      </c>
      <c r="D29" s="15">
        <v>90.332809999999995</v>
      </c>
      <c r="E29" s="15">
        <v>90.674346999999997</v>
      </c>
      <c r="F29" s="15">
        <v>90.575807999999995</v>
      </c>
      <c r="G29" s="15">
        <v>90.509748999999999</v>
      </c>
      <c r="H29" s="15">
        <v>53.581671</v>
      </c>
      <c r="I29" s="15">
        <v>54.909024000000002</v>
      </c>
      <c r="J29" s="15">
        <v>54.552562999999999</v>
      </c>
      <c r="K29" s="15">
        <v>55.082295999999999</v>
      </c>
      <c r="L29" s="15">
        <v>53.337694999999997</v>
      </c>
      <c r="M29" s="15">
        <v>76.210693000000006</v>
      </c>
      <c r="N29" s="15">
        <v>52.601387000000003</v>
      </c>
      <c r="O29" s="15">
        <v>51.293993</v>
      </c>
      <c r="P29" s="15">
        <v>145.93244200000001</v>
      </c>
      <c r="Q29" s="15">
        <v>136.62371515999999</v>
      </c>
      <c r="R29" s="15">
        <v>55.283554000000002</v>
      </c>
      <c r="S29" s="15">
        <v>50.844391999999999</v>
      </c>
      <c r="T29" s="15">
        <v>144.986369</v>
      </c>
      <c r="U29" s="15">
        <v>107.01700150000001</v>
      </c>
      <c r="V29" s="15">
        <v>107.551405</v>
      </c>
      <c r="W29" s="15">
        <v>143.82656700000001</v>
      </c>
      <c r="X29" s="15">
        <v>55.862853000000001</v>
      </c>
      <c r="Y29" s="15">
        <v>50.462648000000002</v>
      </c>
      <c r="Z29" s="15">
        <v>51.010454000000003</v>
      </c>
      <c r="AA29" s="15">
        <v>55.164124000000001</v>
      </c>
      <c r="AB29" s="15">
        <v>46.383304000000003</v>
      </c>
      <c r="AC29" s="15">
        <v>53.621155999999999</v>
      </c>
      <c r="AD29" s="15">
        <v>59.459555000000002</v>
      </c>
      <c r="AE29" s="15">
        <v>55.105549000000003</v>
      </c>
      <c r="AF29" s="15">
        <v>17.692003</v>
      </c>
      <c r="AG29" s="15">
        <v>141.11309767</v>
      </c>
      <c r="AH29" s="15">
        <v>141.18582509000001</v>
      </c>
      <c r="AI29" s="15">
        <v>141.830544</v>
      </c>
      <c r="AJ29" s="15">
        <v>141.82013000000001</v>
      </c>
      <c r="AK29" s="15">
        <v>21.728753000000001</v>
      </c>
      <c r="AL29" s="15">
        <v>144.021852</v>
      </c>
      <c r="AM29" s="15">
        <v>48.122639329999998</v>
      </c>
      <c r="AN29" s="15">
        <v>48.490876999999998</v>
      </c>
      <c r="AO29" s="15">
        <v>53.912725999999999</v>
      </c>
      <c r="AP29" s="15">
        <v>30.502230999999998</v>
      </c>
      <c r="AQ29" s="15">
        <v>2.2376140000000002</v>
      </c>
      <c r="AR29" s="15">
        <v>2.5058509999999998</v>
      </c>
      <c r="AS29" s="15">
        <v>51.574544000000003</v>
      </c>
      <c r="AT29" s="15">
        <v>55.895404999999997</v>
      </c>
      <c r="AU29" s="15">
        <v>55.895404999999997</v>
      </c>
      <c r="AV29" s="15">
        <v>56.844602000000002</v>
      </c>
      <c r="AW29" s="15">
        <v>57.372259999999997</v>
      </c>
      <c r="AX29" s="15">
        <v>93.539238999999995</v>
      </c>
      <c r="AY29" s="15">
        <v>93.894334000000001</v>
      </c>
      <c r="AZ29" s="15">
        <v>141.327291</v>
      </c>
      <c r="BA29" s="15">
        <v>54.968528999999997</v>
      </c>
      <c r="BB29" s="15">
        <v>54.285302999999999</v>
      </c>
      <c r="BC29" s="15">
        <v>54.268051</v>
      </c>
      <c r="BD29" s="15">
        <v>54.149800499999998</v>
      </c>
      <c r="BE29" s="15">
        <v>52.99091</v>
      </c>
      <c r="BF29" s="15">
        <v>54.268051</v>
      </c>
      <c r="BG29" s="15">
        <v>54.765363999999998</v>
      </c>
      <c r="BH29" s="15">
        <v>56.932291999999997</v>
      </c>
      <c r="BI29" s="15">
        <v>56.932291999999997</v>
      </c>
      <c r="BJ29" s="15">
        <v>56.932291999999997</v>
      </c>
      <c r="BK29" s="15">
        <v>48.369039999999998</v>
      </c>
      <c r="BL29" s="15">
        <v>48.858669999999996</v>
      </c>
      <c r="BM29" s="15">
        <v>138.88642300000001</v>
      </c>
      <c r="BN29" s="15">
        <v>136.34479899999999</v>
      </c>
      <c r="BO29" s="15">
        <v>53.670048999999999</v>
      </c>
      <c r="BP29" s="15">
        <v>50.488495</v>
      </c>
      <c r="BQ29" s="15">
        <v>53.105542</v>
      </c>
      <c r="BR29" s="15">
        <v>21.750485999999999</v>
      </c>
      <c r="BS29" s="15">
        <v>21.764937580000002</v>
      </c>
      <c r="BT29" s="15">
        <v>50.112057</v>
      </c>
      <c r="BU29" s="15">
        <v>138.01248649999999</v>
      </c>
      <c r="BV29" s="15">
        <v>56.270382429999998</v>
      </c>
      <c r="BW29" s="15">
        <v>141.10312999999999</v>
      </c>
      <c r="BX29" s="15">
        <v>54.27666</v>
      </c>
      <c r="BY29" s="15">
        <v>53.877088999999998</v>
      </c>
      <c r="BZ29" s="15">
        <v>53.877088999999998</v>
      </c>
      <c r="CA29" s="15">
        <v>93.435886999999994</v>
      </c>
      <c r="CB29" s="15">
        <v>142.68958699999999</v>
      </c>
      <c r="CC29" s="15">
        <v>53.634010000000004</v>
      </c>
      <c r="CD29" s="15">
        <v>51.745578000000002</v>
      </c>
      <c r="CE29" s="15">
        <v>51.275986000000003</v>
      </c>
      <c r="CF29" s="15">
        <v>141.89765199999999</v>
      </c>
      <c r="CG29" s="15">
        <v>53.029767</v>
      </c>
      <c r="CH29" s="15">
        <v>141.10312999999999</v>
      </c>
      <c r="CI29" s="15">
        <v>54.700268999999999</v>
      </c>
      <c r="CJ29" s="15">
        <v>54.917875000000002</v>
      </c>
      <c r="CK29" s="15">
        <v>53.171492000000001</v>
      </c>
      <c r="CL29" s="15">
        <v>139.37772799999999</v>
      </c>
      <c r="CM29" s="15">
        <v>140.06036599999999</v>
      </c>
      <c r="CN29" s="15">
        <v>143.739159</v>
      </c>
      <c r="CO29" s="15">
        <v>140.38799499999999</v>
      </c>
      <c r="CP29" s="15">
        <v>140.94304199999999</v>
      </c>
      <c r="CQ29" s="15">
        <v>96.033045000000001</v>
      </c>
      <c r="CR29" s="15">
        <v>138.61780999999999</v>
      </c>
      <c r="CS29" s="15">
        <v>141.21852705000001</v>
      </c>
      <c r="CT29" s="15">
        <v>53.103273999999999</v>
      </c>
      <c r="CU29" s="15">
        <v>48.490395999999997</v>
      </c>
      <c r="CV29" s="15">
        <v>39.052088339999997</v>
      </c>
      <c r="CW29" s="15">
        <v>49.792679</v>
      </c>
      <c r="CX29" s="15">
        <v>55.658239000000002</v>
      </c>
      <c r="CY29" s="15">
        <v>57.13156438</v>
      </c>
      <c r="CZ29" s="15">
        <v>49.298541999999998</v>
      </c>
      <c r="DA29" s="15">
        <v>53.543185999999999</v>
      </c>
      <c r="DB29" s="15">
        <v>53.946257000000003</v>
      </c>
      <c r="DC29" s="15">
        <v>53.879095</v>
      </c>
      <c r="DD29" s="15">
        <v>55.41207</v>
      </c>
      <c r="DE29" s="15">
        <v>55.651803999999998</v>
      </c>
      <c r="DF29" s="15">
        <v>54.27666</v>
      </c>
      <c r="DG29" s="15">
        <v>54.104263000000003</v>
      </c>
      <c r="DH29" s="15">
        <v>53.486994000000003</v>
      </c>
      <c r="DI29" s="15">
        <v>53.877088999999998</v>
      </c>
      <c r="DJ29" s="15">
        <v>55.739239499999996</v>
      </c>
      <c r="DK29" s="15">
        <v>54.036530999999997</v>
      </c>
      <c r="DL29" s="15">
        <v>145.90097086</v>
      </c>
      <c r="DM29" s="15">
        <v>53.271932999999997</v>
      </c>
      <c r="DN29" s="15">
        <v>52.990490999999999</v>
      </c>
      <c r="DO29" s="15">
        <v>52.830519000000002</v>
      </c>
      <c r="DP29" s="15">
        <v>143.28003200000001</v>
      </c>
      <c r="DQ29" s="15">
        <v>140.93052399999999</v>
      </c>
      <c r="DR29" s="15">
        <v>145.59151800000001</v>
      </c>
      <c r="DS29" s="15">
        <v>19.376653999999998</v>
      </c>
      <c r="DT29" s="15">
        <v>140.61638400000001</v>
      </c>
      <c r="DU29" s="15">
        <v>53.948799999999999</v>
      </c>
      <c r="DV29" s="15">
        <v>54.115485999999997</v>
      </c>
      <c r="DW29" s="15">
        <v>80.031148999999999</v>
      </c>
      <c r="DX29" s="15">
        <v>54.578299999999999</v>
      </c>
      <c r="DY29" s="15">
        <v>54.711660999999999</v>
      </c>
      <c r="DZ29" s="15">
        <v>47.033155000000001</v>
      </c>
      <c r="EA29" s="15">
        <v>30.502230999999998</v>
      </c>
      <c r="EB29" s="15">
        <v>30.502230999999998</v>
      </c>
      <c r="EC29" s="15">
        <v>106.96976296</v>
      </c>
      <c r="ED29" s="15">
        <v>53.287084</v>
      </c>
      <c r="EE29" s="15">
        <v>53.464120000000001</v>
      </c>
      <c r="EF29" s="15">
        <v>49.895567999999997</v>
      </c>
      <c r="EG29" s="15">
        <v>50.376928999999997</v>
      </c>
      <c r="EH29" s="15">
        <v>46.416457000000001</v>
      </c>
      <c r="EI29" s="15">
        <v>105.76993</v>
      </c>
      <c r="EJ29" s="15">
        <v>62.835537080000002</v>
      </c>
      <c r="EK29" s="15">
        <v>51.885213</v>
      </c>
      <c r="EL29" s="15">
        <v>51.885213</v>
      </c>
      <c r="EM29" s="15">
        <v>48.847178999999997</v>
      </c>
      <c r="EN29" s="15">
        <v>54.119568000000001</v>
      </c>
      <c r="EO29" s="15">
        <v>54.342576000000001</v>
      </c>
      <c r="EP29" s="15">
        <v>54.27666</v>
      </c>
      <c r="EQ29" s="15">
        <v>54.975472000000003</v>
      </c>
      <c r="ER29" s="15">
        <v>52.803811000000003</v>
      </c>
      <c r="ES29" s="15">
        <v>143.12187299999999</v>
      </c>
      <c r="ET29" s="15">
        <v>54.968528999999997</v>
      </c>
      <c r="EU29" s="15">
        <v>54.968528999999997</v>
      </c>
      <c r="EV29" s="15">
        <v>59.753570099999997</v>
      </c>
      <c r="EW29" s="15">
        <v>35.633468000000001</v>
      </c>
      <c r="EX29" s="15">
        <v>30.672946</v>
      </c>
      <c r="EY29" s="15">
        <v>42.870977000000003</v>
      </c>
      <c r="EZ29" s="15">
        <v>35.836914999999998</v>
      </c>
      <c r="FA29" s="15">
        <v>48.385916999999999</v>
      </c>
      <c r="FB29" s="15">
        <v>19.03163</v>
      </c>
      <c r="FC29" s="15">
        <v>6.0116040000000002</v>
      </c>
      <c r="FD29" s="15">
        <v>112.99556200000001</v>
      </c>
      <c r="FE29" s="15">
        <v>113.465296</v>
      </c>
      <c r="FF29" s="15">
        <v>113.661698</v>
      </c>
      <c r="FG29" s="15">
        <v>149.64978958</v>
      </c>
      <c r="FH29" s="15">
        <v>66.639471</v>
      </c>
      <c r="FI29" s="15">
        <v>142.246454</v>
      </c>
      <c r="FJ29" s="15">
        <v>56.008477999999997</v>
      </c>
      <c r="FK29" s="15">
        <v>157.34981815</v>
      </c>
      <c r="FL29" s="15">
        <v>139.66881305999999</v>
      </c>
      <c r="FM29" s="15">
        <v>144.643204</v>
      </c>
      <c r="FN29" s="15">
        <v>49.062718500000003</v>
      </c>
      <c r="FO29" s="15">
        <v>49.522163999999997</v>
      </c>
      <c r="FP29" s="15">
        <v>42.82931</v>
      </c>
      <c r="FQ29" s="15">
        <v>53.175015999999999</v>
      </c>
      <c r="FR29" s="15">
        <v>93.445255410000001</v>
      </c>
      <c r="FS29" s="15">
        <v>93.231930000000006</v>
      </c>
      <c r="FT29" s="15">
        <v>93.435886999999994</v>
      </c>
      <c r="FU29" s="15">
        <v>53.317107</v>
      </c>
      <c r="FV29" s="15">
        <v>53.317107</v>
      </c>
      <c r="FW29" s="15">
        <v>52.846530999999999</v>
      </c>
      <c r="FX29" s="15">
        <v>52.846530999999999</v>
      </c>
      <c r="FY29" s="15">
        <v>52.128295000000001</v>
      </c>
      <c r="FZ29" s="15">
        <v>53.151322999999998</v>
      </c>
      <c r="GA29" s="15">
        <v>53.08276</v>
      </c>
      <c r="GB29" s="15">
        <v>51.407761999999998</v>
      </c>
      <c r="GC29" s="15">
        <v>51.315744000000002</v>
      </c>
      <c r="GD29" s="15">
        <v>115.70029067999999</v>
      </c>
      <c r="GE29" s="15">
        <v>51.293570000000003</v>
      </c>
      <c r="GF29" s="15">
        <v>147.26361600000001</v>
      </c>
      <c r="GG29" s="15">
        <v>141.00222299999999</v>
      </c>
      <c r="GH29" s="15">
        <v>141.07877500000001</v>
      </c>
      <c r="GI29" s="15">
        <v>52.839925999999998</v>
      </c>
      <c r="GJ29" s="15">
        <v>46.357875</v>
      </c>
      <c r="GK29" s="15">
        <v>53.037149999999997</v>
      </c>
      <c r="GL29" s="15">
        <v>54.104263000000003</v>
      </c>
      <c r="GM29" s="15">
        <v>56.976572009999998</v>
      </c>
      <c r="GN29" s="15">
        <v>43.623671999999999</v>
      </c>
      <c r="GO29" s="15">
        <v>56.976572009999998</v>
      </c>
      <c r="GP29" s="15">
        <v>53.317107</v>
      </c>
      <c r="GQ29" s="15">
        <v>53.689298000000001</v>
      </c>
      <c r="GR29" s="15">
        <v>53.290419999999997</v>
      </c>
      <c r="GS29" s="15">
        <v>54.848678999999997</v>
      </c>
      <c r="GT29" s="15">
        <v>49.609951000000002</v>
      </c>
      <c r="GU29" s="15">
        <v>13.292078</v>
      </c>
      <c r="GV29" s="15">
        <v>55.741131000000003</v>
      </c>
      <c r="GW29" s="15">
        <v>48.239103</v>
      </c>
      <c r="GX29" s="15">
        <v>140.317061</v>
      </c>
      <c r="GY29" s="15">
        <v>53.833942</v>
      </c>
      <c r="GZ29" s="15">
        <v>54.057288</v>
      </c>
      <c r="HA29" s="15">
        <v>54.008242000000003</v>
      </c>
      <c r="HB29" s="15">
        <v>55.741131000000003</v>
      </c>
      <c r="HC29" s="15">
        <v>55.741131000000003</v>
      </c>
      <c r="HD29" s="15">
        <v>55.741131000000003</v>
      </c>
      <c r="HE29" s="15">
        <v>53.327244999999998</v>
      </c>
      <c r="HF29" s="15">
        <v>142.99821</v>
      </c>
      <c r="HG29" s="15">
        <v>143.12187299999999</v>
      </c>
      <c r="HH29" s="15">
        <v>143.12187299999999</v>
      </c>
      <c r="HI29" s="15">
        <v>143.12187299999999</v>
      </c>
      <c r="HJ29" s="15">
        <v>75.872501</v>
      </c>
      <c r="HK29" s="15">
        <v>54.937018000000002</v>
      </c>
      <c r="HL29" s="15">
        <v>54.672246000000001</v>
      </c>
      <c r="HM29" s="15">
        <v>76.551906000000002</v>
      </c>
      <c r="HN29" s="15">
        <v>55.486587</v>
      </c>
      <c r="HO29" s="15">
        <v>139.435295</v>
      </c>
      <c r="HP29" s="15">
        <v>42.449775649999999</v>
      </c>
      <c r="HQ29" s="15">
        <v>143.38602900000001</v>
      </c>
      <c r="HR29" s="15">
        <v>58.855882999999999</v>
      </c>
      <c r="HS29" s="15">
        <v>58.855882999999999</v>
      </c>
      <c r="HT29" s="15">
        <v>109.92932999999999</v>
      </c>
      <c r="HU29" s="15">
        <v>49.601706</v>
      </c>
      <c r="HV29" s="15">
        <v>91.916435160000006</v>
      </c>
      <c r="HW29" s="15">
        <v>11.815355</v>
      </c>
      <c r="HX29" s="15">
        <v>12.160722</v>
      </c>
      <c r="HY29" s="15">
        <v>135.47585816</v>
      </c>
      <c r="HZ29" s="15">
        <v>60.492223000000003</v>
      </c>
      <c r="IA29" s="15">
        <v>143.46954600000001</v>
      </c>
    </row>
    <row r="30" spans="1:235" s="4" customFormat="1" x14ac:dyDescent="0.2">
      <c r="A30" s="2"/>
      <c r="B30" s="10">
        <v>46131.5625</v>
      </c>
      <c r="C30" s="15">
        <v>191.17251174</v>
      </c>
      <c r="D30" s="15">
        <v>122.326555</v>
      </c>
      <c r="E30" s="15">
        <v>122.780857</v>
      </c>
      <c r="F30" s="15">
        <v>122.653308</v>
      </c>
      <c r="G30" s="15">
        <v>122.565893</v>
      </c>
      <c r="H30" s="15">
        <v>70.925443000000001</v>
      </c>
      <c r="I30" s="15">
        <v>72.740803999999997</v>
      </c>
      <c r="J30" s="15">
        <v>72.287414999999996</v>
      </c>
      <c r="K30" s="15">
        <v>72.960995999999994</v>
      </c>
      <c r="L30" s="15">
        <v>70.630911999999995</v>
      </c>
      <c r="M30" s="15">
        <v>102.888006</v>
      </c>
      <c r="N30" s="15">
        <v>69.697011000000003</v>
      </c>
      <c r="O30" s="15">
        <v>67.968823999999998</v>
      </c>
      <c r="P30" s="15">
        <v>198.10166799999999</v>
      </c>
      <c r="Q30" s="15">
        <v>185.50502274999999</v>
      </c>
      <c r="R30" s="15">
        <v>73.126312999999996</v>
      </c>
      <c r="S30" s="15">
        <v>66.214470000000006</v>
      </c>
      <c r="T30" s="15">
        <v>196.84882300000001</v>
      </c>
      <c r="U30" s="15">
        <v>146.80742649999999</v>
      </c>
      <c r="V30" s="15">
        <v>147.43930599999999</v>
      </c>
      <c r="W30" s="15">
        <v>195.34387000000001</v>
      </c>
      <c r="X30" s="15">
        <v>74.171415999999994</v>
      </c>
      <c r="Y30" s="15">
        <v>66.862885000000006</v>
      </c>
      <c r="Z30" s="15">
        <v>67.579491000000004</v>
      </c>
      <c r="AA30" s="15">
        <v>73.160407000000006</v>
      </c>
      <c r="AB30" s="15">
        <v>61.181012000000003</v>
      </c>
      <c r="AC30" s="15">
        <v>71.070103000000003</v>
      </c>
      <c r="AD30" s="15">
        <v>79.141092</v>
      </c>
      <c r="AE30" s="15">
        <v>73.128443000000004</v>
      </c>
      <c r="AF30" s="15">
        <v>22.453651000000001</v>
      </c>
      <c r="AG30" s="15">
        <v>191.58456433000001</v>
      </c>
      <c r="AH30" s="15">
        <v>191.66876783999999</v>
      </c>
      <c r="AI30" s="15">
        <v>192.49854400000001</v>
      </c>
      <c r="AJ30" s="15">
        <v>192.50601599999999</v>
      </c>
      <c r="AK30" s="15">
        <v>27.631976999999999</v>
      </c>
      <c r="AL30" s="15">
        <v>195.60125500000001</v>
      </c>
      <c r="AM30" s="15">
        <v>63.565790329999999</v>
      </c>
      <c r="AN30" s="15">
        <v>64.071830000000006</v>
      </c>
      <c r="AO30" s="15">
        <v>71.379664000000005</v>
      </c>
      <c r="AP30" s="15">
        <v>39.626877</v>
      </c>
      <c r="AQ30" s="15">
        <v>2.2160000000000002</v>
      </c>
      <c r="AR30" s="15">
        <v>2.5250810000000001</v>
      </c>
      <c r="AS30" s="15">
        <v>67.731675999999993</v>
      </c>
      <c r="AT30" s="15">
        <v>74.066478000000004</v>
      </c>
      <c r="AU30" s="15">
        <v>74.066478000000004</v>
      </c>
      <c r="AV30" s="15">
        <v>75.333797000000004</v>
      </c>
      <c r="AW30" s="15">
        <v>76.241043000000005</v>
      </c>
      <c r="AX30" s="15">
        <v>128.88277650000001</v>
      </c>
      <c r="AY30" s="15">
        <v>129.12180499999999</v>
      </c>
      <c r="AZ30" s="15">
        <v>191.73649800000001</v>
      </c>
      <c r="BA30" s="15">
        <v>72.879673999999994</v>
      </c>
      <c r="BB30" s="15">
        <v>71.928077000000002</v>
      </c>
      <c r="BC30" s="15">
        <v>71.898736</v>
      </c>
      <c r="BD30" s="15">
        <v>71.697600499999993</v>
      </c>
      <c r="BE30" s="15">
        <v>70.137101999999999</v>
      </c>
      <c r="BF30" s="15">
        <v>71.898736</v>
      </c>
      <c r="BG30" s="15">
        <v>72.559618999999998</v>
      </c>
      <c r="BH30" s="15">
        <v>75.452161000000004</v>
      </c>
      <c r="BI30" s="15">
        <v>75.452161000000004</v>
      </c>
      <c r="BJ30" s="15">
        <v>75.452161000000004</v>
      </c>
      <c r="BK30" s="15">
        <v>63.966383999999998</v>
      </c>
      <c r="BL30" s="15">
        <v>64.624690999999999</v>
      </c>
      <c r="BM30" s="15">
        <v>188.612955</v>
      </c>
      <c r="BN30" s="15">
        <v>185.101439</v>
      </c>
      <c r="BO30" s="15">
        <v>71.204902000000004</v>
      </c>
      <c r="BP30" s="15">
        <v>66.856688000000005</v>
      </c>
      <c r="BQ30" s="15">
        <v>69.805953000000002</v>
      </c>
      <c r="BR30" s="15">
        <v>27.627018</v>
      </c>
      <c r="BS30" s="15">
        <v>27.646202550000002</v>
      </c>
      <c r="BT30" s="15">
        <v>65.660332999999994</v>
      </c>
      <c r="BU30" s="15">
        <v>187.559135</v>
      </c>
      <c r="BV30" s="15">
        <v>74.672887970000005</v>
      </c>
      <c r="BW30" s="15">
        <v>191.43528900000001</v>
      </c>
      <c r="BX30" s="15">
        <v>71.894651999999994</v>
      </c>
      <c r="BY30" s="15">
        <v>71.499140999999995</v>
      </c>
      <c r="BZ30" s="15">
        <v>71.499140999999995</v>
      </c>
      <c r="CA30" s="15">
        <v>126.387485</v>
      </c>
      <c r="CB30" s="15">
        <v>193.421088</v>
      </c>
      <c r="CC30" s="15">
        <v>71.142522999999997</v>
      </c>
      <c r="CD30" s="15">
        <v>67.456731000000005</v>
      </c>
      <c r="CE30" s="15">
        <v>66.819265999999999</v>
      </c>
      <c r="CF30" s="15">
        <v>192.350784</v>
      </c>
      <c r="CG30" s="15">
        <v>70.387028999999998</v>
      </c>
      <c r="CH30" s="15">
        <v>191.43528900000001</v>
      </c>
      <c r="CI30" s="15">
        <v>72.502539670000004</v>
      </c>
      <c r="CJ30" s="15">
        <v>72.808464000000001</v>
      </c>
      <c r="CK30" s="15">
        <v>70.454320999999993</v>
      </c>
      <c r="CL30" s="15">
        <v>189.36749</v>
      </c>
      <c r="CM30" s="15">
        <v>190.20747</v>
      </c>
      <c r="CN30" s="15">
        <v>195.02637100000001</v>
      </c>
      <c r="CO30" s="15">
        <v>190.478914</v>
      </c>
      <c r="CP30" s="15">
        <v>191.27832100000001</v>
      </c>
      <c r="CQ30" s="15">
        <v>130.567993</v>
      </c>
      <c r="CR30" s="15">
        <v>188.39091999999999</v>
      </c>
      <c r="CS30" s="15">
        <v>191.96001652999999</v>
      </c>
      <c r="CT30" s="15">
        <v>70.444379999999995</v>
      </c>
      <c r="CU30" s="15">
        <v>64.098479999999995</v>
      </c>
      <c r="CV30" s="15">
        <v>51.632637019999997</v>
      </c>
      <c r="CW30" s="15">
        <v>66.638597000000004</v>
      </c>
      <c r="CX30" s="15">
        <v>73.935367999999997</v>
      </c>
      <c r="CY30" s="15">
        <v>75.767803650000005</v>
      </c>
      <c r="CZ30" s="15">
        <v>65.183428000000006</v>
      </c>
      <c r="DA30" s="15">
        <v>71.014060999999998</v>
      </c>
      <c r="DB30" s="15">
        <v>71.559545999999997</v>
      </c>
      <c r="DC30" s="15">
        <v>71.523488999999998</v>
      </c>
      <c r="DD30" s="15">
        <v>73.387181999999996</v>
      </c>
      <c r="DE30" s="15">
        <v>73.762364000000005</v>
      </c>
      <c r="DF30" s="15">
        <v>71.894651999999994</v>
      </c>
      <c r="DG30" s="15">
        <v>71.663894999999997</v>
      </c>
      <c r="DH30" s="15">
        <v>70.995214000000004</v>
      </c>
      <c r="DI30" s="15">
        <v>71.499140999999995</v>
      </c>
      <c r="DJ30" s="15">
        <v>73.961410999999998</v>
      </c>
      <c r="DK30" s="15">
        <v>71.829255000000003</v>
      </c>
      <c r="DL30" s="15">
        <v>197.68847072</v>
      </c>
      <c r="DM30" s="15">
        <v>70.602187000000001</v>
      </c>
      <c r="DN30" s="15">
        <v>70.229089000000002</v>
      </c>
      <c r="DO30" s="15">
        <v>69.932570999999996</v>
      </c>
      <c r="DP30" s="15">
        <v>194.40191200000001</v>
      </c>
      <c r="DQ30" s="15">
        <v>191.222791</v>
      </c>
      <c r="DR30" s="15">
        <v>197.902534</v>
      </c>
      <c r="DS30" s="15">
        <v>24.366768</v>
      </c>
      <c r="DT30" s="15">
        <v>190.80306100000001</v>
      </c>
      <c r="DU30" s="15">
        <v>71.463128999999995</v>
      </c>
      <c r="DV30" s="15">
        <v>71.693444</v>
      </c>
      <c r="DW30" s="15">
        <v>108.066711</v>
      </c>
      <c r="DX30" s="15">
        <v>72.162030000000001</v>
      </c>
      <c r="DY30" s="15">
        <v>72.294284000000005</v>
      </c>
      <c r="DZ30" s="15">
        <v>60.913837000000001</v>
      </c>
      <c r="EA30" s="15">
        <v>39.626877</v>
      </c>
      <c r="EB30" s="15">
        <v>39.626877</v>
      </c>
      <c r="EC30" s="15">
        <v>145.43937043</v>
      </c>
      <c r="ED30" s="15">
        <v>70.640428999999997</v>
      </c>
      <c r="EE30" s="15">
        <v>70.885749000000004</v>
      </c>
      <c r="EF30" s="15">
        <v>66.102058</v>
      </c>
      <c r="EG30" s="15">
        <v>66.739919</v>
      </c>
      <c r="EH30" s="15">
        <v>61.087659000000002</v>
      </c>
      <c r="EI30" s="15">
        <v>143.858555</v>
      </c>
      <c r="EJ30" s="15">
        <v>83.327127680000004</v>
      </c>
      <c r="EK30" s="15">
        <v>68.168262999999996</v>
      </c>
      <c r="EL30" s="15">
        <v>68.168262999999996</v>
      </c>
      <c r="EM30" s="15">
        <v>64.585172</v>
      </c>
      <c r="EN30" s="15">
        <v>71.675747999999999</v>
      </c>
      <c r="EO30" s="15">
        <v>71.997485999999995</v>
      </c>
      <c r="EP30" s="15">
        <v>71.894651999999994</v>
      </c>
      <c r="EQ30" s="15">
        <v>72.905664999999999</v>
      </c>
      <c r="ER30" s="15">
        <v>69.740362000000005</v>
      </c>
      <c r="ES30" s="15">
        <v>194.18929199999999</v>
      </c>
      <c r="ET30" s="15">
        <v>72.879673999999994</v>
      </c>
      <c r="EU30" s="15">
        <v>72.879673999999994</v>
      </c>
      <c r="EV30" s="15">
        <v>79.492500320000005</v>
      </c>
      <c r="EW30" s="15">
        <v>46.695943999999997</v>
      </c>
      <c r="EX30" s="15">
        <v>39.872675999999998</v>
      </c>
      <c r="EY30" s="15">
        <v>56.500517000000002</v>
      </c>
      <c r="EZ30" s="15">
        <v>47.336441999999998</v>
      </c>
      <c r="FA30" s="15">
        <v>64.116427000000002</v>
      </c>
      <c r="FB30" s="15">
        <v>24.508903</v>
      </c>
      <c r="FC30" s="15">
        <v>6.5727219999999997</v>
      </c>
      <c r="FD30" s="15">
        <v>153.89792299999999</v>
      </c>
      <c r="FE30" s="15">
        <v>154.42344</v>
      </c>
      <c r="FF30" s="15">
        <v>154.64327499999999</v>
      </c>
      <c r="FG30" s="15">
        <v>203.11678488000001</v>
      </c>
      <c r="FH30" s="15">
        <v>89.73836</v>
      </c>
      <c r="FI30" s="15">
        <v>192.99599900000001</v>
      </c>
      <c r="FJ30" s="15">
        <v>74.333731</v>
      </c>
      <c r="FK30" s="15">
        <v>212.6232186</v>
      </c>
      <c r="FL30" s="15">
        <v>189.66332209000001</v>
      </c>
      <c r="FM30" s="15">
        <v>196.14778699999999</v>
      </c>
      <c r="FN30" s="15">
        <v>64.712791999999993</v>
      </c>
      <c r="FO30" s="15">
        <v>65.347384000000005</v>
      </c>
      <c r="FP30" s="15">
        <v>56.426312000000003</v>
      </c>
      <c r="FQ30" s="15">
        <v>70.462766000000002</v>
      </c>
      <c r="FR30" s="15">
        <v>126.39998699</v>
      </c>
      <c r="FS30" s="15">
        <v>126.121022</v>
      </c>
      <c r="FT30" s="15">
        <v>126.387485</v>
      </c>
      <c r="FU30" s="15">
        <v>70.814102000000005</v>
      </c>
      <c r="FV30" s="15">
        <v>70.814102000000005</v>
      </c>
      <c r="FW30" s="15">
        <v>69.451622999999998</v>
      </c>
      <c r="FX30" s="15">
        <v>69.451622</v>
      </c>
      <c r="FY30" s="15">
        <v>68.515859000000006</v>
      </c>
      <c r="FZ30" s="15">
        <v>70.439304000000007</v>
      </c>
      <c r="GA30" s="15">
        <v>70.342449999999999</v>
      </c>
      <c r="GB30" s="15">
        <v>67.274862999999996</v>
      </c>
      <c r="GC30" s="15">
        <v>67.221984000000006</v>
      </c>
      <c r="GD30" s="15">
        <v>157.38066631000001</v>
      </c>
      <c r="GE30" s="15">
        <v>66.853386</v>
      </c>
      <c r="GF30" s="15">
        <v>200.32935499999999</v>
      </c>
      <c r="GG30" s="15">
        <v>191.29872900000001</v>
      </c>
      <c r="GH30" s="15">
        <v>191.40232800000001</v>
      </c>
      <c r="GI30" s="15">
        <v>69.746267000000003</v>
      </c>
      <c r="GJ30" s="15">
        <v>61.147012670000002</v>
      </c>
      <c r="GK30" s="15">
        <v>70.110096999999996</v>
      </c>
      <c r="GL30" s="15">
        <v>71.663894999999997</v>
      </c>
      <c r="GM30" s="15">
        <v>75.562396379999996</v>
      </c>
      <c r="GN30" s="15">
        <v>57.510317000000001</v>
      </c>
      <c r="GO30" s="15">
        <v>75.562396379999996</v>
      </c>
      <c r="GP30" s="15">
        <v>70.814102000000005</v>
      </c>
      <c r="GQ30" s="15">
        <v>71.120985000000005</v>
      </c>
      <c r="GR30" s="15">
        <v>70.814217999999997</v>
      </c>
      <c r="GS30" s="15">
        <v>72.763337000000007</v>
      </c>
      <c r="GT30" s="15">
        <v>65.666645000000003</v>
      </c>
      <c r="GU30" s="15">
        <v>16.438400000000001</v>
      </c>
      <c r="GV30" s="15">
        <v>73.979579999999999</v>
      </c>
      <c r="GW30" s="15">
        <v>62.502204999999996</v>
      </c>
      <c r="GX30" s="15">
        <v>190.005008</v>
      </c>
      <c r="GY30" s="15">
        <v>71.313815000000005</v>
      </c>
      <c r="GZ30" s="15">
        <v>71.621523999999994</v>
      </c>
      <c r="HA30" s="15">
        <v>71.559336999999999</v>
      </c>
      <c r="HB30" s="15">
        <v>73.979579999999999</v>
      </c>
      <c r="HC30" s="15">
        <v>73.979579999999999</v>
      </c>
      <c r="HD30" s="15">
        <v>73.979579999999999</v>
      </c>
      <c r="HE30" s="15">
        <v>70.838994</v>
      </c>
      <c r="HF30" s="15">
        <v>194.02682799999999</v>
      </c>
      <c r="HG30" s="15">
        <v>194.18929199999999</v>
      </c>
      <c r="HH30" s="15">
        <v>194.18929199999999</v>
      </c>
      <c r="HI30" s="15">
        <v>194.18929199999999</v>
      </c>
      <c r="HJ30" s="15">
        <v>102.433342</v>
      </c>
      <c r="HK30" s="15">
        <v>72.797593000000006</v>
      </c>
      <c r="HL30" s="15">
        <v>72.449045999999996</v>
      </c>
      <c r="HM30" s="15">
        <v>103.35695699999999</v>
      </c>
      <c r="HN30" s="15">
        <v>73.474515999999994</v>
      </c>
      <c r="HO30" s="15">
        <v>189.246196</v>
      </c>
      <c r="HP30" s="15">
        <v>55.961242130000002</v>
      </c>
      <c r="HQ30" s="15">
        <v>194.52626599999999</v>
      </c>
      <c r="HR30" s="15">
        <v>78.300753999999998</v>
      </c>
      <c r="HS30" s="15">
        <v>78.300753999999998</v>
      </c>
      <c r="HT30" s="15">
        <v>149.39612700000001</v>
      </c>
      <c r="HU30" s="15">
        <v>65.624234000000001</v>
      </c>
      <c r="HV30" s="15">
        <v>125.04813197</v>
      </c>
      <c r="HW30" s="15">
        <v>14.4624665</v>
      </c>
      <c r="HX30" s="15">
        <v>14.925236999999999</v>
      </c>
      <c r="HY30" s="15">
        <v>183.94012380000001</v>
      </c>
      <c r="HZ30" s="15">
        <v>80.584441999999996</v>
      </c>
      <c r="IA30" s="15">
        <v>194.667283</v>
      </c>
    </row>
    <row r="31" spans="1:235" s="4" customFormat="1" x14ac:dyDescent="0.2">
      <c r="A31" s="2"/>
      <c r="B31" s="10">
        <v>46131.583333333336</v>
      </c>
      <c r="C31" s="15">
        <v>205.95954556000001</v>
      </c>
      <c r="D31" s="15">
        <v>131.64680000000001</v>
      </c>
      <c r="E31" s="15">
        <v>132.11686</v>
      </c>
      <c r="F31" s="15">
        <v>131.992143</v>
      </c>
      <c r="G31" s="15">
        <v>131.90912499999999</v>
      </c>
      <c r="H31" s="15">
        <v>75.406295999999998</v>
      </c>
      <c r="I31" s="15">
        <v>77.607955000000004</v>
      </c>
      <c r="J31" s="15">
        <v>77.182587999999996</v>
      </c>
      <c r="K31" s="15">
        <v>77.821332999999996</v>
      </c>
      <c r="L31" s="15">
        <v>74.897040000000004</v>
      </c>
      <c r="M31" s="15">
        <v>110.45921199999999</v>
      </c>
      <c r="N31" s="15">
        <v>74.138270000000006</v>
      </c>
      <c r="O31" s="15">
        <v>72.366888000000003</v>
      </c>
      <c r="P31" s="15">
        <v>213.61117899999999</v>
      </c>
      <c r="Q31" s="15">
        <v>199.67212175</v>
      </c>
      <c r="R31" s="15">
        <v>77.904178000000002</v>
      </c>
      <c r="S31" s="15">
        <v>70.566130999999999</v>
      </c>
      <c r="T31" s="15">
        <v>212.35353599999999</v>
      </c>
      <c r="U31" s="15">
        <v>162.89769699999999</v>
      </c>
      <c r="V31" s="15">
        <v>163.246578</v>
      </c>
      <c r="W31" s="15">
        <v>210.82706400000001</v>
      </c>
      <c r="X31" s="15">
        <v>79.122273000000007</v>
      </c>
      <c r="Y31" s="15">
        <v>71.506191999999999</v>
      </c>
      <c r="Z31" s="15">
        <v>72.096003999999994</v>
      </c>
      <c r="AA31" s="15">
        <v>77.837708000000006</v>
      </c>
      <c r="AB31" s="15">
        <v>65.235878</v>
      </c>
      <c r="AC31" s="15">
        <v>74.908135999999999</v>
      </c>
      <c r="AD31" s="15">
        <v>84.469381999999996</v>
      </c>
      <c r="AE31" s="15">
        <v>78.026443999999998</v>
      </c>
      <c r="AF31" s="15">
        <v>23.248512000000002</v>
      </c>
      <c r="AG31" s="15">
        <v>206.652039</v>
      </c>
      <c r="AH31" s="15">
        <v>206.75768260000001</v>
      </c>
      <c r="AI31" s="15">
        <v>207.68440200000001</v>
      </c>
      <c r="AJ31" s="15">
        <v>207.67782700000001</v>
      </c>
      <c r="AK31" s="15">
        <v>28.940503</v>
      </c>
      <c r="AL31" s="15">
        <v>211.088211</v>
      </c>
      <c r="AM31" s="15">
        <v>67.914150669999998</v>
      </c>
      <c r="AN31" s="15">
        <v>68.407932000000002</v>
      </c>
      <c r="AO31" s="15">
        <v>75.622726999999998</v>
      </c>
      <c r="AP31" s="15">
        <v>40.881917999999999</v>
      </c>
      <c r="AQ31" s="15">
        <v>2.2160000000000002</v>
      </c>
      <c r="AR31" s="15">
        <v>2.4815659999999999</v>
      </c>
      <c r="AS31" s="15">
        <v>70.084197000000003</v>
      </c>
      <c r="AT31" s="15">
        <v>78.750957999999997</v>
      </c>
      <c r="AU31" s="15">
        <v>78.750957999999997</v>
      </c>
      <c r="AV31" s="15">
        <v>80.020750000000007</v>
      </c>
      <c r="AW31" s="15">
        <v>81.2732125</v>
      </c>
      <c r="AX31" s="15">
        <v>139.33985250000001</v>
      </c>
      <c r="AY31" s="15">
        <v>139.54185799999999</v>
      </c>
      <c r="AZ31" s="15">
        <v>206.632171</v>
      </c>
      <c r="BA31" s="15">
        <v>77.642559000000006</v>
      </c>
      <c r="BB31" s="15">
        <v>76.596146000000005</v>
      </c>
      <c r="BC31" s="15">
        <v>76.566568000000004</v>
      </c>
      <c r="BD31" s="15">
        <v>76.363804250000001</v>
      </c>
      <c r="BE31" s="15">
        <v>74.619416000000001</v>
      </c>
      <c r="BF31" s="15">
        <v>76.566568000000004</v>
      </c>
      <c r="BG31" s="15">
        <v>77.284341999999995</v>
      </c>
      <c r="BH31" s="15">
        <v>80.14058</v>
      </c>
      <c r="BI31" s="15">
        <v>80.14058</v>
      </c>
      <c r="BJ31" s="15">
        <v>80.14058</v>
      </c>
      <c r="BK31" s="15">
        <v>68.241584000000003</v>
      </c>
      <c r="BL31" s="15">
        <v>68.910250000000005</v>
      </c>
      <c r="BM31" s="15">
        <v>203.359151</v>
      </c>
      <c r="BN31" s="15">
        <v>199.52402599999999</v>
      </c>
      <c r="BO31" s="15">
        <v>74.633548000000005</v>
      </c>
      <c r="BP31" s="15">
        <v>70.415458000000001</v>
      </c>
      <c r="BQ31" s="15">
        <v>74.245928000000006</v>
      </c>
      <c r="BR31" s="15">
        <v>29.042325000000002</v>
      </c>
      <c r="BS31" s="15">
        <v>29.06330556</v>
      </c>
      <c r="BT31" s="15">
        <v>69.983778999999998</v>
      </c>
      <c r="BU31" s="15">
        <v>202.70063367</v>
      </c>
      <c r="BV31" s="15">
        <v>78.129581999999999</v>
      </c>
      <c r="BW31" s="15">
        <v>206.320243</v>
      </c>
      <c r="BX31" s="15">
        <v>76.571053000000006</v>
      </c>
      <c r="BY31" s="15">
        <v>74.731662</v>
      </c>
      <c r="BZ31" s="15">
        <v>74.731662</v>
      </c>
      <c r="CA31" s="15">
        <v>135.60551000000001</v>
      </c>
      <c r="CB31" s="15">
        <v>208.81770299999999</v>
      </c>
      <c r="CC31" s="15">
        <v>74.751053999999996</v>
      </c>
      <c r="CD31" s="15">
        <v>71.810528000000005</v>
      </c>
      <c r="CE31" s="15">
        <v>71.177980000000005</v>
      </c>
      <c r="CF31" s="15">
        <v>207.65271300000001</v>
      </c>
      <c r="CG31" s="15">
        <v>74.767959000000005</v>
      </c>
      <c r="CH31" s="15">
        <v>206.320243</v>
      </c>
      <c r="CI31" s="15">
        <v>77.210686670000001</v>
      </c>
      <c r="CJ31" s="15">
        <v>77.561021999999994</v>
      </c>
      <c r="CK31" s="15">
        <v>74.903074000000004</v>
      </c>
      <c r="CL31" s="15">
        <v>203.89720199999999</v>
      </c>
      <c r="CM31" s="15">
        <v>204.78545700000001</v>
      </c>
      <c r="CN31" s="15">
        <v>209.89426</v>
      </c>
      <c r="CO31" s="15">
        <v>205.31545399999999</v>
      </c>
      <c r="CP31" s="15">
        <v>205.98340999999999</v>
      </c>
      <c r="CQ31" s="15">
        <v>140.76497599999999</v>
      </c>
      <c r="CR31" s="15">
        <v>203.543093</v>
      </c>
      <c r="CS31" s="15">
        <v>207.39590572</v>
      </c>
      <c r="CT31" s="15">
        <v>75.092022999999998</v>
      </c>
      <c r="CU31" s="15">
        <v>67.909979000000007</v>
      </c>
      <c r="CV31" s="15">
        <v>54.005390970000001</v>
      </c>
      <c r="CW31" s="15">
        <v>71.013386999999994</v>
      </c>
      <c r="CX31" s="15">
        <v>78.965146000000004</v>
      </c>
      <c r="CY31" s="15">
        <v>80.664016939999996</v>
      </c>
      <c r="CZ31" s="15">
        <v>69.530590000000004</v>
      </c>
      <c r="DA31" s="15">
        <v>76.515458670000001</v>
      </c>
      <c r="DB31" s="15">
        <v>76.915081000000001</v>
      </c>
      <c r="DC31" s="15">
        <v>74.701932999999997</v>
      </c>
      <c r="DD31" s="15">
        <v>78.163370999999998</v>
      </c>
      <c r="DE31" s="15">
        <v>78.511790000000005</v>
      </c>
      <c r="DF31" s="15">
        <v>76.571053000000006</v>
      </c>
      <c r="DG31" s="15">
        <v>76.305608000000007</v>
      </c>
      <c r="DH31" s="15">
        <v>74.181163999999995</v>
      </c>
      <c r="DI31" s="15">
        <v>74.731662</v>
      </c>
      <c r="DJ31" s="15">
        <v>78.778010499999993</v>
      </c>
      <c r="DK31" s="15">
        <v>76.596491999999998</v>
      </c>
      <c r="DL31" s="15">
        <v>213.43248310999999</v>
      </c>
      <c r="DM31" s="15">
        <v>75.118317000000005</v>
      </c>
      <c r="DN31" s="15">
        <v>74.736380999999994</v>
      </c>
      <c r="DO31" s="15">
        <v>74.419928999999996</v>
      </c>
      <c r="DP31" s="15">
        <v>209.257813</v>
      </c>
      <c r="DQ31" s="15">
        <v>206.01572999999999</v>
      </c>
      <c r="DR31" s="15">
        <v>213.773247</v>
      </c>
      <c r="DS31" s="15">
        <v>25.692319999999999</v>
      </c>
      <c r="DT31" s="15">
        <v>205.55840499999999</v>
      </c>
      <c r="DU31" s="15">
        <v>76.125399999999999</v>
      </c>
      <c r="DV31" s="15">
        <v>76.358587</v>
      </c>
      <c r="DW31" s="15">
        <v>116.13095199999999</v>
      </c>
      <c r="DX31" s="15">
        <v>76.990798999999996</v>
      </c>
      <c r="DY31" s="15">
        <v>77.178742</v>
      </c>
      <c r="DZ31" s="15">
        <v>65.264133999999999</v>
      </c>
      <c r="EA31" s="15">
        <v>37.960203999999997</v>
      </c>
      <c r="EB31" s="15">
        <v>37.960203999999997</v>
      </c>
      <c r="EC31" s="15">
        <v>157.20262631</v>
      </c>
      <c r="ED31" s="15">
        <v>75.092571000000007</v>
      </c>
      <c r="EE31" s="15">
        <v>75.355211999999995</v>
      </c>
      <c r="EF31" s="15">
        <v>70.763529000000005</v>
      </c>
      <c r="EG31" s="15">
        <v>71.338652999999994</v>
      </c>
      <c r="EH31" s="15">
        <v>65.328489000000005</v>
      </c>
      <c r="EI31" s="15">
        <v>155.27456000000001</v>
      </c>
      <c r="EJ31" s="15">
        <v>88.858008069999997</v>
      </c>
      <c r="EK31" s="15">
        <v>70.494051999999996</v>
      </c>
      <c r="EL31" s="15">
        <v>70.494051999999996</v>
      </c>
      <c r="EM31" s="15">
        <v>68.389489999999995</v>
      </c>
      <c r="EN31" s="15">
        <v>76.338864000000001</v>
      </c>
      <c r="EO31" s="15">
        <v>76.679773999999995</v>
      </c>
      <c r="EP31" s="15">
        <v>76.571053000000006</v>
      </c>
      <c r="EQ31" s="15">
        <v>77.535583000000003</v>
      </c>
      <c r="ER31" s="15">
        <v>74.235291000000004</v>
      </c>
      <c r="ES31" s="15">
        <v>209.041212</v>
      </c>
      <c r="ET31" s="15">
        <v>77.642559000000006</v>
      </c>
      <c r="EU31" s="15">
        <v>77.642559000000006</v>
      </c>
      <c r="EV31" s="15">
        <v>84.799676230000003</v>
      </c>
      <c r="EW31" s="15">
        <v>49.322960000000002</v>
      </c>
      <c r="EX31" s="15">
        <v>41.780360000000002</v>
      </c>
      <c r="EY31" s="15">
        <v>59.988166999999997</v>
      </c>
      <c r="EZ31" s="15">
        <v>49.359054</v>
      </c>
      <c r="FA31" s="15">
        <v>68.371336999999997</v>
      </c>
      <c r="FB31" s="15">
        <v>25.463598999999999</v>
      </c>
      <c r="FC31" s="15">
        <v>5.9653999999999998</v>
      </c>
      <c r="FD31" s="15">
        <v>166.850402</v>
      </c>
      <c r="FE31" s="15">
        <v>166.996476</v>
      </c>
      <c r="FF31" s="15">
        <v>167.05768599999999</v>
      </c>
      <c r="FG31" s="15">
        <v>219.34381902000001</v>
      </c>
      <c r="FH31" s="15">
        <v>96.282837000000001</v>
      </c>
      <c r="FI31" s="15">
        <v>207.79426100000001</v>
      </c>
      <c r="FJ31" s="15">
        <v>79.201243000000005</v>
      </c>
      <c r="FK31" s="15">
        <v>229.55051304</v>
      </c>
      <c r="FL31" s="15">
        <v>204.42378617</v>
      </c>
      <c r="FM31" s="15">
        <v>210.873625</v>
      </c>
      <c r="FN31" s="15">
        <v>70.030231499999999</v>
      </c>
      <c r="FO31" s="15">
        <v>70.566036999999994</v>
      </c>
      <c r="FP31" s="15">
        <v>59.862949999999998</v>
      </c>
      <c r="FQ31" s="15">
        <v>74.916933</v>
      </c>
      <c r="FR31" s="15">
        <v>135.61902036000001</v>
      </c>
      <c r="FS31" s="15">
        <v>135.347656</v>
      </c>
      <c r="FT31" s="15">
        <v>135.60551000000001</v>
      </c>
      <c r="FU31" s="15">
        <v>75.109020999999998</v>
      </c>
      <c r="FV31" s="15">
        <v>75.109020999999998</v>
      </c>
      <c r="FW31" s="15">
        <v>73.588469000000003</v>
      </c>
      <c r="FX31" s="15">
        <v>73.588469000000003</v>
      </c>
      <c r="FY31" s="15">
        <v>72.663551999999996</v>
      </c>
      <c r="FZ31" s="15">
        <v>74.968502000000001</v>
      </c>
      <c r="GA31" s="15">
        <v>74.870739999999998</v>
      </c>
      <c r="GB31" s="15">
        <v>71.946318000000005</v>
      </c>
      <c r="GC31" s="15">
        <v>71.718943999999993</v>
      </c>
      <c r="GD31" s="15">
        <v>170.02446141999999</v>
      </c>
      <c r="GE31" s="15">
        <v>71.218986999999998</v>
      </c>
      <c r="GF31" s="15">
        <v>216.55106000000001</v>
      </c>
      <c r="GG31" s="15">
        <v>206.18198000000001</v>
      </c>
      <c r="GH31" s="15">
        <v>206.28687099999999</v>
      </c>
      <c r="GI31" s="15">
        <v>73.108322999999999</v>
      </c>
      <c r="GJ31" s="15">
        <v>65.20182733</v>
      </c>
      <c r="GK31" s="15">
        <v>74.889387999999997</v>
      </c>
      <c r="GL31" s="15">
        <v>76.305608000000007</v>
      </c>
      <c r="GM31" s="15">
        <v>80.441364039999996</v>
      </c>
      <c r="GN31" s="15">
        <v>61.778834000000003</v>
      </c>
      <c r="GO31" s="15">
        <v>80.441364039999996</v>
      </c>
      <c r="GP31" s="15">
        <v>75.109020999999998</v>
      </c>
      <c r="GQ31" s="15">
        <v>75.643668000000005</v>
      </c>
      <c r="GR31" s="15">
        <v>75.074432000000002</v>
      </c>
      <c r="GS31" s="15">
        <v>77.205775000000003</v>
      </c>
      <c r="GT31" s="15">
        <v>70.047985999999995</v>
      </c>
      <c r="GU31" s="15">
        <v>16.724146999999999</v>
      </c>
      <c r="GV31" s="15">
        <v>78.822620000000001</v>
      </c>
      <c r="GW31" s="15">
        <v>66.841403999999997</v>
      </c>
      <c r="GX31" s="15">
        <v>205.086534</v>
      </c>
      <c r="GY31" s="15">
        <v>76.067308999999995</v>
      </c>
      <c r="GZ31" s="15">
        <v>76.076710000000006</v>
      </c>
      <c r="HA31" s="15">
        <v>76.031587999999999</v>
      </c>
      <c r="HB31" s="15">
        <v>78.822620000000001</v>
      </c>
      <c r="HC31" s="15">
        <v>78.822620000000001</v>
      </c>
      <c r="HD31" s="15">
        <v>78.822620000000001</v>
      </c>
      <c r="HE31" s="15">
        <v>75.109834000000006</v>
      </c>
      <c r="HF31" s="15">
        <v>208.88485399999999</v>
      </c>
      <c r="HG31" s="15">
        <v>209.041212</v>
      </c>
      <c r="HH31" s="15">
        <v>209.041212</v>
      </c>
      <c r="HI31" s="15">
        <v>209.041212</v>
      </c>
      <c r="HJ31" s="15">
        <v>110.00690400000001</v>
      </c>
      <c r="HK31" s="15">
        <v>77.315009000000003</v>
      </c>
      <c r="HL31" s="15">
        <v>76.950852999999995</v>
      </c>
      <c r="HM31" s="15">
        <v>110.918018</v>
      </c>
      <c r="HN31" s="15">
        <v>78.328496999999999</v>
      </c>
      <c r="HO31" s="15">
        <v>203.97966199999999</v>
      </c>
      <c r="HP31" s="15">
        <v>60.08285369</v>
      </c>
      <c r="HQ31" s="15">
        <v>209.38845499999999</v>
      </c>
      <c r="HR31" s="15">
        <v>83.514882999999998</v>
      </c>
      <c r="HS31" s="15">
        <v>83.514882999999998</v>
      </c>
      <c r="HT31" s="15">
        <v>161.50723199999999</v>
      </c>
      <c r="HU31" s="15">
        <v>69.925174999999996</v>
      </c>
      <c r="HV31" s="15">
        <v>134.76934502</v>
      </c>
      <c r="HW31" s="15">
        <v>14.700525000000001</v>
      </c>
      <c r="HX31" s="15">
        <v>15.175894</v>
      </c>
      <c r="HY31" s="15">
        <v>198.20022664000001</v>
      </c>
      <c r="HZ31" s="15">
        <v>86.038815999999997</v>
      </c>
      <c r="IA31" s="15">
        <v>209.514004</v>
      </c>
    </row>
    <row r="32" spans="1:235" s="4" customFormat="1" x14ac:dyDescent="0.2">
      <c r="A32" s="2"/>
      <c r="B32" s="10">
        <v>46131.604166666664</v>
      </c>
      <c r="C32" s="15">
        <v>140.47804336999999</v>
      </c>
      <c r="D32" s="15">
        <v>90.838834000000006</v>
      </c>
      <c r="E32" s="15">
        <v>91.139133000000001</v>
      </c>
      <c r="F32" s="15">
        <v>91.056799999999996</v>
      </c>
      <c r="G32" s="15">
        <v>91.001283999999998</v>
      </c>
      <c r="H32" s="15">
        <v>53.484347</v>
      </c>
      <c r="I32" s="15">
        <v>54.267097</v>
      </c>
      <c r="J32" s="15">
        <v>53.976613</v>
      </c>
      <c r="K32" s="15">
        <v>54.409328000000002</v>
      </c>
      <c r="L32" s="15">
        <v>53.269813999999997</v>
      </c>
      <c r="M32" s="15">
        <v>76.333768000000006</v>
      </c>
      <c r="N32" s="15">
        <v>52.157330999999999</v>
      </c>
      <c r="O32" s="15">
        <v>50.982923</v>
      </c>
      <c r="P32" s="15">
        <v>145.72489300000001</v>
      </c>
      <c r="Q32" s="15">
        <v>136.21930143</v>
      </c>
      <c r="R32" s="15">
        <v>54.565624999999997</v>
      </c>
      <c r="S32" s="15">
        <v>50.080652000000001</v>
      </c>
      <c r="T32" s="15">
        <v>144.87901400000001</v>
      </c>
      <c r="U32" s="15">
        <v>110.5868615</v>
      </c>
      <c r="V32" s="15">
        <v>110.923946</v>
      </c>
      <c r="W32" s="15">
        <v>143.857935</v>
      </c>
      <c r="X32" s="15">
        <v>55.906056</v>
      </c>
      <c r="Y32" s="15">
        <v>50.711114000000002</v>
      </c>
      <c r="Z32" s="15">
        <v>51.099846999999997</v>
      </c>
      <c r="AA32" s="15">
        <v>54.556328000000001</v>
      </c>
      <c r="AB32" s="15">
        <v>46.512366</v>
      </c>
      <c r="AC32" s="15">
        <v>53.470309999999998</v>
      </c>
      <c r="AD32" s="15">
        <v>59.529606000000001</v>
      </c>
      <c r="AE32" s="15">
        <v>55.167174000000003</v>
      </c>
      <c r="AF32" s="15">
        <v>17.211908999999999</v>
      </c>
      <c r="AG32" s="15">
        <v>141.05212933000001</v>
      </c>
      <c r="AH32" s="15">
        <v>141.09703658000001</v>
      </c>
      <c r="AI32" s="15">
        <v>141.677378</v>
      </c>
      <c r="AJ32" s="15">
        <v>141.68986100000001</v>
      </c>
      <c r="AK32" s="15">
        <v>21.297253000000001</v>
      </c>
      <c r="AL32" s="15">
        <v>144.02665999999999</v>
      </c>
      <c r="AM32" s="15">
        <v>48.293276669999997</v>
      </c>
      <c r="AN32" s="15">
        <v>48.625148000000003</v>
      </c>
      <c r="AO32" s="15">
        <v>53.299467</v>
      </c>
      <c r="AP32" s="15">
        <v>29.528286999999999</v>
      </c>
      <c r="AQ32" s="15">
        <v>2.2160470000000001</v>
      </c>
      <c r="AR32" s="15">
        <v>2.4297399999999998</v>
      </c>
      <c r="AS32" s="15">
        <v>50.687136000000002</v>
      </c>
      <c r="AT32" s="15">
        <v>55.180104</v>
      </c>
      <c r="AU32" s="15">
        <v>55.180104</v>
      </c>
      <c r="AV32" s="15">
        <v>56.025613</v>
      </c>
      <c r="AW32" s="15">
        <v>57.364641499999998</v>
      </c>
      <c r="AX32" s="15">
        <v>95.545154499999995</v>
      </c>
      <c r="AY32" s="15">
        <v>95.753460000000004</v>
      </c>
      <c r="AZ32" s="15">
        <v>140.929618</v>
      </c>
      <c r="BA32" s="15">
        <v>54.971787999999997</v>
      </c>
      <c r="BB32" s="15">
        <v>54.287174</v>
      </c>
      <c r="BC32" s="15">
        <v>54.269688000000002</v>
      </c>
      <c r="BD32" s="15">
        <v>54.14983325</v>
      </c>
      <c r="BE32" s="15">
        <v>52.986818999999997</v>
      </c>
      <c r="BF32" s="15">
        <v>54.269688000000002</v>
      </c>
      <c r="BG32" s="15">
        <v>54.158284999999999</v>
      </c>
      <c r="BH32" s="15">
        <v>56.105865999999999</v>
      </c>
      <c r="BI32" s="15">
        <v>56.105865999999999</v>
      </c>
      <c r="BJ32" s="15">
        <v>56.105865999999999</v>
      </c>
      <c r="BK32" s="15">
        <v>48.508141000000002</v>
      </c>
      <c r="BL32" s="15">
        <v>48.950830000000003</v>
      </c>
      <c r="BM32" s="15">
        <v>138.60707600000001</v>
      </c>
      <c r="BN32" s="15">
        <v>136.02893800000001</v>
      </c>
      <c r="BO32" s="15">
        <v>53.478937999999999</v>
      </c>
      <c r="BP32" s="15">
        <v>50.430725000000002</v>
      </c>
      <c r="BQ32" s="15">
        <v>52.367973999999997</v>
      </c>
      <c r="BR32" s="15">
        <v>21.339791000000002</v>
      </c>
      <c r="BS32" s="15">
        <v>21.35389318</v>
      </c>
      <c r="BT32" s="15">
        <v>49.659332999999997</v>
      </c>
      <c r="BU32" s="15">
        <v>138.44933166999999</v>
      </c>
      <c r="BV32" s="15">
        <v>55.989757820000001</v>
      </c>
      <c r="BW32" s="15">
        <v>140.72008400000001</v>
      </c>
      <c r="BX32" s="15">
        <v>53.675590999999997</v>
      </c>
      <c r="BY32" s="15">
        <v>53.666116000000002</v>
      </c>
      <c r="BZ32" s="15">
        <v>53.666116000000002</v>
      </c>
      <c r="CA32" s="15">
        <v>93.453863999999996</v>
      </c>
      <c r="CB32" s="15">
        <v>142.285741</v>
      </c>
      <c r="CC32" s="15">
        <v>53.478397000000001</v>
      </c>
      <c r="CD32" s="15">
        <v>50.906956000000001</v>
      </c>
      <c r="CE32" s="15">
        <v>50.483024</v>
      </c>
      <c r="CF32" s="15">
        <v>141.49793600000001</v>
      </c>
      <c r="CG32" s="15">
        <v>52.789375</v>
      </c>
      <c r="CH32" s="15">
        <v>140.72008400000001</v>
      </c>
      <c r="CI32" s="15">
        <v>54.726074330000003</v>
      </c>
      <c r="CJ32" s="15">
        <v>54.925390999999998</v>
      </c>
      <c r="CK32" s="15">
        <v>52.845187000000003</v>
      </c>
      <c r="CL32" s="15">
        <v>139.19400300000001</v>
      </c>
      <c r="CM32" s="15">
        <v>139.76953700000001</v>
      </c>
      <c r="CN32" s="15">
        <v>142.99077299999999</v>
      </c>
      <c r="CO32" s="15">
        <v>140.04368099999999</v>
      </c>
      <c r="CP32" s="15">
        <v>140.51352399999999</v>
      </c>
      <c r="CQ32" s="15">
        <v>97.012159999999994</v>
      </c>
      <c r="CR32" s="15">
        <v>139.01700199999999</v>
      </c>
      <c r="CS32" s="15">
        <v>141.68616832999999</v>
      </c>
      <c r="CT32" s="15">
        <v>53.160967999999997</v>
      </c>
      <c r="CU32" s="15">
        <v>48.521158999999997</v>
      </c>
      <c r="CV32" s="15">
        <v>38.487229229999997</v>
      </c>
      <c r="CW32" s="15">
        <v>49.485095000000001</v>
      </c>
      <c r="CX32" s="15">
        <v>55.815798000000001</v>
      </c>
      <c r="CY32" s="15">
        <v>56.456574170000003</v>
      </c>
      <c r="CZ32" s="15">
        <v>49.411937000000002</v>
      </c>
      <c r="DA32" s="15">
        <v>54.180253329999999</v>
      </c>
      <c r="DB32" s="15">
        <v>54.441791000000002</v>
      </c>
      <c r="DC32" s="15">
        <v>53.631115999999999</v>
      </c>
      <c r="DD32" s="15">
        <v>54.660347999999999</v>
      </c>
      <c r="DE32" s="15">
        <v>54.899121000000001</v>
      </c>
      <c r="DF32" s="15">
        <v>53.675590999999997</v>
      </c>
      <c r="DG32" s="15">
        <v>53.528381000000003</v>
      </c>
      <c r="DH32" s="15">
        <v>53.296439999999997</v>
      </c>
      <c r="DI32" s="15">
        <v>53.666116000000002</v>
      </c>
      <c r="DJ32" s="15">
        <v>55.696434000000004</v>
      </c>
      <c r="DK32" s="15">
        <v>53.474325999999998</v>
      </c>
      <c r="DL32" s="15">
        <v>145.33365473999999</v>
      </c>
      <c r="DM32" s="15">
        <v>52.797877</v>
      </c>
      <c r="DN32" s="15">
        <v>52.538567</v>
      </c>
      <c r="DO32" s="15">
        <v>52.848039999999997</v>
      </c>
      <c r="DP32" s="15">
        <v>142.5659</v>
      </c>
      <c r="DQ32" s="15">
        <v>140.44760299999999</v>
      </c>
      <c r="DR32" s="15">
        <v>145.97072900000001</v>
      </c>
      <c r="DS32" s="15">
        <v>19.101115</v>
      </c>
      <c r="DT32" s="15">
        <v>140.12887499999999</v>
      </c>
      <c r="DU32" s="15">
        <v>53.979703000000001</v>
      </c>
      <c r="DV32" s="15">
        <v>54.132007999999999</v>
      </c>
      <c r="DW32" s="15">
        <v>80.630208999999994</v>
      </c>
      <c r="DX32" s="15">
        <v>53.868797999999998</v>
      </c>
      <c r="DY32" s="15">
        <v>53.961852</v>
      </c>
      <c r="DZ32" s="15">
        <v>46.546196999999999</v>
      </c>
      <c r="EA32" s="15">
        <v>27.373145999999998</v>
      </c>
      <c r="EB32" s="15">
        <v>27.373145999999998</v>
      </c>
      <c r="EC32" s="15">
        <v>108.2011273</v>
      </c>
      <c r="ED32" s="15">
        <v>52.957901</v>
      </c>
      <c r="EE32" s="15">
        <v>53.130108999999997</v>
      </c>
      <c r="EF32" s="15">
        <v>50.250984000000003</v>
      </c>
      <c r="EG32" s="15">
        <v>50.617331999999998</v>
      </c>
      <c r="EH32" s="15">
        <v>46.358826000000001</v>
      </c>
      <c r="EI32" s="15">
        <v>106.789725</v>
      </c>
      <c r="EJ32" s="15">
        <v>61.965738459999997</v>
      </c>
      <c r="EK32" s="15">
        <v>50.978799000000002</v>
      </c>
      <c r="EL32" s="15">
        <v>50.978799000000002</v>
      </c>
      <c r="EM32" s="15">
        <v>48.838887999999997</v>
      </c>
      <c r="EN32" s="15">
        <v>53.531723999999997</v>
      </c>
      <c r="EO32" s="15">
        <v>53.739029000000002</v>
      </c>
      <c r="EP32" s="15">
        <v>53.675590999999997</v>
      </c>
      <c r="EQ32" s="15">
        <v>54.824824</v>
      </c>
      <c r="ER32" s="15">
        <v>52.287447999999998</v>
      </c>
      <c r="ES32" s="15">
        <v>142.421764</v>
      </c>
      <c r="ET32" s="15">
        <v>54.971787999999997</v>
      </c>
      <c r="EU32" s="15">
        <v>54.971787999999997</v>
      </c>
      <c r="EV32" s="15">
        <v>59.74331342</v>
      </c>
      <c r="EW32" s="15">
        <v>35.348993</v>
      </c>
      <c r="EX32" s="15">
        <v>30.201802000000001</v>
      </c>
      <c r="EY32" s="15">
        <v>42.746378999999997</v>
      </c>
      <c r="EZ32" s="15">
        <v>35.353388000000002</v>
      </c>
      <c r="FA32" s="15">
        <v>48.377254999999998</v>
      </c>
      <c r="FB32" s="15">
        <v>18.518615</v>
      </c>
      <c r="FC32" s="15">
        <v>5.2275700000000001</v>
      </c>
      <c r="FD32" s="15">
        <v>114.386526</v>
      </c>
      <c r="FE32" s="15">
        <v>114.623513</v>
      </c>
      <c r="FF32" s="15">
        <v>114.722728</v>
      </c>
      <c r="FG32" s="15">
        <v>149.49742469</v>
      </c>
      <c r="FH32" s="15">
        <v>66.677961999999994</v>
      </c>
      <c r="FI32" s="15">
        <v>141.60792699999999</v>
      </c>
      <c r="FJ32" s="15">
        <v>55.987935</v>
      </c>
      <c r="FK32" s="15">
        <v>155.74204687</v>
      </c>
      <c r="FL32" s="15">
        <v>139.31424964000001</v>
      </c>
      <c r="FM32" s="15">
        <v>143.64125899999999</v>
      </c>
      <c r="FN32" s="15">
        <v>49.831079000000003</v>
      </c>
      <c r="FO32" s="15">
        <v>50.199623000000003</v>
      </c>
      <c r="FP32" s="15">
        <v>42.667499999999997</v>
      </c>
      <c r="FQ32" s="15">
        <v>52.856811</v>
      </c>
      <c r="FR32" s="15">
        <v>93.462893859999994</v>
      </c>
      <c r="FS32" s="15">
        <v>93.282763000000003</v>
      </c>
      <c r="FT32" s="15">
        <v>93.453863999999996</v>
      </c>
      <c r="FU32" s="15">
        <v>52.851779999999998</v>
      </c>
      <c r="FV32" s="15">
        <v>52.851779999999998</v>
      </c>
      <c r="FW32" s="15">
        <v>52.058446000000004</v>
      </c>
      <c r="FX32" s="15">
        <v>52.058446000000004</v>
      </c>
      <c r="FY32" s="15">
        <v>51.420800999999997</v>
      </c>
      <c r="FZ32" s="15">
        <v>52.676895999999999</v>
      </c>
      <c r="GA32" s="15">
        <v>52.613394999999997</v>
      </c>
      <c r="GB32" s="15">
        <v>50.560811999999999</v>
      </c>
      <c r="GC32" s="15">
        <v>50.353402000000003</v>
      </c>
      <c r="GD32" s="15">
        <v>116.70388560000001</v>
      </c>
      <c r="GE32" s="15">
        <v>50.506317000000003</v>
      </c>
      <c r="GF32" s="15">
        <v>147.96168900000001</v>
      </c>
      <c r="GG32" s="15">
        <v>140.62752900000001</v>
      </c>
      <c r="GH32" s="15">
        <v>140.697745</v>
      </c>
      <c r="GI32" s="15">
        <v>52.226770000000002</v>
      </c>
      <c r="GJ32" s="15">
        <v>46.48938167</v>
      </c>
      <c r="GK32" s="15">
        <v>52.477044999999997</v>
      </c>
      <c r="GL32" s="15">
        <v>53.528381000000003</v>
      </c>
      <c r="GM32" s="15">
        <v>56.30687528</v>
      </c>
      <c r="GN32" s="15">
        <v>43.919376999999997</v>
      </c>
      <c r="GO32" s="15">
        <v>56.30687528</v>
      </c>
      <c r="GP32" s="15">
        <v>52.851779999999998</v>
      </c>
      <c r="GQ32" s="15">
        <v>53.601821000000001</v>
      </c>
      <c r="GR32" s="15">
        <v>52.790785</v>
      </c>
      <c r="GS32" s="15">
        <v>54.378245999999997</v>
      </c>
      <c r="GT32" s="15">
        <v>49.738230000000001</v>
      </c>
      <c r="GU32" s="15">
        <v>12.754018</v>
      </c>
      <c r="GV32" s="15">
        <v>55.715871999999997</v>
      </c>
      <c r="GW32" s="15">
        <v>47.568424999999998</v>
      </c>
      <c r="GX32" s="15">
        <v>139.60283899999999</v>
      </c>
      <c r="GY32" s="15">
        <v>53.329763</v>
      </c>
      <c r="GZ32" s="15">
        <v>53.457732</v>
      </c>
      <c r="HA32" s="15">
        <v>53.414658000000003</v>
      </c>
      <c r="HB32" s="15">
        <v>55.715871999999997</v>
      </c>
      <c r="HC32" s="15">
        <v>55.715871999999997</v>
      </c>
      <c r="HD32" s="15">
        <v>55.715871999999997</v>
      </c>
      <c r="HE32" s="15">
        <v>52.836827999999997</v>
      </c>
      <c r="HF32" s="15">
        <v>142.31312500000001</v>
      </c>
      <c r="HG32" s="15">
        <v>142.421764</v>
      </c>
      <c r="HH32" s="15">
        <v>142.421764</v>
      </c>
      <c r="HI32" s="15">
        <v>142.421764</v>
      </c>
      <c r="HJ32" s="15">
        <v>76.025630000000007</v>
      </c>
      <c r="HK32" s="15">
        <v>54.256151000000003</v>
      </c>
      <c r="HL32" s="15">
        <v>54.021028000000001</v>
      </c>
      <c r="HM32" s="15">
        <v>76.644790999999998</v>
      </c>
      <c r="HN32" s="15">
        <v>54.742657000000001</v>
      </c>
      <c r="HO32" s="15">
        <v>139.06725399999999</v>
      </c>
      <c r="HP32" s="15">
        <v>42.776126980000001</v>
      </c>
      <c r="HQ32" s="15">
        <v>142.647043</v>
      </c>
      <c r="HR32" s="15">
        <v>58.874912999999999</v>
      </c>
      <c r="HS32" s="15">
        <v>58.874912999999999</v>
      </c>
      <c r="HT32" s="15">
        <v>111.074876</v>
      </c>
      <c r="HU32" s="15">
        <v>49.623086000000001</v>
      </c>
      <c r="HV32" s="15">
        <v>93.004865859999995</v>
      </c>
      <c r="HW32" s="15">
        <v>11.410833999999999</v>
      </c>
      <c r="HX32" s="15">
        <v>11.726174</v>
      </c>
      <c r="HY32" s="15">
        <v>135.35347469000001</v>
      </c>
      <c r="HZ32" s="15">
        <v>60.579448999999997</v>
      </c>
      <c r="IA32" s="15">
        <v>142.745801</v>
      </c>
    </row>
    <row r="33" spans="1:235" s="4" customFormat="1" x14ac:dyDescent="0.2">
      <c r="A33" s="2"/>
      <c r="B33" s="10">
        <v>46131.625</v>
      </c>
      <c r="C33" s="15">
        <v>139.86110113000001</v>
      </c>
      <c r="D33" s="15">
        <v>90.390219999999999</v>
      </c>
      <c r="E33" s="15">
        <v>90.690033999999997</v>
      </c>
      <c r="F33" s="15">
        <v>90.607879999999994</v>
      </c>
      <c r="G33" s="15">
        <v>90.553186999999994</v>
      </c>
      <c r="H33" s="15">
        <v>53.470266000000002</v>
      </c>
      <c r="I33" s="15">
        <v>54.778768999999997</v>
      </c>
      <c r="J33" s="15">
        <v>54.476844999999997</v>
      </c>
      <c r="K33" s="15">
        <v>54.925652999999997</v>
      </c>
      <c r="L33" s="15">
        <v>53.104196999999999</v>
      </c>
      <c r="M33" s="15">
        <v>76.026034999999993</v>
      </c>
      <c r="N33" s="15">
        <v>52.574330000000003</v>
      </c>
      <c r="O33" s="15">
        <v>51.412047000000001</v>
      </c>
      <c r="P33" s="15">
        <v>145.06423000000001</v>
      </c>
      <c r="Q33" s="15">
        <v>135.59590695</v>
      </c>
      <c r="R33" s="15">
        <v>55.023448999999999</v>
      </c>
      <c r="S33" s="15">
        <v>50.036445999999998</v>
      </c>
      <c r="T33" s="15">
        <v>144.200332</v>
      </c>
      <c r="U33" s="15">
        <v>110.5666305</v>
      </c>
      <c r="V33" s="15">
        <v>110.878782</v>
      </c>
      <c r="W33" s="15">
        <v>143.15524400000001</v>
      </c>
      <c r="X33" s="15">
        <v>55.887366999999998</v>
      </c>
      <c r="Y33" s="15">
        <v>50.705880000000001</v>
      </c>
      <c r="Z33" s="15">
        <v>51.098931999999998</v>
      </c>
      <c r="AA33" s="15">
        <v>55.07591</v>
      </c>
      <c r="AB33" s="15">
        <v>46.384084999999999</v>
      </c>
      <c r="AC33" s="15">
        <v>53.03913</v>
      </c>
      <c r="AD33" s="15">
        <v>59.478662999999997</v>
      </c>
      <c r="AE33" s="15">
        <v>55.153447999999997</v>
      </c>
      <c r="AF33" s="15">
        <v>17.373699999999999</v>
      </c>
      <c r="AG33" s="15">
        <v>140.35163299999999</v>
      </c>
      <c r="AH33" s="15">
        <v>140.4012735</v>
      </c>
      <c r="AI33" s="15">
        <v>140.97701599999999</v>
      </c>
      <c r="AJ33" s="15">
        <v>140.99710300000001</v>
      </c>
      <c r="AK33" s="15">
        <v>21.445658999999999</v>
      </c>
      <c r="AL33" s="15">
        <v>143.32855000000001</v>
      </c>
      <c r="AM33" s="15">
        <v>48.215325329999999</v>
      </c>
      <c r="AN33" s="15">
        <v>48.552613999999998</v>
      </c>
      <c r="AO33" s="15">
        <v>53.862833000000002</v>
      </c>
      <c r="AP33" s="15">
        <v>29.637675000000002</v>
      </c>
      <c r="AQ33" s="15">
        <v>2.2264805000000001</v>
      </c>
      <c r="AR33" s="15">
        <v>2.4575990000000001</v>
      </c>
      <c r="AS33" s="15">
        <v>52.349798</v>
      </c>
      <c r="AT33" s="15">
        <v>55.746462999999999</v>
      </c>
      <c r="AU33" s="15">
        <v>55.746462999999999</v>
      </c>
      <c r="AV33" s="15">
        <v>56.589516000000003</v>
      </c>
      <c r="AW33" s="15">
        <v>57.327306</v>
      </c>
      <c r="AX33" s="15">
        <v>95.600526500000001</v>
      </c>
      <c r="AY33" s="15">
        <v>95.765709000000001</v>
      </c>
      <c r="AZ33" s="15">
        <v>140.288972</v>
      </c>
      <c r="BA33" s="15">
        <v>54.963883000000003</v>
      </c>
      <c r="BB33" s="15">
        <v>54.271469000000003</v>
      </c>
      <c r="BC33" s="15">
        <v>54.255947999999997</v>
      </c>
      <c r="BD33" s="15">
        <v>54.149559500000002</v>
      </c>
      <c r="BE33" s="15">
        <v>52.953876000000001</v>
      </c>
      <c r="BF33" s="15">
        <v>54.255947999999997</v>
      </c>
      <c r="BG33" s="15">
        <v>54.761369000000002</v>
      </c>
      <c r="BH33" s="15">
        <v>56.668897999999999</v>
      </c>
      <c r="BI33" s="15">
        <v>56.668897999999999</v>
      </c>
      <c r="BJ33" s="15">
        <v>56.668897999999999</v>
      </c>
      <c r="BK33" s="15">
        <v>48.779043000000001</v>
      </c>
      <c r="BL33" s="15">
        <v>49.125570000000003</v>
      </c>
      <c r="BM33" s="15">
        <v>137.96141399999999</v>
      </c>
      <c r="BN33" s="15">
        <v>135.412195</v>
      </c>
      <c r="BO33" s="15">
        <v>52.781419</v>
      </c>
      <c r="BP33" s="15">
        <v>49.893777999999998</v>
      </c>
      <c r="BQ33" s="15">
        <v>52.565798000000001</v>
      </c>
      <c r="BR33" s="15">
        <v>21.490686</v>
      </c>
      <c r="BS33" s="15">
        <v>21.504768250000001</v>
      </c>
      <c r="BT33" s="15">
        <v>49.635542000000001</v>
      </c>
      <c r="BU33" s="15">
        <v>137.74718949999999</v>
      </c>
      <c r="BV33" s="15">
        <v>55.122617300000002</v>
      </c>
      <c r="BW33" s="15">
        <v>140.08164300000001</v>
      </c>
      <c r="BX33" s="15">
        <v>54.111230999999997</v>
      </c>
      <c r="BY33" s="15">
        <v>52.825541000000001</v>
      </c>
      <c r="BZ33" s="15">
        <v>52.825541000000001</v>
      </c>
      <c r="CA33" s="15">
        <v>92.988615999999993</v>
      </c>
      <c r="CB33" s="15">
        <v>141.505943</v>
      </c>
      <c r="CC33" s="15">
        <v>52.901400000000002</v>
      </c>
      <c r="CD33" s="15">
        <v>50.873401999999999</v>
      </c>
      <c r="CE33" s="15">
        <v>50.452759999999998</v>
      </c>
      <c r="CF33" s="15">
        <v>140.68759</v>
      </c>
      <c r="CG33" s="15">
        <v>52.753016000000002</v>
      </c>
      <c r="CH33" s="15">
        <v>140.08164300000001</v>
      </c>
      <c r="CI33" s="15">
        <v>54.718182669999997</v>
      </c>
      <c r="CJ33" s="15">
        <v>54.917487999999999</v>
      </c>
      <c r="CK33" s="15">
        <v>52.914254</v>
      </c>
      <c r="CL33" s="15">
        <v>138.641109</v>
      </c>
      <c r="CM33" s="15">
        <v>139.19786199999999</v>
      </c>
      <c r="CN33" s="15">
        <v>142.38704999999999</v>
      </c>
      <c r="CO33" s="15">
        <v>139.41703999999999</v>
      </c>
      <c r="CP33" s="15">
        <v>139.875259</v>
      </c>
      <c r="CQ33" s="15">
        <v>96.764942000000005</v>
      </c>
      <c r="CR33" s="15">
        <v>138.31482099999999</v>
      </c>
      <c r="CS33" s="15">
        <v>140.96703636000001</v>
      </c>
      <c r="CT33" s="15">
        <v>53.144351999999998</v>
      </c>
      <c r="CU33" s="15">
        <v>48.196395000000003</v>
      </c>
      <c r="CV33" s="15">
        <v>38.40169582</v>
      </c>
      <c r="CW33" s="15">
        <v>49.388075999999998</v>
      </c>
      <c r="CX33" s="15">
        <v>55.744343999999998</v>
      </c>
      <c r="CY33" s="15">
        <v>56.990543099999996</v>
      </c>
      <c r="CZ33" s="15">
        <v>49.291556</v>
      </c>
      <c r="DA33" s="15">
        <v>54.184844669999997</v>
      </c>
      <c r="DB33" s="15">
        <v>54.449604999999998</v>
      </c>
      <c r="DC33" s="15">
        <v>52.781185999999998</v>
      </c>
      <c r="DD33" s="15">
        <v>55.185172000000001</v>
      </c>
      <c r="DE33" s="15">
        <v>55.386968000000003</v>
      </c>
      <c r="DF33" s="15">
        <v>54.111230999999997</v>
      </c>
      <c r="DG33" s="15">
        <v>53.941248999999999</v>
      </c>
      <c r="DH33" s="15">
        <v>52.444491999999997</v>
      </c>
      <c r="DI33" s="15">
        <v>52.825541000000001</v>
      </c>
      <c r="DJ33" s="15">
        <v>55.6724715</v>
      </c>
      <c r="DK33" s="15">
        <v>53.934789000000002</v>
      </c>
      <c r="DL33" s="15">
        <v>144.55439618</v>
      </c>
      <c r="DM33" s="15">
        <v>53.220914</v>
      </c>
      <c r="DN33" s="15">
        <v>52.961962999999997</v>
      </c>
      <c r="DO33" s="15">
        <v>52.814685500000003</v>
      </c>
      <c r="DP33" s="15">
        <v>141.95672400000001</v>
      </c>
      <c r="DQ33" s="15">
        <v>139.82299499999999</v>
      </c>
      <c r="DR33" s="15">
        <v>145.22598300000001</v>
      </c>
      <c r="DS33" s="15">
        <v>19.252026000000001</v>
      </c>
      <c r="DT33" s="15">
        <v>139.50401400000001</v>
      </c>
      <c r="DU33" s="15">
        <v>53.961663000000001</v>
      </c>
      <c r="DV33" s="15">
        <v>54.115125999999997</v>
      </c>
      <c r="DW33" s="15">
        <v>80.449894999999998</v>
      </c>
      <c r="DX33" s="15">
        <v>54.269649999999999</v>
      </c>
      <c r="DY33" s="15">
        <v>54.352429000000001</v>
      </c>
      <c r="DZ33" s="15">
        <v>46.447367999999997</v>
      </c>
      <c r="EA33" s="15">
        <v>27.553666</v>
      </c>
      <c r="EB33" s="15">
        <v>27.553666</v>
      </c>
      <c r="EC33" s="15">
        <v>107.59654959</v>
      </c>
      <c r="ED33" s="15">
        <v>52.941138000000002</v>
      </c>
      <c r="EE33" s="15">
        <v>53.112054999999998</v>
      </c>
      <c r="EF33" s="15">
        <v>50.276074000000001</v>
      </c>
      <c r="EG33" s="15">
        <v>50.631177000000001</v>
      </c>
      <c r="EH33" s="15">
        <v>46.769078</v>
      </c>
      <c r="EI33" s="15">
        <v>106.44102700000001</v>
      </c>
      <c r="EJ33" s="15">
        <v>62.541420670000001</v>
      </c>
      <c r="EK33" s="15">
        <v>52.681778999999999</v>
      </c>
      <c r="EL33" s="15">
        <v>52.681778999999999</v>
      </c>
      <c r="EM33" s="15">
        <v>48.516866999999998</v>
      </c>
      <c r="EN33" s="15">
        <v>53.956372999999999</v>
      </c>
      <c r="EO33" s="15">
        <v>54.170172000000001</v>
      </c>
      <c r="EP33" s="15">
        <v>54.111230999999997</v>
      </c>
      <c r="EQ33" s="15">
        <v>54.804513999999998</v>
      </c>
      <c r="ER33" s="15">
        <v>52.062939999999998</v>
      </c>
      <c r="ES33" s="15">
        <v>141.81110100000001</v>
      </c>
      <c r="ET33" s="15">
        <v>54.963883000000003</v>
      </c>
      <c r="EU33" s="15">
        <v>54.963883000000003</v>
      </c>
      <c r="EV33" s="15">
        <v>59.696165499999999</v>
      </c>
      <c r="EW33" s="15">
        <v>35.408261000000003</v>
      </c>
      <c r="EX33" s="15">
        <v>30.295563000000001</v>
      </c>
      <c r="EY33" s="15">
        <v>42.765811999999997</v>
      </c>
      <c r="EZ33" s="15">
        <v>35.278469999999999</v>
      </c>
      <c r="FA33" s="15">
        <v>48.802402999999998</v>
      </c>
      <c r="FB33" s="15">
        <v>18.654624999999999</v>
      </c>
      <c r="FC33" s="15">
        <v>5.4807439999999996</v>
      </c>
      <c r="FD33" s="15">
        <v>114.089726</v>
      </c>
      <c r="FE33" s="15">
        <v>114.228812</v>
      </c>
      <c r="FF33" s="15">
        <v>114.28707900000001</v>
      </c>
      <c r="FG33" s="15">
        <v>148.82282685999999</v>
      </c>
      <c r="FH33" s="15">
        <v>66.437492000000006</v>
      </c>
      <c r="FI33" s="15">
        <v>140.979331</v>
      </c>
      <c r="FJ33" s="15">
        <v>55.968626</v>
      </c>
      <c r="FK33" s="15">
        <v>155.14829413000001</v>
      </c>
      <c r="FL33" s="15">
        <v>138.66324925999999</v>
      </c>
      <c r="FM33" s="15">
        <v>143.00231700000001</v>
      </c>
      <c r="FN33" s="15">
        <v>50.250524499999997</v>
      </c>
      <c r="FO33" s="15">
        <v>50.565775000000002</v>
      </c>
      <c r="FP33" s="15">
        <v>42.685409999999997</v>
      </c>
      <c r="FQ33" s="15">
        <v>52.926757000000002</v>
      </c>
      <c r="FR33" s="15">
        <v>92.997635000000002</v>
      </c>
      <c r="FS33" s="15">
        <v>92.818697</v>
      </c>
      <c r="FT33" s="15">
        <v>92.988615999999993</v>
      </c>
      <c r="FU33" s="15">
        <v>53.064334000000002</v>
      </c>
      <c r="FV33" s="15">
        <v>53.064334000000002</v>
      </c>
      <c r="FW33" s="15">
        <v>52.379531</v>
      </c>
      <c r="FX33" s="15">
        <v>52.379531</v>
      </c>
      <c r="FY33" s="15">
        <v>51.751522999999999</v>
      </c>
      <c r="FZ33" s="15">
        <v>53.103110000000001</v>
      </c>
      <c r="GA33" s="15">
        <v>53.039672000000003</v>
      </c>
      <c r="GB33" s="15">
        <v>49.885396</v>
      </c>
      <c r="GC33" s="15">
        <v>49.646205999999999</v>
      </c>
      <c r="GD33" s="15">
        <v>116.26569877999999</v>
      </c>
      <c r="GE33" s="15">
        <v>50.485221000000003</v>
      </c>
      <c r="GF33" s="15">
        <v>147.17010999999999</v>
      </c>
      <c r="GG33" s="15">
        <v>139.98904400000001</v>
      </c>
      <c r="GH33" s="15">
        <v>140.059292</v>
      </c>
      <c r="GI33" s="15">
        <v>53.303271000000002</v>
      </c>
      <c r="GJ33" s="15">
        <v>46.361058329999999</v>
      </c>
      <c r="GK33" s="15">
        <v>52.986097999999998</v>
      </c>
      <c r="GL33" s="15">
        <v>53.941248999999999</v>
      </c>
      <c r="GM33" s="15">
        <v>56.839710750000002</v>
      </c>
      <c r="GN33" s="15">
        <v>44.337325</v>
      </c>
      <c r="GO33" s="15">
        <v>56.839710750000002</v>
      </c>
      <c r="GP33" s="15">
        <v>53.064334000000002</v>
      </c>
      <c r="GQ33" s="15">
        <v>53.575893000000001</v>
      </c>
      <c r="GR33" s="15">
        <v>53.025936999999999</v>
      </c>
      <c r="GS33" s="15">
        <v>54.359132000000002</v>
      </c>
      <c r="GT33" s="15">
        <v>49.766644999999997</v>
      </c>
      <c r="GU33" s="15">
        <v>12.951662000000001</v>
      </c>
      <c r="GV33" s="15">
        <v>55.688510999999998</v>
      </c>
      <c r="GW33" s="15">
        <v>47.505417000000001</v>
      </c>
      <c r="GX33" s="15">
        <v>138.982325</v>
      </c>
      <c r="GY33" s="15">
        <v>53.951236999999999</v>
      </c>
      <c r="GZ33" s="15">
        <v>53.887898</v>
      </c>
      <c r="HA33" s="15">
        <v>53.800825000000003</v>
      </c>
      <c r="HB33" s="15">
        <v>55.688510999999998</v>
      </c>
      <c r="HC33" s="15">
        <v>55.688510999999998</v>
      </c>
      <c r="HD33" s="15">
        <v>55.688510999999998</v>
      </c>
      <c r="HE33" s="15">
        <v>53.070647999999998</v>
      </c>
      <c r="HF33" s="15">
        <v>141.70322999999999</v>
      </c>
      <c r="HG33" s="15">
        <v>141.81110100000001</v>
      </c>
      <c r="HH33" s="15">
        <v>141.81110100000001</v>
      </c>
      <c r="HI33" s="15">
        <v>141.81110100000001</v>
      </c>
      <c r="HJ33" s="15">
        <v>75.729082000000005</v>
      </c>
      <c r="HK33" s="15">
        <v>54.661140000000003</v>
      </c>
      <c r="HL33" s="15">
        <v>54.426679999999998</v>
      </c>
      <c r="HM33" s="15">
        <v>76.323801000000003</v>
      </c>
      <c r="HN33" s="15">
        <v>55.268563999999998</v>
      </c>
      <c r="HO33" s="15">
        <v>138.43369300000001</v>
      </c>
      <c r="HP33" s="15">
        <v>43.185800190000002</v>
      </c>
      <c r="HQ33" s="15">
        <v>142.035709</v>
      </c>
      <c r="HR33" s="15">
        <v>58.828187999999997</v>
      </c>
      <c r="HS33" s="15">
        <v>58.828187999999997</v>
      </c>
      <c r="HT33" s="15">
        <v>110.468729</v>
      </c>
      <c r="HU33" s="15">
        <v>49.683501</v>
      </c>
      <c r="HV33" s="15">
        <v>92.747611309999996</v>
      </c>
      <c r="HW33" s="15">
        <v>11.6146215</v>
      </c>
      <c r="HX33" s="15">
        <v>11.928094</v>
      </c>
      <c r="HY33" s="15">
        <v>134.70270679999999</v>
      </c>
      <c r="HZ33" s="15">
        <v>60.521397</v>
      </c>
      <c r="IA33" s="15">
        <v>142.140939</v>
      </c>
    </row>
    <row r="34" spans="1:235" s="4" customFormat="1" x14ac:dyDescent="0.2">
      <c r="A34" s="2"/>
      <c r="B34" s="10">
        <v>46131.645833333336</v>
      </c>
      <c r="C34" s="15">
        <v>195.78131114999999</v>
      </c>
      <c r="D34" s="15">
        <v>131.64680000000001</v>
      </c>
      <c r="E34" s="15">
        <v>132.19801899999999</v>
      </c>
      <c r="F34" s="15">
        <v>132.06501</v>
      </c>
      <c r="G34" s="15">
        <v>131.971857</v>
      </c>
      <c r="H34" s="15">
        <v>87.941191000000003</v>
      </c>
      <c r="I34" s="15">
        <v>93.245807999999997</v>
      </c>
      <c r="J34" s="15">
        <v>92.801783999999998</v>
      </c>
      <c r="K34" s="15">
        <v>93.467703999999998</v>
      </c>
      <c r="L34" s="15">
        <v>87.647853999999995</v>
      </c>
      <c r="M34" s="15">
        <v>115.10051199999999</v>
      </c>
      <c r="N34" s="15">
        <v>89.692306000000002</v>
      </c>
      <c r="O34" s="15">
        <v>87.747359000000003</v>
      </c>
      <c r="P34" s="15">
        <v>201.769869</v>
      </c>
      <c r="Q34" s="15">
        <v>189.04238616000001</v>
      </c>
      <c r="R34" s="15">
        <v>93.581751999999994</v>
      </c>
      <c r="S34" s="15">
        <v>85.040075000000002</v>
      </c>
      <c r="T34" s="15">
        <v>200.320482</v>
      </c>
      <c r="U34" s="15">
        <v>154.45145400000001</v>
      </c>
      <c r="V34" s="15">
        <v>155.051514</v>
      </c>
      <c r="W34" s="15">
        <v>198.57979900000001</v>
      </c>
      <c r="X34" s="15">
        <v>90.978499999999997</v>
      </c>
      <c r="Y34" s="15">
        <v>83.718492999999995</v>
      </c>
      <c r="Z34" s="15">
        <v>84.849626000000001</v>
      </c>
      <c r="AA34" s="15">
        <v>93.584787000000006</v>
      </c>
      <c r="AB34" s="15">
        <v>78.574132000000006</v>
      </c>
      <c r="AC34" s="15">
        <v>88.301688999999996</v>
      </c>
      <c r="AD34" s="15">
        <v>95.321335000000005</v>
      </c>
      <c r="AE34" s="15">
        <v>89.983926999999994</v>
      </c>
      <c r="AF34" s="15">
        <v>44.505667000000003</v>
      </c>
      <c r="AG34" s="15">
        <v>195.075581</v>
      </c>
      <c r="AH34" s="15">
        <v>195.19588469000001</v>
      </c>
      <c r="AI34" s="15">
        <v>196.10810799999999</v>
      </c>
      <c r="AJ34" s="15">
        <v>196.129232</v>
      </c>
      <c r="AK34" s="15">
        <v>48.914076999999999</v>
      </c>
      <c r="AL34" s="15">
        <v>198.86141699999999</v>
      </c>
      <c r="AM34" s="15">
        <v>80.820718670000005</v>
      </c>
      <c r="AN34" s="15">
        <v>81.381300999999993</v>
      </c>
      <c r="AO34" s="15">
        <v>92.244670999999997</v>
      </c>
      <c r="AP34" s="15">
        <v>60.371772</v>
      </c>
      <c r="AQ34" s="15">
        <v>24.3237515</v>
      </c>
      <c r="AR34" s="15">
        <v>24.767923</v>
      </c>
      <c r="AS34" s="15">
        <v>91.742052000000001</v>
      </c>
      <c r="AT34" s="15">
        <v>91.386351000000005</v>
      </c>
      <c r="AU34" s="15">
        <v>91.386351000000005</v>
      </c>
      <c r="AV34" s="15">
        <v>92.779535999999993</v>
      </c>
      <c r="AW34" s="15">
        <v>92.915087</v>
      </c>
      <c r="AX34" s="15">
        <v>138.50186049999999</v>
      </c>
      <c r="AY34" s="15">
        <v>138.771242</v>
      </c>
      <c r="AZ34" s="15">
        <v>196.14799500000001</v>
      </c>
      <c r="BA34" s="15">
        <v>89.654223000000002</v>
      </c>
      <c r="BB34" s="15">
        <v>88.737228000000002</v>
      </c>
      <c r="BC34" s="15">
        <v>88.704311000000004</v>
      </c>
      <c r="BD34" s="15">
        <v>88.478662999999997</v>
      </c>
      <c r="BE34" s="15">
        <v>87.034159000000002</v>
      </c>
      <c r="BF34" s="15">
        <v>88.704311000000004</v>
      </c>
      <c r="BG34" s="15">
        <v>91.978488999999996</v>
      </c>
      <c r="BH34" s="15">
        <v>92.905291000000005</v>
      </c>
      <c r="BI34" s="15">
        <v>92.905291000000005</v>
      </c>
      <c r="BJ34" s="15">
        <v>92.905291000000005</v>
      </c>
      <c r="BK34" s="15">
        <v>81.370205999999996</v>
      </c>
      <c r="BL34" s="15">
        <v>82.064622999999997</v>
      </c>
      <c r="BM34" s="15">
        <v>193.00012899999999</v>
      </c>
      <c r="BN34" s="15">
        <v>189.945165</v>
      </c>
      <c r="BO34" s="15">
        <v>88.606003999999999</v>
      </c>
      <c r="BP34" s="15">
        <v>84.309584999999998</v>
      </c>
      <c r="BQ34" s="15">
        <v>89.419932000000003</v>
      </c>
      <c r="BR34" s="15">
        <v>48.969262999999998</v>
      </c>
      <c r="BS34" s="15">
        <v>48.990647619999997</v>
      </c>
      <c r="BT34" s="15">
        <v>84.447112000000004</v>
      </c>
      <c r="BU34" s="15">
        <v>190.301097</v>
      </c>
      <c r="BV34" s="15">
        <v>92.577762620000001</v>
      </c>
      <c r="BW34" s="15">
        <v>195.85271599999999</v>
      </c>
      <c r="BX34" s="15">
        <v>92.138300999999998</v>
      </c>
      <c r="BY34" s="15">
        <v>89.027445999999998</v>
      </c>
      <c r="BZ34" s="15">
        <v>89.027445999999998</v>
      </c>
      <c r="CA34" s="15">
        <v>135.99390700000001</v>
      </c>
      <c r="CB34" s="15">
        <v>197.09669400000001</v>
      </c>
      <c r="CC34" s="15">
        <v>88.477912000000003</v>
      </c>
      <c r="CD34" s="15">
        <v>86.437787999999998</v>
      </c>
      <c r="CE34" s="15">
        <v>85.743863000000005</v>
      </c>
      <c r="CF34" s="15">
        <v>195.75265200000001</v>
      </c>
      <c r="CG34" s="15">
        <v>88.352975999999998</v>
      </c>
      <c r="CH34" s="15">
        <v>195.85271599999999</v>
      </c>
      <c r="CI34" s="15">
        <v>89.152336000000005</v>
      </c>
      <c r="CJ34" s="15">
        <v>89.559471000000002</v>
      </c>
      <c r="CK34" s="15">
        <v>88.761674999999997</v>
      </c>
      <c r="CL34" s="15">
        <v>193.50815700000001</v>
      </c>
      <c r="CM34" s="15">
        <v>194.461795</v>
      </c>
      <c r="CN34" s="15">
        <v>199.50697600000001</v>
      </c>
      <c r="CO34" s="15">
        <v>195.00009600000001</v>
      </c>
      <c r="CP34" s="15">
        <v>195.71884399999999</v>
      </c>
      <c r="CQ34" s="15">
        <v>140.400946</v>
      </c>
      <c r="CR34" s="15">
        <v>191.25656799999999</v>
      </c>
      <c r="CS34" s="15">
        <v>194.87940445999999</v>
      </c>
      <c r="CT34" s="15">
        <v>87.379683</v>
      </c>
      <c r="CU34" s="15">
        <v>81.544167000000002</v>
      </c>
      <c r="CV34" s="15">
        <v>73.36079282</v>
      </c>
      <c r="CW34" s="15">
        <v>83.674156999999994</v>
      </c>
      <c r="CX34" s="15">
        <v>90.257817000000003</v>
      </c>
      <c r="CY34" s="15">
        <v>96.575647680000003</v>
      </c>
      <c r="CZ34" s="15">
        <v>82.213724999999997</v>
      </c>
      <c r="DA34" s="15">
        <v>87.598133669999996</v>
      </c>
      <c r="DB34" s="15">
        <v>88.213639000000001</v>
      </c>
      <c r="DC34" s="15">
        <v>88.989760000000004</v>
      </c>
      <c r="DD34" s="15">
        <v>93.793251999999995</v>
      </c>
      <c r="DE34" s="15">
        <v>94.178064000000006</v>
      </c>
      <c r="DF34" s="15">
        <v>92.138300999999998</v>
      </c>
      <c r="DG34" s="15">
        <v>91.859459999999999</v>
      </c>
      <c r="DH34" s="15">
        <v>88.461410999999998</v>
      </c>
      <c r="DI34" s="15">
        <v>89.027445999999998</v>
      </c>
      <c r="DJ34" s="15">
        <v>90.826931500000001</v>
      </c>
      <c r="DK34" s="15">
        <v>91.835448999999997</v>
      </c>
      <c r="DL34" s="15">
        <v>201.81686778</v>
      </c>
      <c r="DM34" s="15">
        <v>90.753788</v>
      </c>
      <c r="DN34" s="15">
        <v>90.319372999999999</v>
      </c>
      <c r="DO34" s="15">
        <v>86.781690499999996</v>
      </c>
      <c r="DP34" s="15">
        <v>198.76567600000001</v>
      </c>
      <c r="DQ34" s="15">
        <v>195.80452299999999</v>
      </c>
      <c r="DR34" s="15">
        <v>200.30120199999999</v>
      </c>
      <c r="DS34" s="15">
        <v>45.181476000000004</v>
      </c>
      <c r="DT34" s="15">
        <v>195.421683</v>
      </c>
      <c r="DU34" s="15">
        <v>88.162127999999996</v>
      </c>
      <c r="DV34" s="15">
        <v>88.447023999999999</v>
      </c>
      <c r="DW34" s="15">
        <v>120.724665</v>
      </c>
      <c r="DX34" s="15">
        <v>92.456104999999994</v>
      </c>
      <c r="DY34" s="15">
        <v>92.611176999999998</v>
      </c>
      <c r="DZ34" s="15">
        <v>79.091757999999999</v>
      </c>
      <c r="EA34" s="15">
        <v>60.371772</v>
      </c>
      <c r="EB34" s="15">
        <v>60.371772</v>
      </c>
      <c r="EC34" s="15">
        <v>151.69797980999999</v>
      </c>
      <c r="ED34" s="15">
        <v>88.78022</v>
      </c>
      <c r="EE34" s="15">
        <v>89.079119000000006</v>
      </c>
      <c r="EF34" s="15">
        <v>83.300349999999995</v>
      </c>
      <c r="EG34" s="15">
        <v>83.969112999999993</v>
      </c>
      <c r="EH34" s="15">
        <v>80.063002999999995</v>
      </c>
      <c r="EI34" s="15">
        <v>152.10653199999999</v>
      </c>
      <c r="EJ34" s="15">
        <v>105.24670178</v>
      </c>
      <c r="EK34" s="15">
        <v>92.197058999999996</v>
      </c>
      <c r="EL34" s="15">
        <v>92.197058999999996</v>
      </c>
      <c r="EM34" s="15">
        <v>82.075091</v>
      </c>
      <c r="EN34" s="15">
        <v>91.890146999999999</v>
      </c>
      <c r="EO34" s="15">
        <v>92.239338000000004</v>
      </c>
      <c r="EP34" s="15">
        <v>92.138300999999998</v>
      </c>
      <c r="EQ34" s="15">
        <v>90.143534000000002</v>
      </c>
      <c r="ER34" s="15">
        <v>87.441084000000004</v>
      </c>
      <c r="ES34" s="15">
        <v>198.50317100000001</v>
      </c>
      <c r="ET34" s="15">
        <v>89.654223000000002</v>
      </c>
      <c r="EU34" s="15">
        <v>89.654223000000002</v>
      </c>
      <c r="EV34" s="15">
        <v>96.067625070000005</v>
      </c>
      <c r="EW34" s="15">
        <v>66.274636000000001</v>
      </c>
      <c r="EX34" s="15">
        <v>60.293922999999999</v>
      </c>
      <c r="EY34" s="15">
        <v>74.995913999999999</v>
      </c>
      <c r="EZ34" s="15">
        <v>68.569340999999994</v>
      </c>
      <c r="FA34" s="15">
        <v>83.396111000000005</v>
      </c>
      <c r="FB34" s="15">
        <v>46.507942999999997</v>
      </c>
      <c r="FC34" s="15">
        <v>30.566578</v>
      </c>
      <c r="FD34" s="15">
        <v>161.20748800000001</v>
      </c>
      <c r="FE34" s="15">
        <v>161.47332900000001</v>
      </c>
      <c r="FF34" s="15">
        <v>161.58467999999999</v>
      </c>
      <c r="FG34" s="15">
        <v>207.56571389000001</v>
      </c>
      <c r="FH34" s="15">
        <v>103.439336</v>
      </c>
      <c r="FI34" s="15">
        <v>197.60454999999999</v>
      </c>
      <c r="FJ34" s="15">
        <v>91.094465999999997</v>
      </c>
      <c r="FK34" s="15">
        <v>220.16161506</v>
      </c>
      <c r="FL34" s="15">
        <v>194.11625877</v>
      </c>
      <c r="FM34" s="15">
        <v>200.83127899999999</v>
      </c>
      <c r="FN34" s="15">
        <v>81.122292999999999</v>
      </c>
      <c r="FO34" s="15">
        <v>81.813627999999994</v>
      </c>
      <c r="FP34" s="15">
        <v>75.015784999999994</v>
      </c>
      <c r="FQ34" s="15">
        <v>88.780625999999998</v>
      </c>
      <c r="FR34" s="15">
        <v>136.00763484000001</v>
      </c>
      <c r="FS34" s="15">
        <v>135.71328399999999</v>
      </c>
      <c r="FT34" s="15">
        <v>135.99390700000001</v>
      </c>
      <c r="FU34" s="15">
        <v>90.919966000000002</v>
      </c>
      <c r="FV34" s="15">
        <v>90.919966000000002</v>
      </c>
      <c r="FW34" s="15">
        <v>89.346614000000002</v>
      </c>
      <c r="FX34" s="15">
        <v>89.346614000000002</v>
      </c>
      <c r="FY34" s="15">
        <v>88.308250999999998</v>
      </c>
      <c r="FZ34" s="15">
        <v>90.545485999999997</v>
      </c>
      <c r="GA34" s="15">
        <v>90.431768000000005</v>
      </c>
      <c r="GB34" s="15">
        <v>84.001900000000006</v>
      </c>
      <c r="GC34" s="15">
        <v>83.661495000000002</v>
      </c>
      <c r="GD34" s="15">
        <v>164.6224014</v>
      </c>
      <c r="GE34" s="15">
        <v>85.804435999999995</v>
      </c>
      <c r="GF34" s="15">
        <v>201.93195900000001</v>
      </c>
      <c r="GG34" s="15">
        <v>195.70034799999999</v>
      </c>
      <c r="GH34" s="15">
        <v>195.81593899999999</v>
      </c>
      <c r="GI34" s="15">
        <v>92.334269000000006</v>
      </c>
      <c r="GJ34" s="15">
        <v>78.536336329999997</v>
      </c>
      <c r="GK34" s="15">
        <v>90.644002999999998</v>
      </c>
      <c r="GL34" s="15">
        <v>91.859459999999999</v>
      </c>
      <c r="GM34" s="15">
        <v>96.340031690000004</v>
      </c>
      <c r="GN34" s="15">
        <v>76.031154000000001</v>
      </c>
      <c r="GO34" s="15">
        <v>96.340031690000004</v>
      </c>
      <c r="GP34" s="15">
        <v>90.919966000000002</v>
      </c>
      <c r="GQ34" s="15">
        <v>88.232366999999996</v>
      </c>
      <c r="GR34" s="15">
        <v>91.175326999999996</v>
      </c>
      <c r="GS34" s="15">
        <v>91.165722000000002</v>
      </c>
      <c r="GT34" s="15">
        <v>82.900949999999995</v>
      </c>
      <c r="GU34" s="15">
        <v>39.051079999999999</v>
      </c>
      <c r="GV34" s="15">
        <v>90.870777000000004</v>
      </c>
      <c r="GW34" s="15">
        <v>80.925797000000003</v>
      </c>
      <c r="GX34" s="15">
        <v>195.053448</v>
      </c>
      <c r="GY34" s="15">
        <v>91.366862999999995</v>
      </c>
      <c r="GZ34" s="15">
        <v>92.025701999999995</v>
      </c>
      <c r="HA34" s="15">
        <v>91.846434000000002</v>
      </c>
      <c r="HB34" s="15">
        <v>90.870777000000004</v>
      </c>
      <c r="HC34" s="15">
        <v>90.870777000000004</v>
      </c>
      <c r="HD34" s="15">
        <v>90.870777000000004</v>
      </c>
      <c r="HE34" s="15">
        <v>91.191353000000007</v>
      </c>
      <c r="HF34" s="15">
        <v>198.318556</v>
      </c>
      <c r="HG34" s="15">
        <v>198.50317100000001</v>
      </c>
      <c r="HH34" s="15">
        <v>198.50317100000001</v>
      </c>
      <c r="HI34" s="15">
        <v>198.50317100000001</v>
      </c>
      <c r="HJ34" s="15">
        <v>114.60948999999999</v>
      </c>
      <c r="HK34" s="15">
        <v>93.154601999999997</v>
      </c>
      <c r="HL34" s="15">
        <v>92.751080000000002</v>
      </c>
      <c r="HM34" s="15">
        <v>115.59077499999999</v>
      </c>
      <c r="HN34" s="15">
        <v>93.994005000000001</v>
      </c>
      <c r="HO34" s="15">
        <v>193.81372400000001</v>
      </c>
      <c r="HP34" s="15">
        <v>74.246600709999996</v>
      </c>
      <c r="HQ34" s="15">
        <v>198.948341</v>
      </c>
      <c r="HR34" s="15">
        <v>94.738063999999994</v>
      </c>
      <c r="HS34" s="15">
        <v>94.738063999999994</v>
      </c>
      <c r="HT34" s="15">
        <v>156.07977299999999</v>
      </c>
      <c r="HU34" s="15">
        <v>83.133928999999995</v>
      </c>
      <c r="HV34" s="15">
        <v>134.25517667</v>
      </c>
      <c r="HW34" s="15">
        <v>36.828603999999999</v>
      </c>
      <c r="HX34" s="15">
        <v>37.349102000000002</v>
      </c>
      <c r="HY34" s="15">
        <v>187.51791632999999</v>
      </c>
      <c r="HZ34" s="15">
        <v>96.613883999999999</v>
      </c>
      <c r="IA34" s="15">
        <v>199.18868699999999</v>
      </c>
    </row>
    <row r="35" spans="1:235" s="4" customFormat="1" x14ac:dyDescent="0.2">
      <c r="A35" s="2"/>
      <c r="B35" s="10">
        <v>46131.666666666664</v>
      </c>
      <c r="C35" s="15">
        <v>200.79975091</v>
      </c>
      <c r="D35" s="15">
        <v>131.64680000000001</v>
      </c>
      <c r="E35" s="15">
        <v>132.123265</v>
      </c>
      <c r="F35" s="15">
        <v>131.996589</v>
      </c>
      <c r="G35" s="15">
        <v>131.90910700000001</v>
      </c>
      <c r="H35" s="15">
        <v>80.459523000000004</v>
      </c>
      <c r="I35" s="15">
        <v>87.622219000000001</v>
      </c>
      <c r="J35" s="15">
        <v>87.184211000000005</v>
      </c>
      <c r="K35" s="15">
        <v>87.840503999999996</v>
      </c>
      <c r="L35" s="15">
        <v>80.098984999999999</v>
      </c>
      <c r="M35" s="15">
        <v>112.01425999999999</v>
      </c>
      <c r="N35" s="15">
        <v>83.700496999999999</v>
      </c>
      <c r="O35" s="15">
        <v>81.863440999999995</v>
      </c>
      <c r="P35" s="15">
        <v>208.11638199999999</v>
      </c>
      <c r="Q35" s="15">
        <v>194.41727954000001</v>
      </c>
      <c r="R35" s="15">
        <v>87.863720000000001</v>
      </c>
      <c r="S35" s="15">
        <v>78.425173000000001</v>
      </c>
      <c r="T35" s="15">
        <v>206.74258900000001</v>
      </c>
      <c r="U35" s="15">
        <v>159.041946</v>
      </c>
      <c r="V35" s="15">
        <v>159.53373300000001</v>
      </c>
      <c r="W35" s="15">
        <v>205.080725</v>
      </c>
      <c r="X35" s="15">
        <v>84.050725999999997</v>
      </c>
      <c r="Y35" s="15">
        <v>76.529210000000006</v>
      </c>
      <c r="Z35" s="15">
        <v>77.334586999999999</v>
      </c>
      <c r="AA35" s="15">
        <v>87.453111000000007</v>
      </c>
      <c r="AB35" s="15">
        <v>71.057075999999995</v>
      </c>
      <c r="AC35" s="15">
        <v>80.639583999999999</v>
      </c>
      <c r="AD35" s="15">
        <v>89.064571000000001</v>
      </c>
      <c r="AE35" s="15">
        <v>82.985927000000004</v>
      </c>
      <c r="AF35" s="15">
        <v>31.017619</v>
      </c>
      <c r="AG35" s="15">
        <v>201.10457066999999</v>
      </c>
      <c r="AH35" s="15">
        <v>201.21390435000001</v>
      </c>
      <c r="AI35" s="15">
        <v>202.05260200000001</v>
      </c>
      <c r="AJ35" s="15">
        <v>202.07959299999999</v>
      </c>
      <c r="AK35" s="15">
        <v>36.638241000000001</v>
      </c>
      <c r="AL35" s="15">
        <v>205.352305</v>
      </c>
      <c r="AM35" s="15">
        <v>73.710257999999996</v>
      </c>
      <c r="AN35" s="15">
        <v>74.244409000000005</v>
      </c>
      <c r="AO35" s="15">
        <v>86.205824000000007</v>
      </c>
      <c r="AP35" s="15">
        <v>49.261747</v>
      </c>
      <c r="AQ35" s="15">
        <v>9.6086305000000003</v>
      </c>
      <c r="AR35" s="15">
        <v>9.9755249999999993</v>
      </c>
      <c r="AS35" s="15">
        <v>85.938413999999995</v>
      </c>
      <c r="AT35" s="15">
        <v>85.504157000000006</v>
      </c>
      <c r="AU35" s="15">
        <v>85.504157000000006</v>
      </c>
      <c r="AV35" s="15">
        <v>86.799588999999997</v>
      </c>
      <c r="AW35" s="15">
        <v>86.112095500000009</v>
      </c>
      <c r="AX35" s="15">
        <v>138.6787525</v>
      </c>
      <c r="AY35" s="15">
        <v>138.94174899999999</v>
      </c>
      <c r="AZ35" s="15">
        <v>201.28037599999999</v>
      </c>
      <c r="BA35" s="15">
        <v>82.713746</v>
      </c>
      <c r="BB35" s="15">
        <v>81.600212999999997</v>
      </c>
      <c r="BC35" s="15">
        <v>81.558839000000006</v>
      </c>
      <c r="BD35" s="15">
        <v>81.275162750000007</v>
      </c>
      <c r="BE35" s="15">
        <v>79.555790999999999</v>
      </c>
      <c r="BF35" s="15">
        <v>81.558839000000006</v>
      </c>
      <c r="BG35" s="15">
        <v>86.017950999999996</v>
      </c>
      <c r="BH35" s="15">
        <v>86.933409999999995</v>
      </c>
      <c r="BI35" s="15">
        <v>86.933409999999995</v>
      </c>
      <c r="BJ35" s="15">
        <v>86.933409999999995</v>
      </c>
      <c r="BK35" s="15">
        <v>73.869408000000007</v>
      </c>
      <c r="BL35" s="15">
        <v>74.572059999999993</v>
      </c>
      <c r="BM35" s="15">
        <v>198.01329100000001</v>
      </c>
      <c r="BN35" s="15">
        <v>194.50323700000001</v>
      </c>
      <c r="BO35" s="15">
        <v>80.847264999999993</v>
      </c>
      <c r="BP35" s="15">
        <v>76.650177999999997</v>
      </c>
      <c r="BQ35" s="15">
        <v>83.025730999999993</v>
      </c>
      <c r="BR35" s="15">
        <v>36.684111999999999</v>
      </c>
      <c r="BS35" s="15">
        <v>36.704267680000001</v>
      </c>
      <c r="BT35" s="15">
        <v>77.541528999999997</v>
      </c>
      <c r="BU35" s="15">
        <v>196.95376032999999</v>
      </c>
      <c r="BV35" s="15">
        <v>84.594139709999993</v>
      </c>
      <c r="BW35" s="15">
        <v>200.96933899999999</v>
      </c>
      <c r="BX35" s="15">
        <v>86.440265999999994</v>
      </c>
      <c r="BY35" s="15">
        <v>81.262095000000002</v>
      </c>
      <c r="BZ35" s="15">
        <v>81.262095000000002</v>
      </c>
      <c r="CA35" s="15">
        <v>135.718491</v>
      </c>
      <c r="CB35" s="15">
        <v>202.93534</v>
      </c>
      <c r="CC35" s="15">
        <v>80.754164000000003</v>
      </c>
      <c r="CD35" s="15">
        <v>79.786051999999998</v>
      </c>
      <c r="CE35" s="15">
        <v>79.127504000000002</v>
      </c>
      <c r="CF35" s="15">
        <v>201.66095300000001</v>
      </c>
      <c r="CG35" s="15">
        <v>81.752481000000003</v>
      </c>
      <c r="CH35" s="15">
        <v>200.96933899999999</v>
      </c>
      <c r="CI35" s="15">
        <v>82.327576669999999</v>
      </c>
      <c r="CJ35" s="15">
        <v>82.640827000000002</v>
      </c>
      <c r="CK35" s="15">
        <v>82.167923000000002</v>
      </c>
      <c r="CL35" s="15">
        <v>198.51133400000001</v>
      </c>
      <c r="CM35" s="15">
        <v>199.465506</v>
      </c>
      <c r="CN35" s="15">
        <v>204.17915600000001</v>
      </c>
      <c r="CO35" s="15">
        <v>200.00448</v>
      </c>
      <c r="CP35" s="15">
        <v>200.69787400000001</v>
      </c>
      <c r="CQ35" s="15">
        <v>140.53262000000001</v>
      </c>
      <c r="CR35" s="15">
        <v>197.84719899999999</v>
      </c>
      <c r="CS35" s="15">
        <v>201.65871107000001</v>
      </c>
      <c r="CT35" s="15">
        <v>80.103829000000005</v>
      </c>
      <c r="CU35" s="15">
        <v>73.950850000000003</v>
      </c>
      <c r="CV35" s="15">
        <v>61.823280930000003</v>
      </c>
      <c r="CW35" s="15">
        <v>75.552757999999997</v>
      </c>
      <c r="CX35" s="15">
        <v>83.742484000000005</v>
      </c>
      <c r="CY35" s="15">
        <v>90.308239020000002</v>
      </c>
      <c r="CZ35" s="15">
        <v>74.997118</v>
      </c>
      <c r="DA35" s="15">
        <v>80.814569000000006</v>
      </c>
      <c r="DB35" s="15">
        <v>81.369495999999998</v>
      </c>
      <c r="DC35" s="15">
        <v>81.222082999999998</v>
      </c>
      <c r="DD35" s="15">
        <v>88.169516999999999</v>
      </c>
      <c r="DE35" s="15">
        <v>88.498221000000001</v>
      </c>
      <c r="DF35" s="15">
        <v>86.440265999999994</v>
      </c>
      <c r="DG35" s="15">
        <v>86.115885000000006</v>
      </c>
      <c r="DH35" s="15">
        <v>80.708447000000007</v>
      </c>
      <c r="DI35" s="15">
        <v>81.262095000000002</v>
      </c>
      <c r="DJ35" s="15">
        <v>83.776911499999997</v>
      </c>
      <c r="DK35" s="15">
        <v>86.528818999999999</v>
      </c>
      <c r="DL35" s="15">
        <v>207.32943137000001</v>
      </c>
      <c r="DM35" s="15">
        <v>84.840763999999993</v>
      </c>
      <c r="DN35" s="15">
        <v>84.430295999999998</v>
      </c>
      <c r="DO35" s="15">
        <v>79.273566500000001</v>
      </c>
      <c r="DP35" s="15">
        <v>203.47704400000001</v>
      </c>
      <c r="DQ35" s="15">
        <v>200.694119</v>
      </c>
      <c r="DR35" s="15">
        <v>207.70968199999999</v>
      </c>
      <c r="DS35" s="15">
        <v>33.192022999999999</v>
      </c>
      <c r="DT35" s="15">
        <v>200.25898000000001</v>
      </c>
      <c r="DU35" s="15">
        <v>80.804885999999996</v>
      </c>
      <c r="DV35" s="15">
        <v>81.199005999999997</v>
      </c>
      <c r="DW35" s="15">
        <v>118.03016100000001</v>
      </c>
      <c r="DX35" s="15">
        <v>86.752075000000005</v>
      </c>
      <c r="DY35" s="15">
        <v>86.904381999999998</v>
      </c>
      <c r="DZ35" s="15">
        <v>72.569349000000003</v>
      </c>
      <c r="EA35" s="15">
        <v>49.261747</v>
      </c>
      <c r="EB35" s="15">
        <v>49.261747</v>
      </c>
      <c r="EC35" s="15">
        <v>155.23128815000001</v>
      </c>
      <c r="ED35" s="15">
        <v>82.221379999999996</v>
      </c>
      <c r="EE35" s="15">
        <v>82.502664999999993</v>
      </c>
      <c r="EF35" s="15">
        <v>75.856476000000001</v>
      </c>
      <c r="EG35" s="15">
        <v>76.494529999999997</v>
      </c>
      <c r="EH35" s="15">
        <v>74.324881000000005</v>
      </c>
      <c r="EI35" s="15">
        <v>153.91335000000001</v>
      </c>
      <c r="EJ35" s="15">
        <v>98.585781990000001</v>
      </c>
      <c r="EK35" s="15">
        <v>86.380503000000004</v>
      </c>
      <c r="EL35" s="15">
        <v>86.380503000000004</v>
      </c>
      <c r="EM35" s="15">
        <v>74.468722999999997</v>
      </c>
      <c r="EN35" s="15">
        <v>86.195652999999993</v>
      </c>
      <c r="EO35" s="15">
        <v>86.553120000000007</v>
      </c>
      <c r="EP35" s="15">
        <v>86.440265999999994</v>
      </c>
      <c r="EQ35" s="15">
        <v>82.679428999999999</v>
      </c>
      <c r="ER35" s="15">
        <v>81.310919999999996</v>
      </c>
      <c r="ES35" s="15">
        <v>203.22864200000001</v>
      </c>
      <c r="ET35" s="15">
        <v>82.713746</v>
      </c>
      <c r="EU35" s="15">
        <v>82.713746</v>
      </c>
      <c r="EV35" s="15">
        <v>89.467673509999997</v>
      </c>
      <c r="EW35" s="15">
        <v>56.029003000000003</v>
      </c>
      <c r="EX35" s="15">
        <v>49.188014000000003</v>
      </c>
      <c r="EY35" s="15">
        <v>66.073222999999999</v>
      </c>
      <c r="EZ35" s="15">
        <v>57.297615</v>
      </c>
      <c r="FA35" s="15">
        <v>77.674386999999996</v>
      </c>
      <c r="FB35" s="15">
        <v>33.000770000000003</v>
      </c>
      <c r="FC35" s="15">
        <v>14.774198</v>
      </c>
      <c r="FD35" s="15">
        <v>164.59245999999999</v>
      </c>
      <c r="FE35" s="15">
        <v>164.70647099999999</v>
      </c>
      <c r="FF35" s="15">
        <v>164.754254</v>
      </c>
      <c r="FG35" s="15">
        <v>213.08048022</v>
      </c>
      <c r="FH35" s="15">
        <v>98.748564000000002</v>
      </c>
      <c r="FI35" s="15">
        <v>202.368472</v>
      </c>
      <c r="FJ35" s="15">
        <v>84.202111000000002</v>
      </c>
      <c r="FK35" s="15">
        <v>223.00281378</v>
      </c>
      <c r="FL35" s="15">
        <v>199.07367769000001</v>
      </c>
      <c r="FM35" s="15">
        <v>205.62755100000001</v>
      </c>
      <c r="FN35" s="15">
        <v>75.338824500000001</v>
      </c>
      <c r="FO35" s="15">
        <v>75.830549000000005</v>
      </c>
      <c r="FP35" s="15">
        <v>65.982932000000005</v>
      </c>
      <c r="FQ35" s="15">
        <v>82.188818999999995</v>
      </c>
      <c r="FR35" s="15">
        <v>135.73145826999999</v>
      </c>
      <c r="FS35" s="15">
        <v>135.45270300000001</v>
      </c>
      <c r="FT35" s="15">
        <v>135.718491</v>
      </c>
      <c r="FU35" s="15">
        <v>84.683378000000005</v>
      </c>
      <c r="FV35" s="15">
        <v>84.683378000000005</v>
      </c>
      <c r="FW35" s="15">
        <v>82.904051999999993</v>
      </c>
      <c r="FX35" s="15">
        <v>82.904051999999993</v>
      </c>
      <c r="FY35" s="15">
        <v>81.943179000000001</v>
      </c>
      <c r="FZ35" s="15">
        <v>84.684172000000004</v>
      </c>
      <c r="GA35" s="15">
        <v>84.5732</v>
      </c>
      <c r="GB35" s="15">
        <v>78.808065999999997</v>
      </c>
      <c r="GC35" s="15">
        <v>78.56671</v>
      </c>
      <c r="GD35" s="15">
        <v>167.61550245999999</v>
      </c>
      <c r="GE35" s="15">
        <v>79.204947000000004</v>
      </c>
      <c r="GF35" s="15">
        <v>210.17372</v>
      </c>
      <c r="GG35" s="15">
        <v>200.823395</v>
      </c>
      <c r="GH35" s="15">
        <v>200.934113</v>
      </c>
      <c r="GI35" s="15">
        <v>86.406302999999994</v>
      </c>
      <c r="GJ35" s="15">
        <v>71.020932000000002</v>
      </c>
      <c r="GK35" s="15">
        <v>85.684974999999994</v>
      </c>
      <c r="GL35" s="15">
        <v>86.115885000000006</v>
      </c>
      <c r="GM35" s="15">
        <v>90.08331579</v>
      </c>
      <c r="GN35" s="15">
        <v>70.570385000000002</v>
      </c>
      <c r="GO35" s="15">
        <v>90.08331579</v>
      </c>
      <c r="GP35" s="15">
        <v>84.683378000000005</v>
      </c>
      <c r="GQ35" s="15">
        <v>80.731081000000003</v>
      </c>
      <c r="GR35" s="15">
        <v>84.990302999999997</v>
      </c>
      <c r="GS35" s="15">
        <v>84.475689000000003</v>
      </c>
      <c r="GT35" s="15">
        <v>75.652522000000005</v>
      </c>
      <c r="GU35" s="15">
        <v>24.873234</v>
      </c>
      <c r="GV35" s="15">
        <v>83.785030000000006</v>
      </c>
      <c r="GW35" s="15">
        <v>74.270798999999997</v>
      </c>
      <c r="GX35" s="15">
        <v>199.67986200000001</v>
      </c>
      <c r="GY35" s="15">
        <v>85.401482000000001</v>
      </c>
      <c r="GZ35" s="15">
        <v>85.968782000000004</v>
      </c>
      <c r="HA35" s="15">
        <v>85.790599999999998</v>
      </c>
      <c r="HB35" s="15">
        <v>83.785030000000006</v>
      </c>
      <c r="HC35" s="15">
        <v>83.785030000000006</v>
      </c>
      <c r="HD35" s="15">
        <v>83.785030000000006</v>
      </c>
      <c r="HE35" s="15">
        <v>85.000876000000005</v>
      </c>
      <c r="HF35" s="15">
        <v>203.051851</v>
      </c>
      <c r="HG35" s="15">
        <v>203.22864200000001</v>
      </c>
      <c r="HH35" s="15">
        <v>203.22864200000001</v>
      </c>
      <c r="HI35" s="15">
        <v>203.22864200000001</v>
      </c>
      <c r="HJ35" s="15">
        <v>111.54528000000001</v>
      </c>
      <c r="HK35" s="15">
        <v>86.982242999999997</v>
      </c>
      <c r="HL35" s="15">
        <v>86.622618000000003</v>
      </c>
      <c r="HM35" s="15">
        <v>112.489347</v>
      </c>
      <c r="HN35" s="15">
        <v>88.357399999999998</v>
      </c>
      <c r="HO35" s="15">
        <v>198.74099799999999</v>
      </c>
      <c r="HP35" s="15">
        <v>68.869319070000003</v>
      </c>
      <c r="HQ35" s="15">
        <v>203.642461</v>
      </c>
      <c r="HR35" s="15">
        <v>88.217748999999998</v>
      </c>
      <c r="HS35" s="15">
        <v>88.217748999999998</v>
      </c>
      <c r="HT35" s="15">
        <v>159.352892</v>
      </c>
      <c r="HU35" s="15">
        <v>75.638958000000002</v>
      </c>
      <c r="HV35" s="15">
        <v>134.77055285</v>
      </c>
      <c r="HW35" s="15">
        <v>22.7450495</v>
      </c>
      <c r="HX35" s="15">
        <v>23.244451000000002</v>
      </c>
      <c r="HY35" s="15">
        <v>193.25234996</v>
      </c>
      <c r="HZ35" s="15">
        <v>90.514285000000001</v>
      </c>
      <c r="IA35" s="15">
        <v>203.89624499999999</v>
      </c>
    </row>
    <row r="36" spans="1:235" s="4" customFormat="1" x14ac:dyDescent="0.2">
      <c r="A36" s="2"/>
      <c r="B36" s="10">
        <v>46131.6875</v>
      </c>
      <c r="C36" s="15">
        <v>203.38348210999999</v>
      </c>
      <c r="D36" s="15">
        <v>131.64680000000001</v>
      </c>
      <c r="E36" s="15">
        <v>132.18216200000001</v>
      </c>
      <c r="F36" s="15">
        <v>132.05711700000001</v>
      </c>
      <c r="G36" s="15">
        <v>131.971915</v>
      </c>
      <c r="H36" s="15">
        <v>80.516627999999997</v>
      </c>
      <c r="I36" s="15">
        <v>87.883736999999996</v>
      </c>
      <c r="J36" s="15">
        <v>87.430708999999993</v>
      </c>
      <c r="K36" s="15">
        <v>88.109848</v>
      </c>
      <c r="L36" s="15">
        <v>79.953846999999996</v>
      </c>
      <c r="M36" s="15">
        <v>112.215222</v>
      </c>
      <c r="N36" s="15">
        <v>84.135244999999998</v>
      </c>
      <c r="O36" s="15">
        <v>82.344947000000005</v>
      </c>
      <c r="P36" s="15">
        <v>210.398</v>
      </c>
      <c r="Q36" s="15">
        <v>195.65449172999999</v>
      </c>
      <c r="R36" s="15">
        <v>88.218328</v>
      </c>
      <c r="S36" s="15">
        <v>78.396332000000001</v>
      </c>
      <c r="T36" s="15">
        <v>209.03682699999999</v>
      </c>
      <c r="U36" s="15">
        <v>157.26350650000001</v>
      </c>
      <c r="V36" s="15">
        <v>157.95179999999999</v>
      </c>
      <c r="W36" s="15">
        <v>207.410203</v>
      </c>
      <c r="X36" s="15">
        <v>84.077821</v>
      </c>
      <c r="Y36" s="15">
        <v>76.646355</v>
      </c>
      <c r="Z36" s="15">
        <v>77.375315999999998</v>
      </c>
      <c r="AA36" s="15">
        <v>87.788777999999994</v>
      </c>
      <c r="AB36" s="15">
        <v>70.918470999999997</v>
      </c>
      <c r="AC36" s="15">
        <v>79.999592000000007</v>
      </c>
      <c r="AD36" s="15">
        <v>89.098234000000005</v>
      </c>
      <c r="AE36" s="15">
        <v>83.024390999999994</v>
      </c>
      <c r="AF36" s="15">
        <v>31.171201</v>
      </c>
      <c r="AG36" s="15">
        <v>203.60318032999999</v>
      </c>
      <c r="AH36" s="15">
        <v>203.67225725</v>
      </c>
      <c r="AI36" s="15">
        <v>204.565166</v>
      </c>
      <c r="AJ36" s="15">
        <v>204.57324600000001</v>
      </c>
      <c r="AK36" s="15">
        <v>36.457509999999999</v>
      </c>
      <c r="AL36" s="15">
        <v>207.68396899999999</v>
      </c>
      <c r="AM36" s="15">
        <v>73.650482330000003</v>
      </c>
      <c r="AN36" s="15">
        <v>74.173013999999995</v>
      </c>
      <c r="AO36" s="15">
        <v>86.538819000000004</v>
      </c>
      <c r="AP36" s="15">
        <v>48.625329999999998</v>
      </c>
      <c r="AQ36" s="15">
        <v>9.9860930000000003</v>
      </c>
      <c r="AR36" s="15">
        <v>10.335293999999999</v>
      </c>
      <c r="AS36" s="15">
        <v>86.854552999999996</v>
      </c>
      <c r="AT36" s="15">
        <v>85.868193000000005</v>
      </c>
      <c r="AU36" s="15">
        <v>85.868193000000005</v>
      </c>
      <c r="AV36" s="15">
        <v>87.140191000000002</v>
      </c>
      <c r="AW36" s="15">
        <v>86.121994999999998</v>
      </c>
      <c r="AX36" s="15">
        <v>138.722127</v>
      </c>
      <c r="AY36" s="15">
        <v>139.04914099999999</v>
      </c>
      <c r="AZ36" s="15">
        <v>203.961726</v>
      </c>
      <c r="BA36" s="15">
        <v>82.701482999999996</v>
      </c>
      <c r="BB36" s="15">
        <v>81.622675000000001</v>
      </c>
      <c r="BC36" s="15">
        <v>81.578495000000004</v>
      </c>
      <c r="BD36" s="15">
        <v>81.275555499999996</v>
      </c>
      <c r="BE36" s="15">
        <v>79.656417000000005</v>
      </c>
      <c r="BF36" s="15">
        <v>81.578495000000004</v>
      </c>
      <c r="BG36" s="15">
        <v>86.425826999999998</v>
      </c>
      <c r="BH36" s="15">
        <v>87.272559999999999</v>
      </c>
      <c r="BI36" s="15">
        <v>87.272559999999999</v>
      </c>
      <c r="BJ36" s="15">
        <v>87.272559999999999</v>
      </c>
      <c r="BK36" s="15">
        <v>73.896231999999998</v>
      </c>
      <c r="BL36" s="15">
        <v>74.584220999999999</v>
      </c>
      <c r="BM36" s="15">
        <v>200.59334200000001</v>
      </c>
      <c r="BN36" s="15">
        <v>197.029439</v>
      </c>
      <c r="BO36" s="15">
        <v>79.692999999999998</v>
      </c>
      <c r="BP36" s="15">
        <v>75.782927999999998</v>
      </c>
      <c r="BQ36" s="15">
        <v>83.236137999999997</v>
      </c>
      <c r="BR36" s="15">
        <v>36.483820000000001</v>
      </c>
      <c r="BS36" s="15">
        <v>36.504920669999997</v>
      </c>
      <c r="BT36" s="15">
        <v>77.442284999999998</v>
      </c>
      <c r="BU36" s="15">
        <v>199.17218800000001</v>
      </c>
      <c r="BV36" s="15">
        <v>83.286474780000006</v>
      </c>
      <c r="BW36" s="15">
        <v>203.67839499999999</v>
      </c>
      <c r="BX36" s="15">
        <v>86.676749000000001</v>
      </c>
      <c r="BY36" s="15">
        <v>79.858716999999999</v>
      </c>
      <c r="BZ36" s="15">
        <v>79.858716999999999</v>
      </c>
      <c r="CA36" s="15">
        <v>135.71242599999999</v>
      </c>
      <c r="CB36" s="15">
        <v>205.594596</v>
      </c>
      <c r="CC36" s="15">
        <v>79.806720999999996</v>
      </c>
      <c r="CD36" s="15">
        <v>79.806343999999996</v>
      </c>
      <c r="CE36" s="15">
        <v>79.133246999999997</v>
      </c>
      <c r="CF36" s="15">
        <v>204.41165599999999</v>
      </c>
      <c r="CG36" s="15">
        <v>81.558447999999999</v>
      </c>
      <c r="CH36" s="15">
        <v>203.67839499999999</v>
      </c>
      <c r="CI36" s="15">
        <v>82.324077669999994</v>
      </c>
      <c r="CJ36" s="15">
        <v>82.630218999999997</v>
      </c>
      <c r="CK36" s="15">
        <v>82.000319000000005</v>
      </c>
      <c r="CL36" s="15">
        <v>202.437071</v>
      </c>
      <c r="CM36" s="15">
        <v>203.268146</v>
      </c>
      <c r="CN36" s="15">
        <v>206.306341</v>
      </c>
      <c r="CO36" s="15">
        <v>202.84323599999999</v>
      </c>
      <c r="CP36" s="15">
        <v>203.68086700000001</v>
      </c>
      <c r="CQ36" s="15">
        <v>141.024946</v>
      </c>
      <c r="CR36" s="15">
        <v>200.058164</v>
      </c>
      <c r="CS36" s="15">
        <v>203.82566621999999</v>
      </c>
      <c r="CT36" s="15">
        <v>80.131576999999993</v>
      </c>
      <c r="CU36" s="15">
        <v>73.450243</v>
      </c>
      <c r="CV36" s="15">
        <v>61.233892570000002</v>
      </c>
      <c r="CW36" s="15">
        <v>75.685849000000005</v>
      </c>
      <c r="CX36" s="15">
        <v>83.937710999999993</v>
      </c>
      <c r="CY36" s="15">
        <v>90.775877289999997</v>
      </c>
      <c r="CZ36" s="15">
        <v>74.972246999999996</v>
      </c>
      <c r="DA36" s="15">
        <v>81.110259330000005</v>
      </c>
      <c r="DB36" s="15">
        <v>81.586320000000001</v>
      </c>
      <c r="DC36" s="15">
        <v>79.781368000000001</v>
      </c>
      <c r="DD36" s="15">
        <v>88.337524000000002</v>
      </c>
      <c r="DE36" s="15">
        <v>88.701324</v>
      </c>
      <c r="DF36" s="15">
        <v>86.676749000000001</v>
      </c>
      <c r="DG36" s="15">
        <v>86.319672999999995</v>
      </c>
      <c r="DH36" s="15">
        <v>79.297235000000001</v>
      </c>
      <c r="DI36" s="15">
        <v>79.858716999999999</v>
      </c>
      <c r="DJ36" s="15">
        <v>83.779957499999995</v>
      </c>
      <c r="DK36" s="15">
        <v>87.286523000000003</v>
      </c>
      <c r="DL36" s="15">
        <v>210.25108768000001</v>
      </c>
      <c r="DM36" s="15">
        <v>85.209728999999996</v>
      </c>
      <c r="DN36" s="15">
        <v>84.808959999999999</v>
      </c>
      <c r="DO36" s="15">
        <v>79.451955999999996</v>
      </c>
      <c r="DP36" s="15">
        <v>205.615094</v>
      </c>
      <c r="DQ36" s="15">
        <v>203.31652299999999</v>
      </c>
      <c r="DR36" s="15">
        <v>209.88110499999999</v>
      </c>
      <c r="DS36" s="15">
        <v>33.152876999999997</v>
      </c>
      <c r="DT36" s="15">
        <v>202.87717900000001</v>
      </c>
      <c r="DU36" s="15">
        <v>80.798973000000004</v>
      </c>
      <c r="DV36" s="15">
        <v>81.207177999999999</v>
      </c>
      <c r="DW36" s="15">
        <v>118.29201500000001</v>
      </c>
      <c r="DX36" s="15">
        <v>87.091392999999997</v>
      </c>
      <c r="DY36" s="15">
        <v>87.285202999999996</v>
      </c>
      <c r="DZ36" s="15">
        <v>72.509685000000005</v>
      </c>
      <c r="EA36" s="15">
        <v>46.671613000000001</v>
      </c>
      <c r="EB36" s="15">
        <v>46.671613000000001</v>
      </c>
      <c r="EC36" s="15">
        <v>155.76186597</v>
      </c>
      <c r="ED36" s="15">
        <v>82.087635000000006</v>
      </c>
      <c r="EE36" s="15">
        <v>82.372659999999996</v>
      </c>
      <c r="EF36" s="15">
        <v>75.984571000000003</v>
      </c>
      <c r="EG36" s="15">
        <v>76.584858999999994</v>
      </c>
      <c r="EH36" s="15">
        <v>75.176073000000002</v>
      </c>
      <c r="EI36" s="15">
        <v>154.57591300000001</v>
      </c>
      <c r="EJ36" s="15">
        <v>99.436029329999997</v>
      </c>
      <c r="EK36" s="15">
        <v>87.285884999999993</v>
      </c>
      <c r="EL36" s="15">
        <v>87.285884999999993</v>
      </c>
      <c r="EM36" s="15">
        <v>73.977376000000007</v>
      </c>
      <c r="EN36" s="15">
        <v>86.400774999999996</v>
      </c>
      <c r="EO36" s="15">
        <v>86.833798000000002</v>
      </c>
      <c r="EP36" s="15">
        <v>86.676749000000001</v>
      </c>
      <c r="EQ36" s="15">
        <v>82.656923000000006</v>
      </c>
      <c r="ER36" s="15">
        <v>81.457340000000002</v>
      </c>
      <c r="ES36" s="15">
        <v>205.42423099999999</v>
      </c>
      <c r="ET36" s="15">
        <v>82.701482999999996</v>
      </c>
      <c r="EU36" s="15">
        <v>82.701482999999996</v>
      </c>
      <c r="EV36" s="15">
        <v>89.527995379999993</v>
      </c>
      <c r="EW36" s="15">
        <v>55.928904000000003</v>
      </c>
      <c r="EX36" s="15">
        <v>48.873246999999999</v>
      </c>
      <c r="EY36" s="15">
        <v>66.025124000000005</v>
      </c>
      <c r="EZ36" s="15">
        <v>56.541941999999999</v>
      </c>
      <c r="FA36" s="15">
        <v>78.267008000000004</v>
      </c>
      <c r="FB36" s="15">
        <v>33.134782999999999</v>
      </c>
      <c r="FC36" s="15">
        <v>14.904182</v>
      </c>
      <c r="FD36" s="15">
        <v>164.98032499999999</v>
      </c>
      <c r="FE36" s="15">
        <v>165.39630700000001</v>
      </c>
      <c r="FF36" s="15">
        <v>165.57042100000001</v>
      </c>
      <c r="FG36" s="15">
        <v>216.07650108999999</v>
      </c>
      <c r="FH36" s="15">
        <v>98.937285000000003</v>
      </c>
      <c r="FI36" s="15">
        <v>205.02553399999999</v>
      </c>
      <c r="FJ36" s="15">
        <v>84.192555999999996</v>
      </c>
      <c r="FK36" s="15">
        <v>227.32400996999999</v>
      </c>
      <c r="FL36" s="15">
        <v>201.66047594</v>
      </c>
      <c r="FM36" s="15">
        <v>208.12330299999999</v>
      </c>
      <c r="FN36" s="15">
        <v>75.949365499999999</v>
      </c>
      <c r="FO36" s="15">
        <v>76.381276</v>
      </c>
      <c r="FP36" s="15">
        <v>65.941534000000004</v>
      </c>
      <c r="FQ36" s="15">
        <v>82.032184999999998</v>
      </c>
      <c r="FR36" s="15">
        <v>135.72592677</v>
      </c>
      <c r="FS36" s="15">
        <v>135.451447</v>
      </c>
      <c r="FT36" s="15">
        <v>135.71242599999999</v>
      </c>
      <c r="FU36" s="15">
        <v>84.918899999999994</v>
      </c>
      <c r="FV36" s="15">
        <v>84.918899999999994</v>
      </c>
      <c r="FW36" s="15">
        <v>83.908328999999995</v>
      </c>
      <c r="FX36" s="15">
        <v>83.908328999999995</v>
      </c>
      <c r="FY36" s="15">
        <v>82.932208000000003</v>
      </c>
      <c r="FZ36" s="15">
        <v>85.051877000000005</v>
      </c>
      <c r="GA36" s="15">
        <v>84.939109999999999</v>
      </c>
      <c r="GB36" s="15">
        <v>79.391046000000003</v>
      </c>
      <c r="GC36" s="15">
        <v>79.12106</v>
      </c>
      <c r="GD36" s="15">
        <v>168.50825470000001</v>
      </c>
      <c r="GE36" s="15">
        <v>79.222622000000001</v>
      </c>
      <c r="GF36" s="15">
        <v>212.22686200000001</v>
      </c>
      <c r="GG36" s="15">
        <v>203.53597400000001</v>
      </c>
      <c r="GH36" s="15">
        <v>203.64401899999999</v>
      </c>
      <c r="GI36" s="15">
        <v>87.013897999999998</v>
      </c>
      <c r="GJ36" s="15">
        <v>70.883059669999994</v>
      </c>
      <c r="GK36" s="15">
        <v>85.623013</v>
      </c>
      <c r="GL36" s="15">
        <v>86.319672999999995</v>
      </c>
      <c r="GM36" s="15">
        <v>90.540557539999995</v>
      </c>
      <c r="GN36" s="15">
        <v>71.393694999999994</v>
      </c>
      <c r="GO36" s="15">
        <v>90.540557539999995</v>
      </c>
      <c r="GP36" s="15">
        <v>84.918899999999994</v>
      </c>
      <c r="GQ36" s="15">
        <v>80.764376999999996</v>
      </c>
      <c r="GR36" s="15">
        <v>85.269598999999999</v>
      </c>
      <c r="GS36" s="15">
        <v>84.271289999999993</v>
      </c>
      <c r="GT36" s="15">
        <v>75.659846999999999</v>
      </c>
      <c r="GU36" s="15">
        <v>24.979320000000001</v>
      </c>
      <c r="GV36" s="15">
        <v>83.802214000000006</v>
      </c>
      <c r="GW36" s="15">
        <v>74.235896999999994</v>
      </c>
      <c r="GX36" s="15">
        <v>202.58253199999999</v>
      </c>
      <c r="GY36" s="15">
        <v>85.788831999999999</v>
      </c>
      <c r="GZ36" s="15">
        <v>86.239627999999996</v>
      </c>
      <c r="HA36" s="15">
        <v>86.038758999999999</v>
      </c>
      <c r="HB36" s="15">
        <v>83.802214000000006</v>
      </c>
      <c r="HC36" s="15">
        <v>83.802214000000006</v>
      </c>
      <c r="HD36" s="15">
        <v>83.802214000000006</v>
      </c>
      <c r="HE36" s="15">
        <v>85.277190000000004</v>
      </c>
      <c r="HF36" s="15">
        <v>205.246726</v>
      </c>
      <c r="HG36" s="15">
        <v>205.42423099999999</v>
      </c>
      <c r="HH36" s="15">
        <v>205.42423099999999</v>
      </c>
      <c r="HI36" s="15">
        <v>205.42423099999999</v>
      </c>
      <c r="HJ36" s="15">
        <v>111.74446399999999</v>
      </c>
      <c r="HK36" s="15">
        <v>87.340744000000001</v>
      </c>
      <c r="HL36" s="15">
        <v>86.982844999999998</v>
      </c>
      <c r="HM36" s="15">
        <v>112.688022</v>
      </c>
      <c r="HN36" s="15">
        <v>88.645719</v>
      </c>
      <c r="HO36" s="15">
        <v>201.32272900000001</v>
      </c>
      <c r="HP36" s="15">
        <v>69.590332540000006</v>
      </c>
      <c r="HQ36" s="15">
        <v>205.30601300000001</v>
      </c>
      <c r="HR36" s="15">
        <v>88.228832999999995</v>
      </c>
      <c r="HS36" s="15">
        <v>88.228832999999995</v>
      </c>
      <c r="HT36" s="15">
        <v>160.08366599999999</v>
      </c>
      <c r="HU36" s="15">
        <v>75.628696000000005</v>
      </c>
      <c r="HV36" s="15">
        <v>134.99319826000001</v>
      </c>
      <c r="HW36" s="15">
        <v>22.893991499999998</v>
      </c>
      <c r="HX36" s="15">
        <v>23.383801999999999</v>
      </c>
      <c r="HY36" s="15">
        <v>195.43400194</v>
      </c>
      <c r="HZ36" s="15">
        <v>90.555042</v>
      </c>
      <c r="IA36" s="15">
        <v>206.3244</v>
      </c>
    </row>
    <row r="37" spans="1:235" s="4" customFormat="1" x14ac:dyDescent="0.2">
      <c r="A37" s="2"/>
      <c r="B37" s="10">
        <v>46131.708333333336</v>
      </c>
      <c r="C37" s="15">
        <v>86.654712939999996</v>
      </c>
      <c r="D37" s="15">
        <v>81.566705999999996</v>
      </c>
      <c r="E37" s="15">
        <v>81.855197000000004</v>
      </c>
      <c r="F37" s="15">
        <v>81.757738000000003</v>
      </c>
      <c r="G37" s="15">
        <v>81.691660999999996</v>
      </c>
      <c r="H37" s="15">
        <v>81.994192999999996</v>
      </c>
      <c r="I37" s="15">
        <v>88.437048000000004</v>
      </c>
      <c r="J37" s="15">
        <v>88.090165999999996</v>
      </c>
      <c r="K37" s="15">
        <v>88.610377</v>
      </c>
      <c r="L37" s="15">
        <v>81.591458000000003</v>
      </c>
      <c r="M37" s="15">
        <v>81.885718999999995</v>
      </c>
      <c r="N37" s="15">
        <v>85.796238000000002</v>
      </c>
      <c r="O37" s="15">
        <v>84.358677999999998</v>
      </c>
      <c r="P37" s="15">
        <v>87.341903000000002</v>
      </c>
      <c r="Q37" s="15">
        <v>81.255209879999995</v>
      </c>
      <c r="R37" s="15">
        <v>88.572868999999997</v>
      </c>
      <c r="S37" s="15">
        <v>83.912046000000004</v>
      </c>
      <c r="T37" s="15">
        <v>86.295034000000001</v>
      </c>
      <c r="U37" s="15">
        <v>76.021823999999995</v>
      </c>
      <c r="V37" s="15">
        <v>76.516124000000005</v>
      </c>
      <c r="W37" s="15">
        <v>85.026967999999997</v>
      </c>
      <c r="X37" s="15">
        <v>82.493668999999997</v>
      </c>
      <c r="Y37" s="15">
        <v>79.393044000000003</v>
      </c>
      <c r="Z37" s="15">
        <v>81.091978999999995</v>
      </c>
      <c r="AA37" s="15">
        <v>88.618818000000005</v>
      </c>
      <c r="AB37" s="15">
        <v>78.214654999999993</v>
      </c>
      <c r="AC37" s="15">
        <v>81.905445999999998</v>
      </c>
      <c r="AD37" s="15">
        <v>82.585213999999993</v>
      </c>
      <c r="AE37" s="15">
        <v>82.212284999999994</v>
      </c>
      <c r="AF37" s="15">
        <v>78.501546000000005</v>
      </c>
      <c r="AG37" s="15">
        <v>84.259089669999994</v>
      </c>
      <c r="AH37" s="15">
        <v>84.344565689999996</v>
      </c>
      <c r="AI37" s="15">
        <v>84.980153999999999</v>
      </c>
      <c r="AJ37" s="15">
        <v>84.998251999999994</v>
      </c>
      <c r="AK37" s="15">
        <v>77.015606000000005</v>
      </c>
      <c r="AL37" s="15">
        <v>85.235721999999996</v>
      </c>
      <c r="AM37" s="15">
        <v>78.421880999999999</v>
      </c>
      <c r="AN37" s="15">
        <v>78.828086999999996</v>
      </c>
      <c r="AO37" s="15">
        <v>87.591156999999995</v>
      </c>
      <c r="AP37" s="15">
        <v>79.024677999999994</v>
      </c>
      <c r="AQ37" s="15">
        <v>74.429580000000001</v>
      </c>
      <c r="AR37" s="15">
        <v>74.718307999999993</v>
      </c>
      <c r="AS37" s="15">
        <v>88.093549999999993</v>
      </c>
      <c r="AT37" s="15">
        <v>87.081241000000006</v>
      </c>
      <c r="AU37" s="15">
        <v>87.081241000000006</v>
      </c>
      <c r="AV37" s="15">
        <v>88.063286000000005</v>
      </c>
      <c r="AW37" s="15">
        <v>82.982867499999998</v>
      </c>
      <c r="AX37" s="15">
        <v>79.035941500000007</v>
      </c>
      <c r="AY37" s="15">
        <v>79.410314</v>
      </c>
      <c r="AZ37" s="15">
        <v>86.829688000000004</v>
      </c>
      <c r="BA37" s="15">
        <v>81.733412000000001</v>
      </c>
      <c r="BB37" s="15">
        <v>81.515197000000001</v>
      </c>
      <c r="BC37" s="15">
        <v>81.484455999999994</v>
      </c>
      <c r="BD37" s="15">
        <v>81.273681749999994</v>
      </c>
      <c r="BE37" s="15">
        <v>81.210605000000001</v>
      </c>
      <c r="BF37" s="15">
        <v>81.484455999999994</v>
      </c>
      <c r="BG37" s="15">
        <v>87.517356000000007</v>
      </c>
      <c r="BH37" s="15">
        <v>88.168959000000001</v>
      </c>
      <c r="BI37" s="15">
        <v>88.168959000000001</v>
      </c>
      <c r="BJ37" s="15">
        <v>88.168959000000001</v>
      </c>
      <c r="BK37" s="15">
        <v>79.283590000000004</v>
      </c>
      <c r="BL37" s="15">
        <v>79.770131000000006</v>
      </c>
      <c r="BM37" s="15">
        <v>84.625350999999995</v>
      </c>
      <c r="BN37" s="15">
        <v>84.456633999999994</v>
      </c>
      <c r="BO37" s="15">
        <v>81.934888000000001</v>
      </c>
      <c r="BP37" s="15">
        <v>80.350273000000001</v>
      </c>
      <c r="BQ37" s="15">
        <v>86.409415999999993</v>
      </c>
      <c r="BR37" s="15">
        <v>77.037749000000005</v>
      </c>
      <c r="BS37" s="15">
        <v>77.053926930000003</v>
      </c>
      <c r="BT37" s="15">
        <v>83.828086999999996</v>
      </c>
      <c r="BU37" s="15">
        <v>80.692469329999994</v>
      </c>
      <c r="BV37" s="15">
        <v>84.911573540000006</v>
      </c>
      <c r="BW37" s="15">
        <v>86.749046000000007</v>
      </c>
      <c r="BX37" s="15">
        <v>87.373514</v>
      </c>
      <c r="BY37" s="15">
        <v>82.239529000000005</v>
      </c>
      <c r="BZ37" s="15">
        <v>82.239529000000005</v>
      </c>
      <c r="CA37" s="15">
        <v>84.601195000000004</v>
      </c>
      <c r="CB37" s="15">
        <v>85.638755000000003</v>
      </c>
      <c r="CC37" s="15">
        <v>81.897002999999998</v>
      </c>
      <c r="CD37" s="15">
        <v>84.900874000000002</v>
      </c>
      <c r="CE37" s="15">
        <v>84.374858000000003</v>
      </c>
      <c r="CF37" s="15">
        <v>84.660326999999995</v>
      </c>
      <c r="CG37" s="15">
        <v>82.917962000000003</v>
      </c>
      <c r="CH37" s="15">
        <v>86.749046000000007</v>
      </c>
      <c r="CI37" s="15">
        <v>81.439283000000003</v>
      </c>
      <c r="CJ37" s="15">
        <v>81.677873000000005</v>
      </c>
      <c r="CK37" s="15">
        <v>83.246600999999998</v>
      </c>
      <c r="CL37" s="15">
        <v>86.021617000000006</v>
      </c>
      <c r="CM37" s="15">
        <v>86.671228999999997</v>
      </c>
      <c r="CN37" s="15">
        <v>88.728463000000005</v>
      </c>
      <c r="CO37" s="15">
        <v>86.324237999999994</v>
      </c>
      <c r="CP37" s="15">
        <v>86.974068000000003</v>
      </c>
      <c r="CQ37" s="15">
        <v>81.665700000000001</v>
      </c>
      <c r="CR37" s="15">
        <v>81.348518999999996</v>
      </c>
      <c r="CS37" s="15">
        <v>83.338653579999999</v>
      </c>
      <c r="CT37" s="15">
        <v>81.264555999999999</v>
      </c>
      <c r="CU37" s="15">
        <v>79.392116999999999</v>
      </c>
      <c r="CV37" s="15">
        <v>88.199559160000007</v>
      </c>
      <c r="CW37" s="15">
        <v>81.870259000000004</v>
      </c>
      <c r="CX37" s="15">
        <v>80.799651999999995</v>
      </c>
      <c r="CY37" s="15">
        <v>90.955253139999996</v>
      </c>
      <c r="CZ37" s="15">
        <v>79.09639</v>
      </c>
      <c r="DA37" s="15">
        <v>80.501020999999994</v>
      </c>
      <c r="DB37" s="15">
        <v>80.942505999999995</v>
      </c>
      <c r="DC37" s="15">
        <v>81.982860000000002</v>
      </c>
      <c r="DD37" s="15">
        <v>88.796629999999993</v>
      </c>
      <c r="DE37" s="15">
        <v>89.053545</v>
      </c>
      <c r="DF37" s="15">
        <v>87.373514</v>
      </c>
      <c r="DG37" s="15">
        <v>86.939222000000001</v>
      </c>
      <c r="DH37" s="15">
        <v>81.790266000000003</v>
      </c>
      <c r="DI37" s="15">
        <v>82.239529000000005</v>
      </c>
      <c r="DJ37" s="15">
        <v>82.642999000000003</v>
      </c>
      <c r="DK37" s="15">
        <v>87.918058000000002</v>
      </c>
      <c r="DL37" s="15">
        <v>88.904845839999993</v>
      </c>
      <c r="DM37" s="15">
        <v>86.579008000000002</v>
      </c>
      <c r="DN37" s="15">
        <v>86.237893999999997</v>
      </c>
      <c r="DO37" s="15">
        <v>81.053926000000004</v>
      </c>
      <c r="DP37" s="15">
        <v>88.187511000000001</v>
      </c>
      <c r="DQ37" s="15">
        <v>86.782235</v>
      </c>
      <c r="DR37" s="15">
        <v>83.891733000000002</v>
      </c>
      <c r="DS37" s="15">
        <v>74.448295999999999</v>
      </c>
      <c r="DT37" s="15">
        <v>86.724926999999994</v>
      </c>
      <c r="DU37" s="15">
        <v>80.878891999999993</v>
      </c>
      <c r="DV37" s="15">
        <v>81.194227999999995</v>
      </c>
      <c r="DW37" s="15">
        <v>82.239931999999996</v>
      </c>
      <c r="DX37" s="15">
        <v>87.721665000000002</v>
      </c>
      <c r="DY37" s="15">
        <v>87.888310000000004</v>
      </c>
      <c r="DZ37" s="15">
        <v>79.715131999999997</v>
      </c>
      <c r="EA37" s="15">
        <v>77.669578999999999</v>
      </c>
      <c r="EB37" s="15">
        <v>77.669578999999999</v>
      </c>
      <c r="EC37" s="15">
        <v>77.965229320000006</v>
      </c>
      <c r="ED37" s="15">
        <v>83.326065</v>
      </c>
      <c r="EE37" s="15">
        <v>83.537591000000006</v>
      </c>
      <c r="EF37" s="15">
        <v>79.971857999999997</v>
      </c>
      <c r="EG37" s="15">
        <v>80.455380000000005</v>
      </c>
      <c r="EH37" s="15">
        <v>78.799240999999995</v>
      </c>
      <c r="EI37" s="15">
        <v>81.844157999999993</v>
      </c>
      <c r="EJ37" s="15">
        <v>97.729009730000001</v>
      </c>
      <c r="EK37" s="15">
        <v>88.430031999999997</v>
      </c>
      <c r="EL37" s="15">
        <v>88.430031999999997</v>
      </c>
      <c r="EM37" s="15">
        <v>79.808763999999996</v>
      </c>
      <c r="EN37" s="15">
        <v>87.118737999999993</v>
      </c>
      <c r="EO37" s="15">
        <v>87.493776999999994</v>
      </c>
      <c r="EP37" s="15">
        <v>87.373514</v>
      </c>
      <c r="EQ37" s="15">
        <v>83.423508999999996</v>
      </c>
      <c r="ER37" s="15">
        <v>82.865081000000004</v>
      </c>
      <c r="ES37" s="15">
        <v>88.040387999999993</v>
      </c>
      <c r="ET37" s="15">
        <v>81.733412000000001</v>
      </c>
      <c r="EU37" s="15">
        <v>81.733412000000001</v>
      </c>
      <c r="EV37" s="15">
        <v>84.076664210000004</v>
      </c>
      <c r="EW37" s="15">
        <v>79.823649000000003</v>
      </c>
      <c r="EX37" s="15">
        <v>79.225538999999998</v>
      </c>
      <c r="EY37" s="15">
        <v>80.337187</v>
      </c>
      <c r="EZ37" s="15">
        <v>84.607140000000001</v>
      </c>
      <c r="FA37" s="15">
        <v>81.196967000000001</v>
      </c>
      <c r="FB37" s="15">
        <v>79.579183</v>
      </c>
      <c r="FC37" s="15">
        <v>78.492737000000005</v>
      </c>
      <c r="FD37" s="15">
        <v>81.572404000000006</v>
      </c>
      <c r="FE37" s="15">
        <v>81.837542999999997</v>
      </c>
      <c r="FF37" s="15">
        <v>81.948554000000001</v>
      </c>
      <c r="FG37" s="15">
        <v>92.700766849999994</v>
      </c>
      <c r="FH37" s="15">
        <v>80.977887999999993</v>
      </c>
      <c r="FI37" s="15">
        <v>87.703766000000002</v>
      </c>
      <c r="FJ37" s="15">
        <v>82.425538000000003</v>
      </c>
      <c r="FK37" s="15">
        <v>103.37188724000001</v>
      </c>
      <c r="FL37" s="15">
        <v>85.402377990000005</v>
      </c>
      <c r="FM37" s="15">
        <v>90.248591000000005</v>
      </c>
      <c r="FN37" s="15">
        <v>77.467993000000007</v>
      </c>
      <c r="FO37" s="15">
        <v>77.905046999999996</v>
      </c>
      <c r="FP37" s="15">
        <v>80.641948999999997</v>
      </c>
      <c r="FQ37" s="15">
        <v>83.285027999999997</v>
      </c>
      <c r="FR37" s="15">
        <v>84.61143174</v>
      </c>
      <c r="FS37" s="15">
        <v>84.398204000000007</v>
      </c>
      <c r="FT37" s="15">
        <v>84.601195000000004</v>
      </c>
      <c r="FU37" s="15">
        <v>86.572087999999994</v>
      </c>
      <c r="FV37" s="15">
        <v>86.572087999999994</v>
      </c>
      <c r="FW37" s="15">
        <v>85.515630000000002</v>
      </c>
      <c r="FX37" s="15">
        <v>85.515630000000002</v>
      </c>
      <c r="FY37" s="15">
        <v>84.764493999999999</v>
      </c>
      <c r="FZ37" s="15">
        <v>86.390113999999997</v>
      </c>
      <c r="GA37" s="15">
        <v>86.28586</v>
      </c>
      <c r="GB37" s="15">
        <v>81.307665999999998</v>
      </c>
      <c r="GC37" s="15">
        <v>81.057383999999999</v>
      </c>
      <c r="GD37" s="15">
        <v>84.159642219999995</v>
      </c>
      <c r="GE37" s="15">
        <v>84.378510000000006</v>
      </c>
      <c r="GF37" s="15">
        <v>82.878265999999996</v>
      </c>
      <c r="GG37" s="15">
        <v>86.749046000000007</v>
      </c>
      <c r="GH37" s="15">
        <v>86.749046000000007</v>
      </c>
      <c r="GI37" s="15">
        <v>88.117170000000002</v>
      </c>
      <c r="GJ37" s="15">
        <v>78.18726667</v>
      </c>
      <c r="GK37" s="15">
        <v>87.071198999999993</v>
      </c>
      <c r="GL37" s="15">
        <v>86.939222000000001</v>
      </c>
      <c r="GM37" s="15">
        <v>90.771191849999994</v>
      </c>
      <c r="GN37" s="15">
        <v>75.878884999999997</v>
      </c>
      <c r="GO37" s="15">
        <v>90.771191849999994</v>
      </c>
      <c r="GP37" s="15">
        <v>86.572087999999994</v>
      </c>
      <c r="GQ37" s="15">
        <v>82.291552999999993</v>
      </c>
      <c r="GR37" s="15">
        <v>86.805159000000003</v>
      </c>
      <c r="GS37" s="15">
        <v>85.039837000000006</v>
      </c>
      <c r="GT37" s="15">
        <v>79.650497000000001</v>
      </c>
      <c r="GU37" s="15">
        <v>77.780237</v>
      </c>
      <c r="GV37" s="15">
        <v>82.739879000000002</v>
      </c>
      <c r="GW37" s="15">
        <v>81.161665999999997</v>
      </c>
      <c r="GX37" s="15">
        <v>86.242633999999995</v>
      </c>
      <c r="GY37" s="15">
        <v>87.018159999999995</v>
      </c>
      <c r="GZ37" s="15">
        <v>87.316999999999993</v>
      </c>
      <c r="HA37" s="15">
        <v>87.149842000000007</v>
      </c>
      <c r="HB37" s="15">
        <v>82.739879000000002</v>
      </c>
      <c r="HC37" s="15">
        <v>82.739879000000002</v>
      </c>
      <c r="HD37" s="15">
        <v>82.739879000000002</v>
      </c>
      <c r="HE37" s="15">
        <v>86.806138000000004</v>
      </c>
      <c r="HF37" s="15">
        <v>87.906550999999993</v>
      </c>
      <c r="HG37" s="15">
        <v>88.040387999999993</v>
      </c>
      <c r="HH37" s="15">
        <v>88.040387999999993</v>
      </c>
      <c r="HI37" s="15">
        <v>88.040387999999993</v>
      </c>
      <c r="HJ37" s="15">
        <v>81.511358999999999</v>
      </c>
      <c r="HK37" s="15">
        <v>88.344256000000001</v>
      </c>
      <c r="HL37" s="15">
        <v>87.994857999999994</v>
      </c>
      <c r="HM37" s="15">
        <v>82.261775999999998</v>
      </c>
      <c r="HN37" s="15">
        <v>89.021427000000003</v>
      </c>
      <c r="HO37" s="15">
        <v>85.464093000000005</v>
      </c>
      <c r="HP37" s="15">
        <v>74.466096039999996</v>
      </c>
      <c r="HQ37" s="15">
        <v>87.927536000000003</v>
      </c>
      <c r="HR37" s="15">
        <v>83.065961000000001</v>
      </c>
      <c r="HS37" s="15">
        <v>83.065961000000001</v>
      </c>
      <c r="HT37" s="15">
        <v>81.187844999999996</v>
      </c>
      <c r="HU37" s="15">
        <v>80.526026999999999</v>
      </c>
      <c r="HV37" s="15">
        <v>77.158406690000007</v>
      </c>
      <c r="HW37" s="15">
        <v>76.172161500000001</v>
      </c>
      <c r="HX37" s="15">
        <v>76.549085000000005</v>
      </c>
      <c r="HY37" s="15">
        <v>80.877874840000004</v>
      </c>
      <c r="HZ37" s="15">
        <v>82.662960999999996</v>
      </c>
      <c r="IA37" s="15">
        <v>88.750100000000003</v>
      </c>
    </row>
    <row r="38" spans="1:235" s="4" customFormat="1" x14ac:dyDescent="0.2">
      <c r="A38" s="2"/>
      <c r="B38" s="10">
        <v>46131.729166666664</v>
      </c>
      <c r="C38" s="15">
        <v>87.031690519999998</v>
      </c>
      <c r="D38" s="15">
        <v>81.650863000000001</v>
      </c>
      <c r="E38" s="15">
        <v>81.951560999999998</v>
      </c>
      <c r="F38" s="15">
        <v>81.849159</v>
      </c>
      <c r="G38" s="15">
        <v>81.777140000000003</v>
      </c>
      <c r="H38" s="15">
        <v>82.108270000000005</v>
      </c>
      <c r="I38" s="15">
        <v>88.673665999999997</v>
      </c>
      <c r="J38" s="15">
        <v>88.336343999999997</v>
      </c>
      <c r="K38" s="15">
        <v>88.841325999999995</v>
      </c>
      <c r="L38" s="15">
        <v>81.745908999999997</v>
      </c>
      <c r="M38" s="15">
        <v>81.982237999999995</v>
      </c>
      <c r="N38" s="15">
        <v>86.012998999999994</v>
      </c>
      <c r="O38" s="15">
        <v>84.646618000000004</v>
      </c>
      <c r="P38" s="15">
        <v>87.860246000000004</v>
      </c>
      <c r="Q38" s="15">
        <v>81.543629390000007</v>
      </c>
      <c r="R38" s="15">
        <v>88.795345999999995</v>
      </c>
      <c r="S38" s="15">
        <v>83.725014000000002</v>
      </c>
      <c r="T38" s="15">
        <v>86.786011999999999</v>
      </c>
      <c r="U38" s="15">
        <v>75.064393999999993</v>
      </c>
      <c r="V38" s="15">
        <v>75.629096000000004</v>
      </c>
      <c r="W38" s="15">
        <v>85.479900999999998</v>
      </c>
      <c r="X38" s="15">
        <v>82.642628000000002</v>
      </c>
      <c r="Y38" s="15">
        <v>79.478881999999999</v>
      </c>
      <c r="Z38" s="15">
        <v>81.217640000000003</v>
      </c>
      <c r="AA38" s="15">
        <v>88.672916000000001</v>
      </c>
      <c r="AB38" s="15">
        <v>78.905225000000002</v>
      </c>
      <c r="AC38" s="15">
        <v>82.126221999999999</v>
      </c>
      <c r="AD38" s="15">
        <v>82.728948000000003</v>
      </c>
      <c r="AE38" s="15">
        <v>82.358012000000002</v>
      </c>
      <c r="AF38" s="15">
        <v>78.330783999999994</v>
      </c>
      <c r="AG38" s="15">
        <v>84.716980000000007</v>
      </c>
      <c r="AH38" s="15">
        <v>84.803459140000001</v>
      </c>
      <c r="AI38" s="15">
        <v>85.458392000000003</v>
      </c>
      <c r="AJ38" s="15">
        <v>85.460189</v>
      </c>
      <c r="AK38" s="15">
        <v>77.051495000000003</v>
      </c>
      <c r="AL38" s="15">
        <v>85.696067999999997</v>
      </c>
      <c r="AM38" s="15">
        <v>78.705815000000001</v>
      </c>
      <c r="AN38" s="15">
        <v>79.121664999999993</v>
      </c>
      <c r="AO38" s="15">
        <v>87.687624</v>
      </c>
      <c r="AP38" s="15">
        <v>78.971411000000003</v>
      </c>
      <c r="AQ38" s="15">
        <v>73.491682499999996</v>
      </c>
      <c r="AR38" s="15">
        <v>73.827974999999995</v>
      </c>
      <c r="AS38" s="15">
        <v>88.867912000000004</v>
      </c>
      <c r="AT38" s="15">
        <v>87.218445000000003</v>
      </c>
      <c r="AU38" s="15">
        <v>87.218445000000003</v>
      </c>
      <c r="AV38" s="15">
        <v>88.195615000000004</v>
      </c>
      <c r="AW38" s="15">
        <v>83.134296500000005</v>
      </c>
      <c r="AX38" s="15">
        <v>78.444325000000006</v>
      </c>
      <c r="AY38" s="15">
        <v>78.889915000000002</v>
      </c>
      <c r="AZ38" s="15">
        <v>87.248964000000001</v>
      </c>
      <c r="BA38" s="15">
        <v>81.769020999999995</v>
      </c>
      <c r="BB38" s="15">
        <v>81.568359000000001</v>
      </c>
      <c r="BC38" s="15">
        <v>81.530974999999998</v>
      </c>
      <c r="BD38" s="15">
        <v>81.274609749999996</v>
      </c>
      <c r="BE38" s="15">
        <v>81.318824000000006</v>
      </c>
      <c r="BF38" s="15">
        <v>81.530974999999998</v>
      </c>
      <c r="BG38" s="15">
        <v>87.606341</v>
      </c>
      <c r="BH38" s="15">
        <v>88.314492999999999</v>
      </c>
      <c r="BI38" s="15">
        <v>88.314492999999999</v>
      </c>
      <c r="BJ38" s="15">
        <v>88.314492999999999</v>
      </c>
      <c r="BK38" s="15">
        <v>79.292242999999999</v>
      </c>
      <c r="BL38" s="15">
        <v>79.825641000000005</v>
      </c>
      <c r="BM38" s="15">
        <v>85.165626000000003</v>
      </c>
      <c r="BN38" s="15">
        <v>84.891411000000005</v>
      </c>
      <c r="BO38" s="15">
        <v>82.194845999999998</v>
      </c>
      <c r="BP38" s="15">
        <v>80.826420999999996</v>
      </c>
      <c r="BQ38" s="15">
        <v>86.372668000000004</v>
      </c>
      <c r="BR38" s="15">
        <v>77.101028999999997</v>
      </c>
      <c r="BS38" s="15">
        <v>77.117220219999993</v>
      </c>
      <c r="BT38" s="15">
        <v>83.231750000000005</v>
      </c>
      <c r="BU38" s="15">
        <v>81.006270999999998</v>
      </c>
      <c r="BV38" s="15">
        <v>85.226130179999998</v>
      </c>
      <c r="BW38" s="15">
        <v>87.168685999999994</v>
      </c>
      <c r="BX38" s="15">
        <v>87.588373000000004</v>
      </c>
      <c r="BY38" s="15">
        <v>82.544186999999994</v>
      </c>
      <c r="BZ38" s="15">
        <v>82.544186999999994</v>
      </c>
      <c r="CA38" s="15">
        <v>84.877002000000005</v>
      </c>
      <c r="CB38" s="15">
        <v>86.314567999999994</v>
      </c>
      <c r="CC38" s="15">
        <v>82.126180000000005</v>
      </c>
      <c r="CD38" s="15">
        <v>84.802064000000001</v>
      </c>
      <c r="CE38" s="15">
        <v>84.232883999999999</v>
      </c>
      <c r="CF38" s="15">
        <v>85.392895999999993</v>
      </c>
      <c r="CG38" s="15">
        <v>83.282926000000003</v>
      </c>
      <c r="CH38" s="15">
        <v>87.168685999999994</v>
      </c>
      <c r="CI38" s="15">
        <v>81.468255670000005</v>
      </c>
      <c r="CJ38" s="15">
        <v>81.712230000000005</v>
      </c>
      <c r="CK38" s="15">
        <v>83.419432</v>
      </c>
      <c r="CL38" s="15">
        <v>86.482680000000002</v>
      </c>
      <c r="CM38" s="15">
        <v>87.133770999999996</v>
      </c>
      <c r="CN38" s="15">
        <v>89.045676</v>
      </c>
      <c r="CO38" s="15">
        <v>86.745870999999994</v>
      </c>
      <c r="CP38" s="15">
        <v>87.410724000000002</v>
      </c>
      <c r="CQ38" s="15">
        <v>81.570479000000006</v>
      </c>
      <c r="CR38" s="15">
        <v>81.671942000000001</v>
      </c>
      <c r="CS38" s="15">
        <v>83.607495659999998</v>
      </c>
      <c r="CT38" s="15">
        <v>81.371009000000001</v>
      </c>
      <c r="CU38" s="15">
        <v>79.986172999999994</v>
      </c>
      <c r="CV38" s="15">
        <v>88.182296030000003</v>
      </c>
      <c r="CW38" s="15">
        <v>81.847908000000004</v>
      </c>
      <c r="CX38" s="15">
        <v>81.068758000000003</v>
      </c>
      <c r="CY38" s="15">
        <v>91.010777430000005</v>
      </c>
      <c r="CZ38" s="15">
        <v>79.717207999999999</v>
      </c>
      <c r="DA38" s="15">
        <v>80.627989670000005</v>
      </c>
      <c r="DB38" s="15">
        <v>81.074314000000001</v>
      </c>
      <c r="DC38" s="15">
        <v>82.284136000000004</v>
      </c>
      <c r="DD38" s="15">
        <v>89.026278000000005</v>
      </c>
      <c r="DE38" s="15">
        <v>89.269254000000004</v>
      </c>
      <c r="DF38" s="15">
        <v>87.588373000000004</v>
      </c>
      <c r="DG38" s="15">
        <v>87.239326000000005</v>
      </c>
      <c r="DH38" s="15">
        <v>82.086316999999994</v>
      </c>
      <c r="DI38" s="15">
        <v>82.544186999999994</v>
      </c>
      <c r="DJ38" s="15">
        <v>82.752175499999993</v>
      </c>
      <c r="DK38" s="15">
        <v>88.142418000000006</v>
      </c>
      <c r="DL38" s="15">
        <v>89.606432990000002</v>
      </c>
      <c r="DM38" s="15">
        <v>86.944531999999995</v>
      </c>
      <c r="DN38" s="15">
        <v>86.542205999999993</v>
      </c>
      <c r="DO38" s="15">
        <v>81.163330000000002</v>
      </c>
      <c r="DP38" s="15">
        <v>88.499927</v>
      </c>
      <c r="DQ38" s="15">
        <v>87.141198000000003</v>
      </c>
      <c r="DR38" s="15">
        <v>84.309745000000007</v>
      </c>
      <c r="DS38" s="15">
        <v>74.457948999999999</v>
      </c>
      <c r="DT38" s="15">
        <v>87.081787000000006</v>
      </c>
      <c r="DU38" s="15">
        <v>80.921154999999999</v>
      </c>
      <c r="DV38" s="15">
        <v>81.241894000000002</v>
      </c>
      <c r="DW38" s="15">
        <v>82.247703000000001</v>
      </c>
      <c r="DX38" s="15">
        <v>88.003584000000004</v>
      </c>
      <c r="DY38" s="15">
        <v>88.192464999999999</v>
      </c>
      <c r="DZ38" s="15">
        <v>79.280642999999998</v>
      </c>
      <c r="EA38" s="15">
        <v>77.739310000000003</v>
      </c>
      <c r="EB38" s="15">
        <v>77.739310000000003</v>
      </c>
      <c r="EC38" s="15">
        <v>77.911830760000001</v>
      </c>
      <c r="ED38" s="15">
        <v>83.596061000000006</v>
      </c>
      <c r="EE38" s="15">
        <v>83.809343999999996</v>
      </c>
      <c r="EF38" s="15">
        <v>80.017740000000003</v>
      </c>
      <c r="EG38" s="15">
        <v>80.535770999999997</v>
      </c>
      <c r="EH38" s="15">
        <v>80.408219000000003</v>
      </c>
      <c r="EI38" s="15">
        <v>81.778521999999995</v>
      </c>
      <c r="EJ38" s="15">
        <v>97.788669110000001</v>
      </c>
      <c r="EK38" s="15">
        <v>89.227266</v>
      </c>
      <c r="EL38" s="15">
        <v>89.227266</v>
      </c>
      <c r="EM38" s="15">
        <v>80.432432000000006</v>
      </c>
      <c r="EN38" s="15">
        <v>87.341068000000007</v>
      </c>
      <c r="EO38" s="15">
        <v>87.709316999999999</v>
      </c>
      <c r="EP38" s="15">
        <v>87.588373000000004</v>
      </c>
      <c r="EQ38" s="15">
        <v>83.545349999999999</v>
      </c>
      <c r="ER38" s="15">
        <v>83.130326999999994</v>
      </c>
      <c r="ES38" s="15">
        <v>88.351335000000006</v>
      </c>
      <c r="ET38" s="15">
        <v>81.769020999999995</v>
      </c>
      <c r="EU38" s="15">
        <v>81.769020999999995</v>
      </c>
      <c r="EV38" s="15">
        <v>84.228874059999995</v>
      </c>
      <c r="EW38" s="15">
        <v>79.924870999999996</v>
      </c>
      <c r="EX38" s="15">
        <v>79.327331999999998</v>
      </c>
      <c r="EY38" s="15">
        <v>80.516199999999998</v>
      </c>
      <c r="EZ38" s="15">
        <v>84.590580000000003</v>
      </c>
      <c r="FA38" s="15">
        <v>81.368868000000006</v>
      </c>
      <c r="FB38" s="15">
        <v>79.319096000000002</v>
      </c>
      <c r="FC38" s="15">
        <v>78.215497999999997</v>
      </c>
      <c r="FD38" s="15">
        <v>81.388793000000007</v>
      </c>
      <c r="FE38" s="15">
        <v>81.755684000000002</v>
      </c>
      <c r="FF38" s="15">
        <v>81.909215000000003</v>
      </c>
      <c r="FG38" s="15">
        <v>93.131607770000002</v>
      </c>
      <c r="FH38" s="15">
        <v>81.016345999999999</v>
      </c>
      <c r="FI38" s="15">
        <v>88.012181999999996</v>
      </c>
      <c r="FJ38" s="15">
        <v>82.499970000000005</v>
      </c>
      <c r="FK38" s="15">
        <v>104.19019505</v>
      </c>
      <c r="FL38" s="15">
        <v>85.938043989999997</v>
      </c>
      <c r="FM38" s="15">
        <v>90.421768</v>
      </c>
      <c r="FN38" s="15">
        <v>77.651825000000002</v>
      </c>
      <c r="FO38" s="15">
        <v>78.079913000000005</v>
      </c>
      <c r="FP38" s="15">
        <v>80.829882999999995</v>
      </c>
      <c r="FQ38" s="15">
        <v>83.463234999999997</v>
      </c>
      <c r="FR38" s="15">
        <v>84.887272120000006</v>
      </c>
      <c r="FS38" s="15">
        <v>84.660848999999999</v>
      </c>
      <c r="FT38" s="15">
        <v>84.877002000000005</v>
      </c>
      <c r="FU38" s="15">
        <v>86.871971000000002</v>
      </c>
      <c r="FV38" s="15">
        <v>86.871971000000002</v>
      </c>
      <c r="FW38" s="15">
        <v>89.117468000000002</v>
      </c>
      <c r="FX38" s="15">
        <v>89.117468000000002</v>
      </c>
      <c r="FY38" s="15">
        <v>88.152323999999993</v>
      </c>
      <c r="FZ38" s="15">
        <v>86.656673999999995</v>
      </c>
      <c r="GA38" s="15">
        <v>86.559104000000005</v>
      </c>
      <c r="GB38" s="15">
        <v>81.660190999999998</v>
      </c>
      <c r="GC38" s="15">
        <v>81.364665000000002</v>
      </c>
      <c r="GD38" s="15">
        <v>84.113323489999999</v>
      </c>
      <c r="GE38" s="15">
        <v>84.243159000000006</v>
      </c>
      <c r="GF38" s="15">
        <v>83.251636000000005</v>
      </c>
      <c r="GG38" s="15">
        <v>87.168685999999994</v>
      </c>
      <c r="GH38" s="15">
        <v>87.168685999999994</v>
      </c>
      <c r="GI38" s="15">
        <v>88.582397</v>
      </c>
      <c r="GJ38" s="15">
        <v>78.877229999999997</v>
      </c>
      <c r="GK38" s="15">
        <v>87.341068000000007</v>
      </c>
      <c r="GL38" s="15">
        <v>87.239326000000005</v>
      </c>
      <c r="GM38" s="15">
        <v>90.826603779999999</v>
      </c>
      <c r="GN38" s="15">
        <v>76.663005999999996</v>
      </c>
      <c r="GO38" s="15">
        <v>90.826603779999999</v>
      </c>
      <c r="GP38" s="15">
        <v>86.871971000000002</v>
      </c>
      <c r="GQ38" s="15">
        <v>82.408676999999997</v>
      </c>
      <c r="GR38" s="15">
        <v>87.019330999999994</v>
      </c>
      <c r="GS38" s="15">
        <v>85.328997000000001</v>
      </c>
      <c r="GT38" s="15">
        <v>79.758511999999996</v>
      </c>
      <c r="GU38" s="15">
        <v>77.602222999999995</v>
      </c>
      <c r="GV38" s="15">
        <v>82.888531</v>
      </c>
      <c r="GW38" s="15">
        <v>80.631686000000002</v>
      </c>
      <c r="GX38" s="15">
        <v>86.925343999999996</v>
      </c>
      <c r="GY38" s="15">
        <v>87.066207000000006</v>
      </c>
      <c r="GZ38" s="15">
        <v>87.319141999999999</v>
      </c>
      <c r="HA38" s="15">
        <v>87.131906999999998</v>
      </c>
      <c r="HB38" s="15">
        <v>82.888531</v>
      </c>
      <c r="HC38" s="15">
        <v>82.888531</v>
      </c>
      <c r="HD38" s="15">
        <v>82.888531</v>
      </c>
      <c r="HE38" s="15">
        <v>87.019761000000003</v>
      </c>
      <c r="HF38" s="15">
        <v>88.216130000000007</v>
      </c>
      <c r="HG38" s="15">
        <v>88.351335000000006</v>
      </c>
      <c r="HH38" s="15">
        <v>88.351335000000006</v>
      </c>
      <c r="HI38" s="15">
        <v>88.351335000000006</v>
      </c>
      <c r="HJ38" s="15">
        <v>81.595811999999995</v>
      </c>
      <c r="HK38" s="15">
        <v>88.372737999999998</v>
      </c>
      <c r="HL38" s="15">
        <v>88.079362000000003</v>
      </c>
      <c r="HM38" s="15">
        <v>82.368290999999999</v>
      </c>
      <c r="HN38" s="15">
        <v>89.237730999999997</v>
      </c>
      <c r="HO38" s="15">
        <v>85.881621999999993</v>
      </c>
      <c r="HP38" s="15">
        <v>75.235617489999996</v>
      </c>
      <c r="HQ38" s="15">
        <v>88.238247999999999</v>
      </c>
      <c r="HR38" s="15">
        <v>83.215821000000005</v>
      </c>
      <c r="HS38" s="15">
        <v>83.215821000000005</v>
      </c>
      <c r="HT38" s="15">
        <v>81.132423000000003</v>
      </c>
      <c r="HU38" s="15">
        <v>80.637268000000006</v>
      </c>
      <c r="HV38" s="15">
        <v>77.068441120000003</v>
      </c>
      <c r="HW38" s="15">
        <v>75.9900485</v>
      </c>
      <c r="HX38" s="15">
        <v>76.366754</v>
      </c>
      <c r="HY38" s="15">
        <v>81.271518510000007</v>
      </c>
      <c r="HZ38" s="15">
        <v>82.802728999999999</v>
      </c>
      <c r="IA38" s="15">
        <v>89.069170999999997</v>
      </c>
    </row>
    <row r="39" spans="1:235" s="4" customFormat="1" x14ac:dyDescent="0.2">
      <c r="A39" s="2"/>
      <c r="B39" s="10">
        <v>46131.75</v>
      </c>
      <c r="C39" s="15">
        <v>93.937706039999995</v>
      </c>
      <c r="D39" s="15">
        <v>88.512591</v>
      </c>
      <c r="E39" s="15">
        <v>88.853165000000004</v>
      </c>
      <c r="F39" s="15">
        <v>88.735805999999997</v>
      </c>
      <c r="G39" s="15">
        <v>88.648235999999997</v>
      </c>
      <c r="H39" s="15">
        <v>88.016603000000003</v>
      </c>
      <c r="I39" s="15">
        <v>96.177903000000001</v>
      </c>
      <c r="J39" s="15">
        <v>95.809265999999994</v>
      </c>
      <c r="K39" s="15">
        <v>96.360123999999999</v>
      </c>
      <c r="L39" s="15">
        <v>87.602977999999993</v>
      </c>
      <c r="M39" s="15">
        <v>88.930329999999998</v>
      </c>
      <c r="N39" s="15">
        <v>93.724962000000005</v>
      </c>
      <c r="O39" s="15">
        <v>92.303323000000006</v>
      </c>
      <c r="P39" s="15">
        <v>95.261178999999998</v>
      </c>
      <c r="Q39" s="15">
        <v>87.946384870000003</v>
      </c>
      <c r="R39" s="15">
        <v>96.324786000000003</v>
      </c>
      <c r="S39" s="15">
        <v>91.602047999999996</v>
      </c>
      <c r="T39" s="15">
        <v>93.987311000000005</v>
      </c>
      <c r="U39" s="15">
        <v>82.039031499999993</v>
      </c>
      <c r="V39" s="15">
        <v>82.573340999999999</v>
      </c>
      <c r="W39" s="15">
        <v>92.437285000000003</v>
      </c>
      <c r="X39" s="15">
        <v>88.850624999999994</v>
      </c>
      <c r="Y39" s="15">
        <v>85.580594000000005</v>
      </c>
      <c r="Z39" s="15">
        <v>87.408090000000001</v>
      </c>
      <c r="AA39" s="15">
        <v>96.444194999999993</v>
      </c>
      <c r="AB39" s="15">
        <v>85.141424999999998</v>
      </c>
      <c r="AC39" s="15">
        <v>88.173371000000003</v>
      </c>
      <c r="AD39" s="15">
        <v>88.983423999999999</v>
      </c>
      <c r="AE39" s="15">
        <v>88.539956000000004</v>
      </c>
      <c r="AF39" s="15">
        <v>84.433815999999993</v>
      </c>
      <c r="AG39" s="15">
        <v>91.617700330000005</v>
      </c>
      <c r="AH39" s="15">
        <v>91.712055500000005</v>
      </c>
      <c r="AI39" s="15">
        <v>92.455905999999999</v>
      </c>
      <c r="AJ39" s="15">
        <v>92.424779000000001</v>
      </c>
      <c r="AK39" s="15">
        <v>83.069063</v>
      </c>
      <c r="AL39" s="15">
        <v>92.672982000000005</v>
      </c>
      <c r="AM39" s="15">
        <v>84.893223000000006</v>
      </c>
      <c r="AN39" s="15">
        <v>85.341183000000001</v>
      </c>
      <c r="AO39" s="15">
        <v>95.173084000000003</v>
      </c>
      <c r="AP39" s="15">
        <v>85.088744000000005</v>
      </c>
      <c r="AQ39" s="15">
        <v>79.318931000000006</v>
      </c>
      <c r="AR39" s="15">
        <v>79.678720999999996</v>
      </c>
      <c r="AS39" s="15">
        <v>96.685980999999998</v>
      </c>
      <c r="AT39" s="15">
        <v>94.994542999999993</v>
      </c>
      <c r="AU39" s="15">
        <v>94.994542999999993</v>
      </c>
      <c r="AV39" s="15">
        <v>96.033734999999993</v>
      </c>
      <c r="AW39" s="15">
        <v>89.324176499999993</v>
      </c>
      <c r="AX39" s="15">
        <v>85.117468500000001</v>
      </c>
      <c r="AY39" s="15">
        <v>85.540816000000007</v>
      </c>
      <c r="AZ39" s="15">
        <v>94.216132000000002</v>
      </c>
      <c r="BA39" s="15">
        <v>87.848003000000006</v>
      </c>
      <c r="BB39" s="15">
        <v>87.518450999999999</v>
      </c>
      <c r="BC39" s="15">
        <v>87.472596999999993</v>
      </c>
      <c r="BD39" s="15">
        <v>87.158113</v>
      </c>
      <c r="BE39" s="15">
        <v>87.053754999999995</v>
      </c>
      <c r="BF39" s="15">
        <v>87.472596999999993</v>
      </c>
      <c r="BG39" s="15">
        <v>95.384639000000007</v>
      </c>
      <c r="BH39" s="15">
        <v>96.180825999999996</v>
      </c>
      <c r="BI39" s="15">
        <v>96.180825999999996</v>
      </c>
      <c r="BJ39" s="15">
        <v>96.180825999999996</v>
      </c>
      <c r="BK39" s="15">
        <v>85.544955000000002</v>
      </c>
      <c r="BL39" s="15">
        <v>86.065081000000006</v>
      </c>
      <c r="BM39" s="15">
        <v>91.865499</v>
      </c>
      <c r="BN39" s="15">
        <v>91.556055999999998</v>
      </c>
      <c r="BO39" s="15">
        <v>88.384339999999995</v>
      </c>
      <c r="BP39" s="15">
        <v>87.102950000000007</v>
      </c>
      <c r="BQ39" s="15">
        <v>94.457245</v>
      </c>
      <c r="BR39" s="15">
        <v>83.146230000000003</v>
      </c>
      <c r="BS39" s="15">
        <v>83.163690709999997</v>
      </c>
      <c r="BT39" s="15">
        <v>90.270932000000002</v>
      </c>
      <c r="BU39" s="15">
        <v>87.520532329999995</v>
      </c>
      <c r="BV39" s="15">
        <v>91.721252289999995</v>
      </c>
      <c r="BW39" s="15">
        <v>94.125313000000006</v>
      </c>
      <c r="BX39" s="15">
        <v>94.962265000000002</v>
      </c>
      <c r="BY39" s="15">
        <v>88.834917000000004</v>
      </c>
      <c r="BZ39" s="15">
        <v>88.834917000000004</v>
      </c>
      <c r="CA39" s="15">
        <v>92.283719000000005</v>
      </c>
      <c r="CB39" s="15">
        <v>93.736559</v>
      </c>
      <c r="CC39" s="15">
        <v>88.239493999999993</v>
      </c>
      <c r="CD39" s="15">
        <v>92.938181</v>
      </c>
      <c r="CE39" s="15">
        <v>92.210080000000005</v>
      </c>
      <c r="CF39" s="15">
        <v>92.735423999999995</v>
      </c>
      <c r="CG39" s="15">
        <v>89.824923999999996</v>
      </c>
      <c r="CH39" s="15">
        <v>94.125313000000006</v>
      </c>
      <c r="CI39" s="15">
        <v>87.525218670000001</v>
      </c>
      <c r="CJ39" s="15">
        <v>87.787053999999998</v>
      </c>
      <c r="CK39" s="15">
        <v>90.206383000000002</v>
      </c>
      <c r="CL39" s="15">
        <v>93.513839000000004</v>
      </c>
      <c r="CM39" s="15">
        <v>94.227236000000005</v>
      </c>
      <c r="CN39" s="15">
        <v>96.053469000000007</v>
      </c>
      <c r="CO39" s="15">
        <v>93.646963999999997</v>
      </c>
      <c r="CP39" s="15">
        <v>94.376740999999996</v>
      </c>
      <c r="CQ39" s="15">
        <v>88.090485000000001</v>
      </c>
      <c r="CR39" s="15">
        <v>88.241354000000001</v>
      </c>
      <c r="CS39" s="15">
        <v>90.381425829999998</v>
      </c>
      <c r="CT39" s="15">
        <v>87.583055999999999</v>
      </c>
      <c r="CU39" s="15">
        <v>86.283393000000004</v>
      </c>
      <c r="CV39" s="15">
        <v>95.185604850000004</v>
      </c>
      <c r="CW39" s="15">
        <v>88.706620999999998</v>
      </c>
      <c r="CX39" s="15">
        <v>87.285398000000001</v>
      </c>
      <c r="CY39" s="15">
        <v>98.986946200000006</v>
      </c>
      <c r="CZ39" s="15">
        <v>86.020972999999998</v>
      </c>
      <c r="DA39" s="15">
        <v>86.739234330000002</v>
      </c>
      <c r="DB39" s="15">
        <v>87.200072000000006</v>
      </c>
      <c r="DC39" s="15">
        <v>88.584249</v>
      </c>
      <c r="DD39" s="15">
        <v>96.554621999999995</v>
      </c>
      <c r="DE39" s="15">
        <v>96.806147999999993</v>
      </c>
      <c r="DF39" s="15">
        <v>94.962265000000002</v>
      </c>
      <c r="DG39" s="15">
        <v>94.573710000000005</v>
      </c>
      <c r="DH39" s="15">
        <v>88.333134000000001</v>
      </c>
      <c r="DI39" s="15">
        <v>88.834917000000004</v>
      </c>
      <c r="DJ39" s="15">
        <v>88.871835000000004</v>
      </c>
      <c r="DK39" s="15">
        <v>95.577595000000002</v>
      </c>
      <c r="DL39" s="15">
        <v>97.311483890000005</v>
      </c>
      <c r="DM39" s="15">
        <v>94.804150000000007</v>
      </c>
      <c r="DN39" s="15">
        <v>94.289817999999997</v>
      </c>
      <c r="DO39" s="15">
        <v>86.781424000000001</v>
      </c>
      <c r="DP39" s="15">
        <v>95.462326000000004</v>
      </c>
      <c r="DQ39" s="15">
        <v>94.026736</v>
      </c>
      <c r="DR39" s="15">
        <v>91.166618999999997</v>
      </c>
      <c r="DS39" s="15">
        <v>80.277608999999998</v>
      </c>
      <c r="DT39" s="15">
        <v>93.960638000000003</v>
      </c>
      <c r="DU39" s="15">
        <v>86.818648999999994</v>
      </c>
      <c r="DV39" s="15">
        <v>87.165456000000006</v>
      </c>
      <c r="DW39" s="15">
        <v>88.659522999999993</v>
      </c>
      <c r="DX39" s="15">
        <v>95.434038000000001</v>
      </c>
      <c r="DY39" s="15">
        <v>95.648383999999993</v>
      </c>
      <c r="DZ39" s="15">
        <v>86.453177999999994</v>
      </c>
      <c r="EA39" s="15">
        <v>83.739645999999993</v>
      </c>
      <c r="EB39" s="15">
        <v>83.739645999999993</v>
      </c>
      <c r="EC39" s="15">
        <v>84.132055140000006</v>
      </c>
      <c r="ED39" s="15">
        <v>90.316453999999993</v>
      </c>
      <c r="EE39" s="15">
        <v>90.564609000000004</v>
      </c>
      <c r="EF39" s="15">
        <v>86.290077999999994</v>
      </c>
      <c r="EG39" s="15">
        <v>86.772598000000002</v>
      </c>
      <c r="EH39" s="15">
        <v>88.997273000000007</v>
      </c>
      <c r="EI39" s="15">
        <v>88.312141999999994</v>
      </c>
      <c r="EJ39" s="15">
        <v>106.35885113000001</v>
      </c>
      <c r="EK39" s="15">
        <v>97.157523999999995</v>
      </c>
      <c r="EL39" s="15">
        <v>97.157523999999995</v>
      </c>
      <c r="EM39" s="15">
        <v>86.896591000000001</v>
      </c>
      <c r="EN39" s="15">
        <v>94.682655999999994</v>
      </c>
      <c r="EO39" s="15">
        <v>95.098312000000007</v>
      </c>
      <c r="EP39" s="15">
        <v>94.962265000000002</v>
      </c>
      <c r="EQ39" s="15">
        <v>89.819788000000003</v>
      </c>
      <c r="ER39" s="15">
        <v>89.705921000000004</v>
      </c>
      <c r="ES39" s="15">
        <v>95.301632999999995</v>
      </c>
      <c r="ET39" s="15">
        <v>87.848003000000006</v>
      </c>
      <c r="EU39" s="15">
        <v>87.848003000000006</v>
      </c>
      <c r="EV39" s="15">
        <v>90.584895419999995</v>
      </c>
      <c r="EW39" s="15">
        <v>86.099431999999993</v>
      </c>
      <c r="EX39" s="15">
        <v>85.464752000000004</v>
      </c>
      <c r="EY39" s="15">
        <v>86.702540999999997</v>
      </c>
      <c r="EZ39" s="15">
        <v>91.308639999999997</v>
      </c>
      <c r="FA39" s="15">
        <v>88.716429000000005</v>
      </c>
      <c r="FB39" s="15">
        <v>85.56062</v>
      </c>
      <c r="FC39" s="15">
        <v>84.373278999999997</v>
      </c>
      <c r="FD39" s="15">
        <v>88.039790999999994</v>
      </c>
      <c r="FE39" s="15">
        <v>88.330952999999994</v>
      </c>
      <c r="FF39" s="15">
        <v>88.452859000000004</v>
      </c>
      <c r="FG39" s="15">
        <v>100.6300865</v>
      </c>
      <c r="FH39" s="15">
        <v>87.807629000000006</v>
      </c>
      <c r="FI39" s="15">
        <v>94.949822999999995</v>
      </c>
      <c r="FJ39" s="15">
        <v>88.686966999999996</v>
      </c>
      <c r="FK39" s="15">
        <v>112.24770605000001</v>
      </c>
      <c r="FL39" s="15">
        <v>92.711496929999996</v>
      </c>
      <c r="FM39" s="15">
        <v>97.568843999999999</v>
      </c>
      <c r="FN39" s="15">
        <v>83.601029999999994</v>
      </c>
      <c r="FO39" s="15">
        <v>84.003617000000006</v>
      </c>
      <c r="FP39" s="15">
        <v>87.008115000000004</v>
      </c>
      <c r="FQ39" s="15">
        <v>90.241139000000004</v>
      </c>
      <c r="FR39" s="15">
        <v>92.29488533</v>
      </c>
      <c r="FS39" s="15">
        <v>92.030454000000006</v>
      </c>
      <c r="FT39" s="15">
        <v>92.283719000000005</v>
      </c>
      <c r="FU39" s="15">
        <v>94.141480000000001</v>
      </c>
      <c r="FV39" s="15">
        <v>94.141480000000001</v>
      </c>
      <c r="FW39" s="15">
        <v>99.861734999999996</v>
      </c>
      <c r="FX39" s="15">
        <v>99.861734999999996</v>
      </c>
      <c r="FY39" s="15">
        <v>98.662779</v>
      </c>
      <c r="FZ39" s="15">
        <v>94.339290000000005</v>
      </c>
      <c r="GA39" s="15">
        <v>94.220267000000007</v>
      </c>
      <c r="GB39" s="15">
        <v>87.854472999999999</v>
      </c>
      <c r="GC39" s="15">
        <v>87.582151999999994</v>
      </c>
      <c r="GD39" s="15">
        <v>90.820538869999993</v>
      </c>
      <c r="GE39" s="15">
        <v>92.199634000000003</v>
      </c>
      <c r="GF39" s="15">
        <v>90.041460000000001</v>
      </c>
      <c r="GG39" s="15">
        <v>94.125313000000006</v>
      </c>
      <c r="GH39" s="15">
        <v>94.125313000000006</v>
      </c>
      <c r="GI39" s="15">
        <v>96.311143999999999</v>
      </c>
      <c r="GJ39" s="15">
        <v>85.111279330000002</v>
      </c>
      <c r="GK39" s="15">
        <v>94.682655999999994</v>
      </c>
      <c r="GL39" s="15">
        <v>94.573710000000005</v>
      </c>
      <c r="GM39" s="15">
        <v>98.786631610000001</v>
      </c>
      <c r="GN39" s="15">
        <v>84.287963000000005</v>
      </c>
      <c r="GO39" s="15">
        <v>98.786631610000001</v>
      </c>
      <c r="GP39" s="15">
        <v>94.141480000000001</v>
      </c>
      <c r="GQ39" s="15">
        <v>88.370796999999996</v>
      </c>
      <c r="GR39" s="15">
        <v>94.301092999999995</v>
      </c>
      <c r="GS39" s="15">
        <v>92.228682000000006</v>
      </c>
      <c r="GT39" s="15">
        <v>85.910363000000004</v>
      </c>
      <c r="GU39" s="15">
        <v>83.705082000000004</v>
      </c>
      <c r="GV39" s="15">
        <v>88.943218000000002</v>
      </c>
      <c r="GW39" s="15">
        <v>87.821596</v>
      </c>
      <c r="GX39" s="15">
        <v>93.647683999999998</v>
      </c>
      <c r="GY39" s="15">
        <v>94.760177999999996</v>
      </c>
      <c r="GZ39" s="15">
        <v>94.731217999999998</v>
      </c>
      <c r="HA39" s="15">
        <v>94.496684000000002</v>
      </c>
      <c r="HB39" s="15">
        <v>88.943218000000002</v>
      </c>
      <c r="HC39" s="15">
        <v>88.760092</v>
      </c>
      <c r="HD39" s="15">
        <v>88.943218000000002</v>
      </c>
      <c r="HE39" s="15">
        <v>94.301092999999995</v>
      </c>
      <c r="HF39" s="15">
        <v>95.157077999999998</v>
      </c>
      <c r="HG39" s="15">
        <v>95.301632999999995</v>
      </c>
      <c r="HH39" s="15">
        <v>95.301632999999995</v>
      </c>
      <c r="HI39" s="15">
        <v>95.301632999999995</v>
      </c>
      <c r="HJ39" s="15">
        <v>88.448716000000005</v>
      </c>
      <c r="HK39" s="15">
        <v>96.149942999999993</v>
      </c>
      <c r="HL39" s="15">
        <v>95.842500999999999</v>
      </c>
      <c r="HM39" s="15">
        <v>89.399281000000002</v>
      </c>
      <c r="HN39" s="15">
        <v>96.789580999999998</v>
      </c>
      <c r="HO39" s="15">
        <v>92.697524999999999</v>
      </c>
      <c r="HP39" s="15">
        <v>82.718605420000003</v>
      </c>
      <c r="HQ39" s="15">
        <v>95.180515</v>
      </c>
      <c r="HR39" s="15">
        <v>89.491955000000004</v>
      </c>
      <c r="HS39" s="15">
        <v>89.491955000000004</v>
      </c>
      <c r="HT39" s="15">
        <v>87.609480000000005</v>
      </c>
      <c r="HU39" s="15">
        <v>86.875767999999994</v>
      </c>
      <c r="HV39" s="15">
        <v>83.228594950000002</v>
      </c>
      <c r="HW39" s="15">
        <v>82.047257000000002</v>
      </c>
      <c r="HX39" s="15">
        <v>82.428285000000002</v>
      </c>
      <c r="HY39" s="15">
        <v>87.763976819999996</v>
      </c>
      <c r="HZ39" s="15">
        <v>89.070340999999999</v>
      </c>
      <c r="IA39" s="15">
        <v>96.068361999999993</v>
      </c>
    </row>
    <row r="40" spans="1:235" s="4" customFormat="1" x14ac:dyDescent="0.2">
      <c r="A40" s="2"/>
      <c r="B40" s="10">
        <v>46131.770833333336</v>
      </c>
      <c r="C40" s="15">
        <v>140.04381290000001</v>
      </c>
      <c r="D40" s="15">
        <v>131.95102299999999</v>
      </c>
      <c r="E40" s="15">
        <v>132.469944</v>
      </c>
      <c r="F40" s="15">
        <v>132.288296</v>
      </c>
      <c r="G40" s="15">
        <v>132.15176099999999</v>
      </c>
      <c r="H40" s="15">
        <v>129.99449000000001</v>
      </c>
      <c r="I40" s="15">
        <v>141.374537</v>
      </c>
      <c r="J40" s="15">
        <v>140.903413</v>
      </c>
      <c r="K40" s="15">
        <v>141.61454699999999</v>
      </c>
      <c r="L40" s="15">
        <v>129.50888499999999</v>
      </c>
      <c r="M40" s="15">
        <v>132.900756</v>
      </c>
      <c r="N40" s="15">
        <v>137.80513099999999</v>
      </c>
      <c r="O40" s="15">
        <v>135.88654199999999</v>
      </c>
      <c r="P40" s="15">
        <v>142.82977299999999</v>
      </c>
      <c r="Q40" s="15">
        <v>131.07274251000001</v>
      </c>
      <c r="R40" s="15">
        <v>141.48977500000001</v>
      </c>
      <c r="S40" s="15">
        <v>135.61100999999999</v>
      </c>
      <c r="T40" s="15">
        <v>140.73813999999999</v>
      </c>
      <c r="U40" s="15">
        <v>120.52146500000001</v>
      </c>
      <c r="V40" s="15">
        <v>121.409413</v>
      </c>
      <c r="W40" s="15">
        <v>138.15655799999999</v>
      </c>
      <c r="X40" s="15">
        <v>131.24520100000001</v>
      </c>
      <c r="Y40" s="15">
        <v>126.586871</v>
      </c>
      <c r="Z40" s="15">
        <v>129.141378</v>
      </c>
      <c r="AA40" s="15">
        <v>140.98746</v>
      </c>
      <c r="AB40" s="15">
        <v>126.12386100000001</v>
      </c>
      <c r="AC40" s="15">
        <v>130.781352</v>
      </c>
      <c r="AD40" s="15">
        <v>131.49081100000001</v>
      </c>
      <c r="AE40" s="15">
        <v>130.77858499999999</v>
      </c>
      <c r="AF40" s="15">
        <v>125.186854</v>
      </c>
      <c r="AG40" s="15">
        <v>137.18442666999999</v>
      </c>
      <c r="AH40" s="15">
        <v>139.28441182</v>
      </c>
      <c r="AI40" s="15">
        <v>138.41143099999999</v>
      </c>
      <c r="AJ40" s="15">
        <v>138.283815</v>
      </c>
      <c r="AK40" s="15">
        <v>122.838908</v>
      </c>
      <c r="AL40" s="15">
        <v>138.50732600000001</v>
      </c>
      <c r="AM40" s="15">
        <v>125.70829000000001</v>
      </c>
      <c r="AN40" s="15">
        <v>126.34128800000001</v>
      </c>
      <c r="AO40" s="15">
        <v>139.74134100000001</v>
      </c>
      <c r="AP40" s="15">
        <v>124.784961</v>
      </c>
      <c r="AQ40" s="15">
        <v>118.03405650000001</v>
      </c>
      <c r="AR40" s="15">
        <v>118.543446</v>
      </c>
      <c r="AS40" s="15">
        <v>141.97601399999999</v>
      </c>
      <c r="AT40" s="15">
        <v>138.96717699999999</v>
      </c>
      <c r="AU40" s="15">
        <v>138.96717699999999</v>
      </c>
      <c r="AV40" s="15">
        <v>140.42400699999999</v>
      </c>
      <c r="AW40" s="15">
        <v>131.957776</v>
      </c>
      <c r="AX40" s="15">
        <v>126.068709</v>
      </c>
      <c r="AY40" s="15">
        <v>126.71456999999999</v>
      </c>
      <c r="AZ40" s="15">
        <v>140.598815</v>
      </c>
      <c r="BA40" s="15">
        <v>129.615061</v>
      </c>
      <c r="BB40" s="15">
        <v>129.14001099999999</v>
      </c>
      <c r="BC40" s="15">
        <v>129.07225</v>
      </c>
      <c r="BD40" s="15">
        <v>128.60749175000001</v>
      </c>
      <c r="BE40" s="15">
        <v>128.466554</v>
      </c>
      <c r="BF40" s="15">
        <v>129.07225</v>
      </c>
      <c r="BG40" s="15">
        <v>139.22334799999999</v>
      </c>
      <c r="BH40" s="15">
        <v>140.637979</v>
      </c>
      <c r="BI40" s="15">
        <v>140.637979</v>
      </c>
      <c r="BJ40" s="15">
        <v>140.637979</v>
      </c>
      <c r="BK40" s="15">
        <v>126.358988</v>
      </c>
      <c r="BL40" s="15">
        <v>127.165577</v>
      </c>
      <c r="BM40" s="15">
        <v>136.29074</v>
      </c>
      <c r="BN40" s="15">
        <v>135.874267</v>
      </c>
      <c r="BO40" s="15">
        <v>131.47616099999999</v>
      </c>
      <c r="BP40" s="15">
        <v>129.45961600000001</v>
      </c>
      <c r="BQ40" s="15">
        <v>139.21959699999999</v>
      </c>
      <c r="BR40" s="15">
        <v>122.98621199999999</v>
      </c>
      <c r="BS40" s="15">
        <v>123.00453695</v>
      </c>
      <c r="BT40" s="15">
        <v>133.142112</v>
      </c>
      <c r="BU40" s="15">
        <v>130.97123382999999</v>
      </c>
      <c r="BV40" s="15">
        <v>132.77837980000001</v>
      </c>
      <c r="BW40" s="15">
        <v>140.444098</v>
      </c>
      <c r="BX40" s="15">
        <v>139.58303000000001</v>
      </c>
      <c r="BY40" s="15">
        <v>132.022111</v>
      </c>
      <c r="BZ40" s="15">
        <v>132.11897400000001</v>
      </c>
      <c r="CA40" s="15">
        <v>137.78949</v>
      </c>
      <c r="CB40" s="15">
        <v>141.404233</v>
      </c>
      <c r="CC40" s="15">
        <v>131.07136399999999</v>
      </c>
      <c r="CD40" s="15">
        <v>137.581478</v>
      </c>
      <c r="CE40" s="15">
        <v>136.48702800000001</v>
      </c>
      <c r="CF40" s="15">
        <v>139.56932699999999</v>
      </c>
      <c r="CG40" s="15">
        <v>132.61514700000001</v>
      </c>
      <c r="CH40" s="15">
        <v>140.444098</v>
      </c>
      <c r="CI40" s="15">
        <v>129.05467232999999</v>
      </c>
      <c r="CJ40" s="15">
        <v>129.509266</v>
      </c>
      <c r="CK40" s="15">
        <v>133.07221899999999</v>
      </c>
      <c r="CL40" s="15">
        <v>140.88298399999999</v>
      </c>
      <c r="CM40" s="15">
        <v>141.86760899999999</v>
      </c>
      <c r="CN40" s="15">
        <v>143.23598200000001</v>
      </c>
      <c r="CO40" s="15">
        <v>139.62859</v>
      </c>
      <c r="CP40" s="15">
        <v>140.938166</v>
      </c>
      <c r="CQ40" s="15">
        <v>130.60161299999999</v>
      </c>
      <c r="CR40" s="15">
        <v>131.974144</v>
      </c>
      <c r="CS40" s="15">
        <v>136.41024887</v>
      </c>
      <c r="CT40" s="15">
        <v>130.09742199999999</v>
      </c>
      <c r="CU40" s="15">
        <v>128.03153</v>
      </c>
      <c r="CV40" s="15">
        <v>137.91155037999999</v>
      </c>
      <c r="CW40" s="15">
        <v>132.14738700000001</v>
      </c>
      <c r="CX40" s="15">
        <v>128.951764</v>
      </c>
      <c r="CY40" s="15">
        <v>144.91649853999999</v>
      </c>
      <c r="CZ40" s="15">
        <v>127.40224600000001</v>
      </c>
      <c r="DA40" s="15">
        <v>128.228645</v>
      </c>
      <c r="DB40" s="15">
        <v>128.886562</v>
      </c>
      <c r="DC40" s="15">
        <v>131.85687899999999</v>
      </c>
      <c r="DD40" s="15">
        <v>141.89710600000001</v>
      </c>
      <c r="DE40" s="15">
        <v>142.24966499999999</v>
      </c>
      <c r="DF40" s="15">
        <v>139.58303000000001</v>
      </c>
      <c r="DG40" s="15">
        <v>139.02487300000001</v>
      </c>
      <c r="DH40" s="15">
        <v>131.601597</v>
      </c>
      <c r="DI40" s="15">
        <v>132.11897400000001</v>
      </c>
      <c r="DJ40" s="15">
        <v>131.24493100000001</v>
      </c>
      <c r="DK40" s="15">
        <v>140.46007900000001</v>
      </c>
      <c r="DL40" s="15">
        <v>148.4861812</v>
      </c>
      <c r="DM40" s="15">
        <v>139.418296</v>
      </c>
      <c r="DN40" s="15">
        <v>138.67827299999999</v>
      </c>
      <c r="DO40" s="15">
        <v>128.02743799999999</v>
      </c>
      <c r="DP40" s="15">
        <v>142.36060000000001</v>
      </c>
      <c r="DQ40" s="15">
        <v>140.032904</v>
      </c>
      <c r="DR40" s="15">
        <v>136.30951400000001</v>
      </c>
      <c r="DS40" s="15">
        <v>118.89866000000001</v>
      </c>
      <c r="DT40" s="15">
        <v>139.908705</v>
      </c>
      <c r="DU40" s="15">
        <v>128.152331</v>
      </c>
      <c r="DV40" s="15">
        <v>128.64180500000001</v>
      </c>
      <c r="DW40" s="15">
        <v>131.29530199999999</v>
      </c>
      <c r="DX40" s="15">
        <v>140.25484499999999</v>
      </c>
      <c r="DY40" s="15">
        <v>140.559549</v>
      </c>
      <c r="DZ40" s="15">
        <v>128.236479</v>
      </c>
      <c r="EA40" s="15">
        <v>119.969329</v>
      </c>
      <c r="EB40" s="15">
        <v>119.969329</v>
      </c>
      <c r="EC40" s="15">
        <v>126.1381671</v>
      </c>
      <c r="ED40" s="15">
        <v>133.273931</v>
      </c>
      <c r="EE40" s="15">
        <v>133.61170100000001</v>
      </c>
      <c r="EF40" s="15">
        <v>127.341994</v>
      </c>
      <c r="EG40" s="15">
        <v>128.11882</v>
      </c>
      <c r="EH40" s="15">
        <v>131.45882499999999</v>
      </c>
      <c r="EI40" s="15">
        <v>131.00619</v>
      </c>
      <c r="EJ40" s="15">
        <v>156.23539478999999</v>
      </c>
      <c r="EK40" s="15">
        <v>142.67847800000001</v>
      </c>
      <c r="EL40" s="15">
        <v>142.67847800000001</v>
      </c>
      <c r="EM40" s="15">
        <v>129.010797</v>
      </c>
      <c r="EN40" s="15">
        <v>139.18778399999999</v>
      </c>
      <c r="EO40" s="15">
        <v>139.77609799999999</v>
      </c>
      <c r="EP40" s="15">
        <v>139.58303000000001</v>
      </c>
      <c r="EQ40" s="15">
        <v>132.98405700000001</v>
      </c>
      <c r="ER40" s="15">
        <v>132.736199</v>
      </c>
      <c r="ES40" s="15">
        <v>142.12748300000001</v>
      </c>
      <c r="ET40" s="15">
        <v>129.353769</v>
      </c>
      <c r="EU40" s="15">
        <v>129.586613</v>
      </c>
      <c r="EV40" s="15">
        <v>133.63054636000001</v>
      </c>
      <c r="EW40" s="15">
        <v>127.27307999999999</v>
      </c>
      <c r="EX40" s="15">
        <v>126.090496</v>
      </c>
      <c r="EY40" s="15">
        <v>128.17308299999999</v>
      </c>
      <c r="EZ40" s="15">
        <v>133.93736100000001</v>
      </c>
      <c r="FA40" s="15">
        <v>130.87815800000001</v>
      </c>
      <c r="FB40" s="15">
        <v>126.90544199999999</v>
      </c>
      <c r="FC40" s="15">
        <v>125.1893</v>
      </c>
      <c r="FD40" s="15">
        <v>130.45743899999999</v>
      </c>
      <c r="FE40" s="15">
        <v>131.01849000000001</v>
      </c>
      <c r="FF40" s="15">
        <v>131.253265</v>
      </c>
      <c r="FG40" s="15">
        <v>150.91404868999999</v>
      </c>
      <c r="FH40" s="15">
        <v>130.99299999999999</v>
      </c>
      <c r="FI40" s="15">
        <v>141.51224199999999</v>
      </c>
      <c r="FJ40" s="15">
        <v>130.996216</v>
      </c>
      <c r="FK40" s="15">
        <v>174.12039863000001</v>
      </c>
      <c r="FL40" s="15">
        <v>138.43834946000001</v>
      </c>
      <c r="FM40" s="15">
        <v>145.960577</v>
      </c>
      <c r="FN40" s="15">
        <v>122.1505095</v>
      </c>
      <c r="FO40" s="15">
        <v>122.888869</v>
      </c>
      <c r="FP40" s="15">
        <v>128.62853799999999</v>
      </c>
      <c r="FQ40" s="15">
        <v>133.11327600000001</v>
      </c>
      <c r="FR40" s="15">
        <v>137.80630031999999</v>
      </c>
      <c r="FS40" s="15">
        <v>137.397176</v>
      </c>
      <c r="FT40" s="15">
        <v>137.78949</v>
      </c>
      <c r="FU40" s="15">
        <v>138.427538</v>
      </c>
      <c r="FV40" s="15">
        <v>138.427538</v>
      </c>
      <c r="FW40" s="15">
        <v>146.45126099999999</v>
      </c>
      <c r="FX40" s="15">
        <v>146.45126099999999</v>
      </c>
      <c r="FY40" s="15">
        <v>144.79413299999999</v>
      </c>
      <c r="FZ40" s="15">
        <v>138.745597</v>
      </c>
      <c r="GA40" s="15">
        <v>138.56869</v>
      </c>
      <c r="GB40" s="15">
        <v>130.608115</v>
      </c>
      <c r="GC40" s="15">
        <v>130.13303099999999</v>
      </c>
      <c r="GD40" s="15">
        <v>135.28670575000001</v>
      </c>
      <c r="GE40" s="15">
        <v>136.45054300000001</v>
      </c>
      <c r="GF40" s="15">
        <v>134.74078600000001</v>
      </c>
      <c r="GG40" s="15">
        <v>140.444098</v>
      </c>
      <c r="GH40" s="15">
        <v>140.444098</v>
      </c>
      <c r="GI40" s="15">
        <v>141.41752299999999</v>
      </c>
      <c r="GJ40" s="15">
        <v>126.08199067</v>
      </c>
      <c r="GK40" s="15">
        <v>139.18778399999999</v>
      </c>
      <c r="GL40" s="15">
        <v>139.02487300000001</v>
      </c>
      <c r="GM40" s="15">
        <v>144.70952894000001</v>
      </c>
      <c r="GN40" s="15">
        <v>124.88996400000001</v>
      </c>
      <c r="GO40" s="15">
        <v>144.70952894000001</v>
      </c>
      <c r="GP40" s="15">
        <v>138.427538</v>
      </c>
      <c r="GQ40" s="15">
        <v>130.50555900000001</v>
      </c>
      <c r="GR40" s="15">
        <v>138.64676800000001</v>
      </c>
      <c r="GS40" s="15">
        <v>135.96729199999999</v>
      </c>
      <c r="GT40" s="15">
        <v>127.064291</v>
      </c>
      <c r="GU40" s="15">
        <v>124.197936</v>
      </c>
      <c r="GV40" s="15">
        <v>131.31029899999999</v>
      </c>
      <c r="GW40" s="15">
        <v>130.03915599999999</v>
      </c>
      <c r="GX40" s="15">
        <v>139.268688</v>
      </c>
      <c r="GY40" s="15">
        <v>138.208449</v>
      </c>
      <c r="GZ40" s="15">
        <v>139.09129300000001</v>
      </c>
      <c r="HA40" s="15">
        <v>138.839327</v>
      </c>
      <c r="HB40" s="15">
        <v>131.31029899999999</v>
      </c>
      <c r="HC40" s="15">
        <v>130.85413700000001</v>
      </c>
      <c r="HD40" s="15">
        <v>131.31029899999999</v>
      </c>
      <c r="HE40" s="15">
        <v>138.64676800000001</v>
      </c>
      <c r="HF40" s="15">
        <v>141.93439599999999</v>
      </c>
      <c r="HG40" s="15">
        <v>142.12748300000001</v>
      </c>
      <c r="HH40" s="15">
        <v>142.12748300000001</v>
      </c>
      <c r="HI40" s="15">
        <v>142.12748300000001</v>
      </c>
      <c r="HJ40" s="15">
        <v>131.95726500000001</v>
      </c>
      <c r="HK40" s="15">
        <v>141.05120600000001</v>
      </c>
      <c r="HL40" s="15">
        <v>140.65321700000001</v>
      </c>
      <c r="HM40" s="15">
        <v>134.50567599999999</v>
      </c>
      <c r="HN40" s="15">
        <v>142.19004200000001</v>
      </c>
      <c r="HO40" s="15">
        <v>137.827594</v>
      </c>
      <c r="HP40" s="15">
        <v>122.50144344</v>
      </c>
      <c r="HQ40" s="15">
        <v>141.906204</v>
      </c>
      <c r="HR40" s="15">
        <v>132.261369</v>
      </c>
      <c r="HS40" s="15">
        <v>132.261369</v>
      </c>
      <c r="HT40" s="15">
        <v>130.127228</v>
      </c>
      <c r="HU40" s="15">
        <v>128.39215300000001</v>
      </c>
      <c r="HV40" s="15">
        <v>124.64957509</v>
      </c>
      <c r="HW40" s="15">
        <v>121.972387</v>
      </c>
      <c r="HX40" s="15">
        <v>122.479679</v>
      </c>
      <c r="HY40" s="15">
        <v>131.32691750999999</v>
      </c>
      <c r="HZ40" s="15">
        <v>131.63511399999999</v>
      </c>
      <c r="IA40" s="15">
        <v>143.26733100000001</v>
      </c>
    </row>
    <row r="41" spans="1:235" s="4" customFormat="1" x14ac:dyDescent="0.2">
      <c r="A41" s="2"/>
      <c r="B41" s="10">
        <v>46131.791666666664</v>
      </c>
      <c r="C41" s="15">
        <v>142.00985441</v>
      </c>
      <c r="D41" s="15">
        <v>131.64680000000001</v>
      </c>
      <c r="E41" s="15">
        <v>132.32275300000001</v>
      </c>
      <c r="F41" s="15">
        <v>132.142762</v>
      </c>
      <c r="G41" s="15">
        <v>132.00064499999999</v>
      </c>
      <c r="H41" s="15">
        <v>131.23321000000001</v>
      </c>
      <c r="I41" s="15">
        <v>142.51102700000001</v>
      </c>
      <c r="J41" s="15">
        <v>141.98497399999999</v>
      </c>
      <c r="K41" s="15">
        <v>142.77315100000001</v>
      </c>
      <c r="L41" s="15">
        <v>130.67311900000001</v>
      </c>
      <c r="M41" s="15">
        <v>133.219424</v>
      </c>
      <c r="N41" s="15">
        <v>138.949431</v>
      </c>
      <c r="O41" s="15">
        <v>137.00665699999999</v>
      </c>
      <c r="P41" s="15">
        <v>144.843908</v>
      </c>
      <c r="Q41" s="15">
        <v>133.01842937000001</v>
      </c>
      <c r="R41" s="15">
        <v>142.73922999999999</v>
      </c>
      <c r="S41" s="15">
        <v>136.43010200000001</v>
      </c>
      <c r="T41" s="15">
        <v>142.657174</v>
      </c>
      <c r="U41" s="15">
        <v>122.9173485</v>
      </c>
      <c r="V41" s="15">
        <v>123.735085</v>
      </c>
      <c r="W41" s="15">
        <v>139.95625799999999</v>
      </c>
      <c r="X41" s="15">
        <v>132.52002999999999</v>
      </c>
      <c r="Y41" s="15">
        <v>127.73688199999999</v>
      </c>
      <c r="Z41" s="15">
        <v>130.34242</v>
      </c>
      <c r="AA41" s="15">
        <v>142.47737900000001</v>
      </c>
      <c r="AB41" s="15">
        <v>127.159423</v>
      </c>
      <c r="AC41" s="15">
        <v>131.83437900000001</v>
      </c>
      <c r="AD41" s="15">
        <v>132.79780500000001</v>
      </c>
      <c r="AE41" s="15">
        <v>132.04452699999999</v>
      </c>
      <c r="AF41" s="15">
        <v>126.266237</v>
      </c>
      <c r="AG41" s="15">
        <v>138.96013766999999</v>
      </c>
      <c r="AH41" s="15">
        <v>141.11786251999999</v>
      </c>
      <c r="AI41" s="15">
        <v>140.24714599999999</v>
      </c>
      <c r="AJ41" s="15">
        <v>140.11746500000001</v>
      </c>
      <c r="AK41" s="15">
        <v>123.77533699999999</v>
      </c>
      <c r="AL41" s="15">
        <v>140.320176</v>
      </c>
      <c r="AM41" s="15">
        <v>126.78692366999999</v>
      </c>
      <c r="AN41" s="15">
        <v>127.429757</v>
      </c>
      <c r="AO41" s="15">
        <v>141.05380400000001</v>
      </c>
      <c r="AP41" s="15">
        <v>125.839803</v>
      </c>
      <c r="AQ41" s="15">
        <v>119.0105295</v>
      </c>
      <c r="AR41" s="15">
        <v>119.526275</v>
      </c>
      <c r="AS41" s="15">
        <v>143.314604</v>
      </c>
      <c r="AT41" s="15">
        <v>140.45146600000001</v>
      </c>
      <c r="AU41" s="15">
        <v>140.45146600000001</v>
      </c>
      <c r="AV41" s="15">
        <v>141.92291399999999</v>
      </c>
      <c r="AW41" s="15">
        <v>133.256642</v>
      </c>
      <c r="AX41" s="15">
        <v>127.86290649999999</v>
      </c>
      <c r="AY41" s="15">
        <v>128.46839199999999</v>
      </c>
      <c r="AZ41" s="15">
        <v>142.573858</v>
      </c>
      <c r="BA41" s="15">
        <v>130.84977799999999</v>
      </c>
      <c r="BB41" s="15">
        <v>130.362697</v>
      </c>
      <c r="BC41" s="15">
        <v>129.95679999999999</v>
      </c>
      <c r="BD41" s="15">
        <v>129.82263</v>
      </c>
      <c r="BE41" s="15">
        <v>129.67745300000001</v>
      </c>
      <c r="BF41" s="15">
        <v>130.290729</v>
      </c>
      <c r="BG41" s="15">
        <v>140.78058200000001</v>
      </c>
      <c r="BH41" s="15">
        <v>142.14008000000001</v>
      </c>
      <c r="BI41" s="15">
        <v>142.14008000000001</v>
      </c>
      <c r="BJ41" s="15">
        <v>142.14008000000001</v>
      </c>
      <c r="BK41" s="15">
        <v>127.533388</v>
      </c>
      <c r="BL41" s="15">
        <v>128.34454199999999</v>
      </c>
      <c r="BM41" s="15">
        <v>137.95830900000001</v>
      </c>
      <c r="BN41" s="15">
        <v>137.52978999999999</v>
      </c>
      <c r="BO41" s="15">
        <v>132.43365</v>
      </c>
      <c r="BP41" s="15">
        <v>130.40221199999999</v>
      </c>
      <c r="BQ41" s="15">
        <v>140.260807</v>
      </c>
      <c r="BR41" s="15">
        <v>123.903218</v>
      </c>
      <c r="BS41" s="15">
        <v>123.92167958</v>
      </c>
      <c r="BT41" s="15">
        <v>134.141682</v>
      </c>
      <c r="BU41" s="15">
        <v>132.55322167</v>
      </c>
      <c r="BV41" s="15">
        <v>133.63626725</v>
      </c>
      <c r="BW41" s="15">
        <v>142.40720899999999</v>
      </c>
      <c r="BX41" s="15">
        <v>140.82668000000001</v>
      </c>
      <c r="BY41" s="15">
        <v>132.87516600000001</v>
      </c>
      <c r="BZ41" s="15">
        <v>132.972601</v>
      </c>
      <c r="CA41" s="15">
        <v>137.70333199999999</v>
      </c>
      <c r="CB41" s="15">
        <v>143.38441399999999</v>
      </c>
      <c r="CC41" s="15">
        <v>132.09237300000001</v>
      </c>
      <c r="CD41" s="15">
        <v>138.43653800000001</v>
      </c>
      <c r="CE41" s="15">
        <v>137.33160899999999</v>
      </c>
      <c r="CF41" s="15">
        <v>141.319614</v>
      </c>
      <c r="CG41" s="15">
        <v>133.69816399999999</v>
      </c>
      <c r="CH41" s="15">
        <v>142.40720899999999</v>
      </c>
      <c r="CI41" s="15">
        <v>130.39025832999999</v>
      </c>
      <c r="CJ41" s="15">
        <v>130.76301000000001</v>
      </c>
      <c r="CK41" s="15">
        <v>134.309968</v>
      </c>
      <c r="CL41" s="15">
        <v>143.11430999999999</v>
      </c>
      <c r="CM41" s="15">
        <v>144.12505300000001</v>
      </c>
      <c r="CN41" s="15">
        <v>145.390469</v>
      </c>
      <c r="CO41" s="15">
        <v>141.52859000000001</v>
      </c>
      <c r="CP41" s="15">
        <v>142.943534</v>
      </c>
      <c r="CQ41" s="15">
        <v>132.11480800000001</v>
      </c>
      <c r="CR41" s="15">
        <v>133.574759</v>
      </c>
      <c r="CS41" s="15">
        <v>138.05323096999999</v>
      </c>
      <c r="CT41" s="15">
        <v>131.280666</v>
      </c>
      <c r="CU41" s="15">
        <v>129.026107</v>
      </c>
      <c r="CV41" s="15">
        <v>138.73673260999999</v>
      </c>
      <c r="CW41" s="15">
        <v>132.90317099999999</v>
      </c>
      <c r="CX41" s="15">
        <v>130.18768</v>
      </c>
      <c r="CY41" s="15">
        <v>146.44793859999999</v>
      </c>
      <c r="CZ41" s="15">
        <v>128.512902</v>
      </c>
      <c r="DA41" s="15">
        <v>129.50432233000001</v>
      </c>
      <c r="DB41" s="15">
        <v>130.15494899999999</v>
      </c>
      <c r="DC41" s="15">
        <v>132.73599100000001</v>
      </c>
      <c r="DD41" s="15">
        <v>143.079949</v>
      </c>
      <c r="DE41" s="15">
        <v>143.41648000000001</v>
      </c>
      <c r="DF41" s="15">
        <v>140.82668000000001</v>
      </c>
      <c r="DG41" s="15">
        <v>140.275509</v>
      </c>
      <c r="DH41" s="15">
        <v>132.46636799999999</v>
      </c>
      <c r="DI41" s="15">
        <v>132.972601</v>
      </c>
      <c r="DJ41" s="15">
        <v>132.51972499999999</v>
      </c>
      <c r="DK41" s="15">
        <v>141.691734</v>
      </c>
      <c r="DL41" s="15">
        <v>150.56553561000001</v>
      </c>
      <c r="DM41" s="15">
        <v>140.60742999999999</v>
      </c>
      <c r="DN41" s="15">
        <v>139.85583299999999</v>
      </c>
      <c r="DO41" s="15">
        <v>129.23416449999999</v>
      </c>
      <c r="DP41" s="15">
        <v>144.49681200000001</v>
      </c>
      <c r="DQ41" s="15">
        <v>141.982392</v>
      </c>
      <c r="DR41" s="15">
        <v>138.03932699999999</v>
      </c>
      <c r="DS41" s="15">
        <v>119.727119</v>
      </c>
      <c r="DT41" s="15">
        <v>141.84860900000001</v>
      </c>
      <c r="DU41" s="15">
        <v>129.36549500000001</v>
      </c>
      <c r="DV41" s="15">
        <v>129.859689</v>
      </c>
      <c r="DW41" s="15">
        <v>132.72636600000001</v>
      </c>
      <c r="DX41" s="15">
        <v>141.51318900000001</v>
      </c>
      <c r="DY41" s="15">
        <v>141.82230200000001</v>
      </c>
      <c r="DZ41" s="15">
        <v>128.90300400000001</v>
      </c>
      <c r="EA41" s="15">
        <v>121.05098599999999</v>
      </c>
      <c r="EB41" s="15">
        <v>121.05098599999999</v>
      </c>
      <c r="EC41" s="15">
        <v>127.19664852</v>
      </c>
      <c r="ED41" s="15">
        <v>134.44649200000001</v>
      </c>
      <c r="EE41" s="15">
        <v>134.79634799999999</v>
      </c>
      <c r="EF41" s="15">
        <v>128.49543299999999</v>
      </c>
      <c r="EG41" s="15">
        <v>129.292843</v>
      </c>
      <c r="EH41" s="15">
        <v>132.55113399999999</v>
      </c>
      <c r="EI41" s="15">
        <v>132.508825</v>
      </c>
      <c r="EJ41" s="15">
        <v>157.88645002000001</v>
      </c>
      <c r="EK41" s="15">
        <v>144.015578</v>
      </c>
      <c r="EL41" s="15">
        <v>144.015578</v>
      </c>
      <c r="EM41" s="15">
        <v>130.02264</v>
      </c>
      <c r="EN41" s="15">
        <v>140.435652</v>
      </c>
      <c r="EO41" s="15">
        <v>141.018609</v>
      </c>
      <c r="EP41" s="15">
        <v>140.82668000000001</v>
      </c>
      <c r="EQ41" s="15">
        <v>134.25103899999999</v>
      </c>
      <c r="ER41" s="15">
        <v>133.81192100000001</v>
      </c>
      <c r="ES41" s="15">
        <v>144.26171600000001</v>
      </c>
      <c r="ET41" s="15">
        <v>130.362933</v>
      </c>
      <c r="EU41" s="15">
        <v>130.796796</v>
      </c>
      <c r="EV41" s="15">
        <v>134.96017609</v>
      </c>
      <c r="EW41" s="15">
        <v>128.37105</v>
      </c>
      <c r="EX41" s="15">
        <v>127.13843300000001</v>
      </c>
      <c r="EY41" s="15">
        <v>129.30433400000001</v>
      </c>
      <c r="EZ41" s="15">
        <v>134.738764</v>
      </c>
      <c r="FA41" s="15">
        <v>131.90361999999999</v>
      </c>
      <c r="FB41" s="15">
        <v>128.005831</v>
      </c>
      <c r="FC41" s="15">
        <v>126.25472000000001</v>
      </c>
      <c r="FD41" s="15">
        <v>132.08640500000001</v>
      </c>
      <c r="FE41" s="15">
        <v>132.55050199999999</v>
      </c>
      <c r="FF41" s="15">
        <v>132.744778</v>
      </c>
      <c r="FG41" s="15">
        <v>152.85991651000001</v>
      </c>
      <c r="FH41" s="15">
        <v>131.394836</v>
      </c>
      <c r="FI41" s="15">
        <v>143.57154399999999</v>
      </c>
      <c r="FJ41" s="15">
        <v>132.276646</v>
      </c>
      <c r="FK41" s="15">
        <v>176.45333765000001</v>
      </c>
      <c r="FL41" s="15">
        <v>140.12335955</v>
      </c>
      <c r="FM41" s="15">
        <v>148.18713099999999</v>
      </c>
      <c r="FN41" s="15">
        <v>124.0818955</v>
      </c>
      <c r="FO41" s="15">
        <v>124.735119</v>
      </c>
      <c r="FP41" s="15">
        <v>129.75999100000001</v>
      </c>
      <c r="FQ41" s="15">
        <v>134.345707</v>
      </c>
      <c r="FR41" s="15">
        <v>137.72013181</v>
      </c>
      <c r="FS41" s="15">
        <v>137.30652799999999</v>
      </c>
      <c r="FT41" s="15">
        <v>137.70333199999999</v>
      </c>
      <c r="FU41" s="15">
        <v>139.682873</v>
      </c>
      <c r="FV41" s="15">
        <v>139.682873</v>
      </c>
      <c r="FW41" s="15">
        <v>147.69971000000001</v>
      </c>
      <c r="FX41" s="15">
        <v>147.69971000000001</v>
      </c>
      <c r="FY41" s="15">
        <v>146.025262</v>
      </c>
      <c r="FZ41" s="15">
        <v>139.92375000000001</v>
      </c>
      <c r="GA41" s="15">
        <v>139.74659800000001</v>
      </c>
      <c r="GB41" s="15">
        <v>131.525386</v>
      </c>
      <c r="GC41" s="15">
        <v>131.06914800000001</v>
      </c>
      <c r="GD41" s="15">
        <v>136.8173994</v>
      </c>
      <c r="GE41" s="15">
        <v>137.30430200000001</v>
      </c>
      <c r="GF41" s="15">
        <v>136.387845</v>
      </c>
      <c r="GG41" s="15">
        <v>142.40720899999999</v>
      </c>
      <c r="GH41" s="15">
        <v>142.40720899999999</v>
      </c>
      <c r="GI41" s="15">
        <v>142.75731500000001</v>
      </c>
      <c r="GJ41" s="15">
        <v>127.116862</v>
      </c>
      <c r="GK41" s="15">
        <v>140.435652</v>
      </c>
      <c r="GL41" s="15">
        <v>140.275509</v>
      </c>
      <c r="GM41" s="15">
        <v>146.23878181000001</v>
      </c>
      <c r="GN41" s="15">
        <v>125.923654</v>
      </c>
      <c r="GO41" s="15">
        <v>146.23878181000001</v>
      </c>
      <c r="GP41" s="15">
        <v>139.682873</v>
      </c>
      <c r="GQ41" s="15">
        <v>131.74343200000001</v>
      </c>
      <c r="GR41" s="15">
        <v>139.90720300000001</v>
      </c>
      <c r="GS41" s="15">
        <v>137.186598</v>
      </c>
      <c r="GT41" s="15">
        <v>128.241049</v>
      </c>
      <c r="GU41" s="15">
        <v>125.24002400000001</v>
      </c>
      <c r="GV41" s="15">
        <v>132.586727</v>
      </c>
      <c r="GW41" s="15">
        <v>130.78249600000001</v>
      </c>
      <c r="GX41" s="15">
        <v>141.134669</v>
      </c>
      <c r="GY41" s="15">
        <v>139.78640899999999</v>
      </c>
      <c r="GZ41" s="15">
        <v>140.400475</v>
      </c>
      <c r="HA41" s="15">
        <v>140.117198</v>
      </c>
      <c r="HB41" s="15">
        <v>132.586727</v>
      </c>
      <c r="HC41" s="15">
        <v>132.13229200000001</v>
      </c>
      <c r="HD41" s="15">
        <v>132.586727</v>
      </c>
      <c r="HE41" s="15">
        <v>139.90720300000001</v>
      </c>
      <c r="HF41" s="15">
        <v>144.072024</v>
      </c>
      <c r="HG41" s="15">
        <v>144.26171600000001</v>
      </c>
      <c r="HH41" s="15">
        <v>144.26171600000001</v>
      </c>
      <c r="HI41" s="15">
        <v>144.26171600000001</v>
      </c>
      <c r="HJ41" s="15">
        <v>132.18423000000001</v>
      </c>
      <c r="HK41" s="15">
        <v>142.260109</v>
      </c>
      <c r="HL41" s="15">
        <v>141.847914</v>
      </c>
      <c r="HM41" s="15">
        <v>134.99942899999999</v>
      </c>
      <c r="HN41" s="15">
        <v>143.39379</v>
      </c>
      <c r="HO41" s="15">
        <v>139.614475</v>
      </c>
      <c r="HP41" s="15">
        <v>123.51536412</v>
      </c>
      <c r="HQ41" s="15">
        <v>144.00063499999999</v>
      </c>
      <c r="HR41" s="15">
        <v>133.57598300000001</v>
      </c>
      <c r="HS41" s="15">
        <v>133.57598300000001</v>
      </c>
      <c r="HT41" s="15">
        <v>131.21901299999999</v>
      </c>
      <c r="HU41" s="15">
        <v>129.57939300000001</v>
      </c>
      <c r="HV41" s="15">
        <v>126.09380774</v>
      </c>
      <c r="HW41" s="15">
        <v>123.00726450000001</v>
      </c>
      <c r="HX41" s="15">
        <v>123.513335</v>
      </c>
      <c r="HY41" s="15">
        <v>133.19307974</v>
      </c>
      <c r="HZ41" s="15">
        <v>132.948002</v>
      </c>
      <c r="IA41" s="15">
        <v>145.45949300000001</v>
      </c>
    </row>
    <row r="42" spans="1:235" s="4" customFormat="1" x14ac:dyDescent="0.2">
      <c r="A42" s="2"/>
      <c r="B42" s="10">
        <v>46131.8125</v>
      </c>
      <c r="C42" s="15">
        <v>142.11850138</v>
      </c>
      <c r="D42" s="15">
        <v>131.64680000000001</v>
      </c>
      <c r="E42" s="15">
        <v>132.29100700000001</v>
      </c>
      <c r="F42" s="15">
        <v>132.10937999999999</v>
      </c>
      <c r="G42" s="15">
        <v>131.970484</v>
      </c>
      <c r="H42" s="15">
        <v>130.89737500000001</v>
      </c>
      <c r="I42" s="15">
        <v>142.05997500000001</v>
      </c>
      <c r="J42" s="15">
        <v>141.539468</v>
      </c>
      <c r="K42" s="15">
        <v>142.31953200000001</v>
      </c>
      <c r="L42" s="15">
        <v>130.44200499999999</v>
      </c>
      <c r="M42" s="15">
        <v>133.06313900000001</v>
      </c>
      <c r="N42" s="15">
        <v>138.74700000000001</v>
      </c>
      <c r="O42" s="15">
        <v>136.77708699999999</v>
      </c>
      <c r="P42" s="15">
        <v>144.90402900000001</v>
      </c>
      <c r="Q42" s="15">
        <v>133.12537791</v>
      </c>
      <c r="R42" s="15">
        <v>142.35147900000001</v>
      </c>
      <c r="S42" s="15">
        <v>136.87485699999999</v>
      </c>
      <c r="T42" s="15">
        <v>142.71663100000001</v>
      </c>
      <c r="U42" s="15">
        <v>120.977997</v>
      </c>
      <c r="V42" s="15">
        <v>121.90602199999999</v>
      </c>
      <c r="W42" s="15">
        <v>140.00352000000001</v>
      </c>
      <c r="X42" s="15">
        <v>132.18822</v>
      </c>
      <c r="Y42" s="15">
        <v>127.445764</v>
      </c>
      <c r="Z42" s="15">
        <v>130.039162</v>
      </c>
      <c r="AA42" s="15">
        <v>141.877152</v>
      </c>
      <c r="AB42" s="15">
        <v>127.06594800000001</v>
      </c>
      <c r="AC42" s="15">
        <v>131.85941099999999</v>
      </c>
      <c r="AD42" s="15">
        <v>132.461703</v>
      </c>
      <c r="AE42" s="15">
        <v>131.70970700000001</v>
      </c>
      <c r="AF42" s="15">
        <v>125.99763900000001</v>
      </c>
      <c r="AG42" s="15">
        <v>139.16955799999999</v>
      </c>
      <c r="AH42" s="15">
        <v>141.30015109999999</v>
      </c>
      <c r="AI42" s="15">
        <v>140.439539</v>
      </c>
      <c r="AJ42" s="15">
        <v>140.283455</v>
      </c>
      <c r="AK42" s="15">
        <v>123.480654</v>
      </c>
      <c r="AL42" s="15">
        <v>140.378289</v>
      </c>
      <c r="AM42" s="15">
        <v>126.633421</v>
      </c>
      <c r="AN42" s="15">
        <v>127.276847</v>
      </c>
      <c r="AO42" s="15">
        <v>140.68492900000001</v>
      </c>
      <c r="AP42" s="15">
        <v>125.592527</v>
      </c>
      <c r="AQ42" s="15">
        <v>118.747635</v>
      </c>
      <c r="AR42" s="15">
        <v>119.262383</v>
      </c>
      <c r="AS42" s="15">
        <v>142.91974500000001</v>
      </c>
      <c r="AT42" s="15">
        <v>139.78583399999999</v>
      </c>
      <c r="AU42" s="15">
        <v>139.78583399999999</v>
      </c>
      <c r="AV42" s="15">
        <v>141.248289</v>
      </c>
      <c r="AW42" s="15">
        <v>132.92939200000001</v>
      </c>
      <c r="AX42" s="15">
        <v>126.3884345</v>
      </c>
      <c r="AY42" s="15">
        <v>127.114656</v>
      </c>
      <c r="AZ42" s="15">
        <v>142.797246</v>
      </c>
      <c r="BA42" s="15">
        <v>130.477451</v>
      </c>
      <c r="BB42" s="15">
        <v>130.00245799999999</v>
      </c>
      <c r="BC42" s="15">
        <v>129.36691999999999</v>
      </c>
      <c r="BD42" s="15">
        <v>129.46249725000001</v>
      </c>
      <c r="BE42" s="15">
        <v>129.34277299999999</v>
      </c>
      <c r="BF42" s="15">
        <v>129.92829499999999</v>
      </c>
      <c r="BG42" s="15">
        <v>139.959272</v>
      </c>
      <c r="BH42" s="15">
        <v>141.465698</v>
      </c>
      <c r="BI42" s="15">
        <v>141.465698</v>
      </c>
      <c r="BJ42" s="15">
        <v>141.465698</v>
      </c>
      <c r="BK42" s="15">
        <v>127.275865</v>
      </c>
      <c r="BL42" s="15">
        <v>128.08942099999999</v>
      </c>
      <c r="BM42" s="15">
        <v>137.824725</v>
      </c>
      <c r="BN42" s="15">
        <v>137.40188499999999</v>
      </c>
      <c r="BO42" s="15">
        <v>132.678371</v>
      </c>
      <c r="BP42" s="15">
        <v>130.58849599999999</v>
      </c>
      <c r="BQ42" s="15">
        <v>140.37068600000001</v>
      </c>
      <c r="BR42" s="15">
        <v>123.57968099999999</v>
      </c>
      <c r="BS42" s="15">
        <v>123.59809437</v>
      </c>
      <c r="BT42" s="15">
        <v>134.306839</v>
      </c>
      <c r="BU42" s="15">
        <v>132.48138717</v>
      </c>
      <c r="BV42" s="15">
        <v>134.04933463</v>
      </c>
      <c r="BW42" s="15">
        <v>142.641628</v>
      </c>
      <c r="BX42" s="15">
        <v>140.51221100000001</v>
      </c>
      <c r="BY42" s="15">
        <v>133.28671399999999</v>
      </c>
      <c r="BZ42" s="15">
        <v>133.38361699999999</v>
      </c>
      <c r="CA42" s="15">
        <v>137.64813599999999</v>
      </c>
      <c r="CB42" s="15">
        <v>143.91781399999999</v>
      </c>
      <c r="CC42" s="15">
        <v>132.218673</v>
      </c>
      <c r="CD42" s="15">
        <v>138.88499100000001</v>
      </c>
      <c r="CE42" s="15">
        <v>137.76570899999999</v>
      </c>
      <c r="CF42" s="15">
        <v>141.81865500000001</v>
      </c>
      <c r="CG42" s="15">
        <v>133.566148</v>
      </c>
      <c r="CH42" s="15">
        <v>142.641628</v>
      </c>
      <c r="CI42" s="15">
        <v>129.96715499999999</v>
      </c>
      <c r="CJ42" s="15">
        <v>130.38110399999999</v>
      </c>
      <c r="CK42" s="15">
        <v>134.17965000000001</v>
      </c>
      <c r="CL42" s="15">
        <v>143.57174599999999</v>
      </c>
      <c r="CM42" s="15">
        <v>144.57910000000001</v>
      </c>
      <c r="CN42" s="15">
        <v>145.527367</v>
      </c>
      <c r="CO42" s="15">
        <v>141.82117700000001</v>
      </c>
      <c r="CP42" s="15">
        <v>143.25167099999999</v>
      </c>
      <c r="CQ42" s="15">
        <v>131.480414</v>
      </c>
      <c r="CR42" s="15">
        <v>133.49879300000001</v>
      </c>
      <c r="CS42" s="15">
        <v>137.97694365000001</v>
      </c>
      <c r="CT42" s="15">
        <v>130.98415600000001</v>
      </c>
      <c r="CU42" s="15">
        <v>129.06825599999999</v>
      </c>
      <c r="CV42" s="15">
        <v>138.74595847000001</v>
      </c>
      <c r="CW42" s="15">
        <v>132.66744600000001</v>
      </c>
      <c r="CX42" s="15">
        <v>129.90827400000001</v>
      </c>
      <c r="CY42" s="15">
        <v>145.83098447</v>
      </c>
      <c r="CZ42" s="15">
        <v>128.378591</v>
      </c>
      <c r="DA42" s="15">
        <v>129.07115367</v>
      </c>
      <c r="DB42" s="15">
        <v>129.751868</v>
      </c>
      <c r="DC42" s="15">
        <v>133.17069699999999</v>
      </c>
      <c r="DD42" s="15">
        <v>142.68813599999999</v>
      </c>
      <c r="DE42" s="15">
        <v>143.014444</v>
      </c>
      <c r="DF42" s="15">
        <v>140.51221100000001</v>
      </c>
      <c r="DG42" s="15">
        <v>139.979612</v>
      </c>
      <c r="DH42" s="15">
        <v>132.86771100000001</v>
      </c>
      <c r="DI42" s="15">
        <v>133.38361699999999</v>
      </c>
      <c r="DJ42" s="15">
        <v>132.19409999999999</v>
      </c>
      <c r="DK42" s="15">
        <v>141.330929</v>
      </c>
      <c r="DL42" s="15">
        <v>151.12564988</v>
      </c>
      <c r="DM42" s="15">
        <v>140.33970500000001</v>
      </c>
      <c r="DN42" s="15">
        <v>139.588469</v>
      </c>
      <c r="DO42" s="15">
        <v>128.90532999999999</v>
      </c>
      <c r="DP42" s="15">
        <v>144.626802</v>
      </c>
      <c r="DQ42" s="15">
        <v>142.055027</v>
      </c>
      <c r="DR42" s="15">
        <v>138.015094</v>
      </c>
      <c r="DS42" s="15">
        <v>119.42968999999999</v>
      </c>
      <c r="DT42" s="15">
        <v>141.90893500000001</v>
      </c>
      <c r="DU42" s="15">
        <v>129.001814</v>
      </c>
      <c r="DV42" s="15">
        <v>129.49771699999999</v>
      </c>
      <c r="DW42" s="15">
        <v>132.23861099999999</v>
      </c>
      <c r="DX42" s="15">
        <v>141.208294</v>
      </c>
      <c r="DY42" s="15">
        <v>141.518798</v>
      </c>
      <c r="DZ42" s="15">
        <v>129.45787799999999</v>
      </c>
      <c r="EA42" s="15">
        <v>120.81691600000001</v>
      </c>
      <c r="EB42" s="15">
        <v>120.81691600000001</v>
      </c>
      <c r="EC42" s="15">
        <v>126.99530878</v>
      </c>
      <c r="ED42" s="15">
        <v>134.34613899999999</v>
      </c>
      <c r="EE42" s="15">
        <v>134.69329999999999</v>
      </c>
      <c r="EF42" s="15">
        <v>128.19090700000001</v>
      </c>
      <c r="EG42" s="15">
        <v>128.98886899999999</v>
      </c>
      <c r="EH42" s="15">
        <v>132.239034</v>
      </c>
      <c r="EI42" s="15">
        <v>131.94202799999999</v>
      </c>
      <c r="EJ42" s="15">
        <v>157.22130787</v>
      </c>
      <c r="EK42" s="15">
        <v>143.623919</v>
      </c>
      <c r="EL42" s="15">
        <v>143.623919</v>
      </c>
      <c r="EM42" s="15">
        <v>130.07609500000001</v>
      </c>
      <c r="EN42" s="15">
        <v>140.13240400000001</v>
      </c>
      <c r="EO42" s="15">
        <v>140.69689299999999</v>
      </c>
      <c r="EP42" s="15">
        <v>140.51221100000001</v>
      </c>
      <c r="EQ42" s="15">
        <v>133.94140999999999</v>
      </c>
      <c r="ER42" s="15">
        <v>133.92167699999999</v>
      </c>
      <c r="ES42" s="15">
        <v>144.39130599999999</v>
      </c>
      <c r="ET42" s="15">
        <v>129.93808300000001</v>
      </c>
      <c r="EU42" s="15">
        <v>130.418758</v>
      </c>
      <c r="EV42" s="15">
        <v>134.62042079</v>
      </c>
      <c r="EW42" s="15">
        <v>128.11875699999999</v>
      </c>
      <c r="EX42" s="15">
        <v>126.89687600000001</v>
      </c>
      <c r="EY42" s="15">
        <v>129.053932</v>
      </c>
      <c r="EZ42" s="15">
        <v>134.74772400000001</v>
      </c>
      <c r="FA42" s="15">
        <v>131.66255799999999</v>
      </c>
      <c r="FB42" s="15">
        <v>127.637708</v>
      </c>
      <c r="FC42" s="15">
        <v>125.977817</v>
      </c>
      <c r="FD42" s="15">
        <v>131.35316599999999</v>
      </c>
      <c r="FE42" s="15">
        <v>131.97288</v>
      </c>
      <c r="FF42" s="15">
        <v>132.23215300000001</v>
      </c>
      <c r="FG42" s="15">
        <v>152.84993157</v>
      </c>
      <c r="FH42" s="15">
        <v>131.24876</v>
      </c>
      <c r="FI42" s="15">
        <v>143.66685200000001</v>
      </c>
      <c r="FJ42" s="15">
        <v>131.93962099999999</v>
      </c>
      <c r="FK42" s="15">
        <v>176.44012003</v>
      </c>
      <c r="FL42" s="15">
        <v>140.00173691000001</v>
      </c>
      <c r="FM42" s="15">
        <v>148.20434</v>
      </c>
      <c r="FN42" s="15">
        <v>123.19243849999999</v>
      </c>
      <c r="FO42" s="15">
        <v>123.911153</v>
      </c>
      <c r="FP42" s="15">
        <v>129.50985299999999</v>
      </c>
      <c r="FQ42" s="15">
        <v>134.20463799999999</v>
      </c>
      <c r="FR42" s="15">
        <v>137.66492907</v>
      </c>
      <c r="FS42" s="15">
        <v>137.253051</v>
      </c>
      <c r="FT42" s="15">
        <v>137.64813599999999</v>
      </c>
      <c r="FU42" s="15">
        <v>139.40888699999999</v>
      </c>
      <c r="FV42" s="15">
        <v>139.40888699999999</v>
      </c>
      <c r="FW42" s="15">
        <v>147.32649499999999</v>
      </c>
      <c r="FX42" s="15">
        <v>147.32649499999999</v>
      </c>
      <c r="FY42" s="15">
        <v>145.65895900000001</v>
      </c>
      <c r="FZ42" s="15">
        <v>139.65467599999999</v>
      </c>
      <c r="GA42" s="15">
        <v>139.478677</v>
      </c>
      <c r="GB42" s="15">
        <v>132.161846</v>
      </c>
      <c r="GC42" s="15">
        <v>131.66495599999999</v>
      </c>
      <c r="GD42" s="15">
        <v>136.28953116</v>
      </c>
      <c r="GE42" s="15">
        <v>137.72557499999999</v>
      </c>
      <c r="GF42" s="15">
        <v>136.31319500000001</v>
      </c>
      <c r="GG42" s="15">
        <v>142.641628</v>
      </c>
      <c r="GH42" s="15">
        <v>142.641628</v>
      </c>
      <c r="GI42" s="15">
        <v>142.35990200000001</v>
      </c>
      <c r="GJ42" s="15">
        <v>127.02331100000001</v>
      </c>
      <c r="GK42" s="15">
        <v>140.13240400000001</v>
      </c>
      <c r="GL42" s="15">
        <v>139.979612</v>
      </c>
      <c r="GM42" s="15">
        <v>145.62270881000001</v>
      </c>
      <c r="GN42" s="15">
        <v>125.66450399999999</v>
      </c>
      <c r="GO42" s="15">
        <v>145.62270881000001</v>
      </c>
      <c r="GP42" s="15">
        <v>139.40888699999999</v>
      </c>
      <c r="GQ42" s="15">
        <v>131.43128400000001</v>
      </c>
      <c r="GR42" s="15">
        <v>139.62845200000001</v>
      </c>
      <c r="GS42" s="15">
        <v>137.035878</v>
      </c>
      <c r="GT42" s="15">
        <v>127.989625</v>
      </c>
      <c r="GU42" s="15">
        <v>124.98334</v>
      </c>
      <c r="GV42" s="15">
        <v>132.268631</v>
      </c>
      <c r="GW42" s="15">
        <v>131.17897400000001</v>
      </c>
      <c r="GX42" s="15">
        <v>141.12409700000001</v>
      </c>
      <c r="GY42" s="15">
        <v>138.902593</v>
      </c>
      <c r="GZ42" s="15">
        <v>140.03546800000001</v>
      </c>
      <c r="HA42" s="15">
        <v>139.80683999999999</v>
      </c>
      <c r="HB42" s="15">
        <v>132.268631</v>
      </c>
      <c r="HC42" s="15">
        <v>131.81436299999999</v>
      </c>
      <c r="HD42" s="15">
        <v>132.268631</v>
      </c>
      <c r="HE42" s="15">
        <v>139.62845200000001</v>
      </c>
      <c r="HF42" s="15">
        <v>144.20582300000001</v>
      </c>
      <c r="HG42" s="15">
        <v>144.39130599999999</v>
      </c>
      <c r="HH42" s="15">
        <v>144.39130599999999</v>
      </c>
      <c r="HI42" s="15">
        <v>144.39130599999999</v>
      </c>
      <c r="HJ42" s="15">
        <v>132.09308999999999</v>
      </c>
      <c r="HK42" s="15">
        <v>142.062667</v>
      </c>
      <c r="HL42" s="15">
        <v>141.65429700000001</v>
      </c>
      <c r="HM42" s="15">
        <v>134.70460600000001</v>
      </c>
      <c r="HN42" s="15">
        <v>142.93436500000001</v>
      </c>
      <c r="HO42" s="15">
        <v>139.608744</v>
      </c>
      <c r="HP42" s="15">
        <v>123.26117035999999</v>
      </c>
      <c r="HQ42" s="15">
        <v>144.11101199999999</v>
      </c>
      <c r="HR42" s="15">
        <v>133.239574</v>
      </c>
      <c r="HS42" s="15">
        <v>133.239574</v>
      </c>
      <c r="HT42" s="15">
        <v>131.01174499999999</v>
      </c>
      <c r="HU42" s="15">
        <v>129.32531700000001</v>
      </c>
      <c r="HV42" s="15">
        <v>125.48832561</v>
      </c>
      <c r="HW42" s="15">
        <v>122.74825800000001</v>
      </c>
      <c r="HX42" s="15">
        <v>123.25479</v>
      </c>
      <c r="HY42" s="15">
        <v>133.41343083999999</v>
      </c>
      <c r="HZ42" s="15">
        <v>132.60516000000001</v>
      </c>
      <c r="IA42" s="15">
        <v>145.61481699999999</v>
      </c>
    </row>
    <row r="43" spans="1:235" s="4" customFormat="1" x14ac:dyDescent="0.2">
      <c r="A43" s="2"/>
      <c r="B43" s="10">
        <v>46131.833333333336</v>
      </c>
      <c r="C43" s="15">
        <v>142.82167508000001</v>
      </c>
      <c r="D43" s="15">
        <v>131.654743</v>
      </c>
      <c r="E43" s="15">
        <v>132.25342599999999</v>
      </c>
      <c r="F43" s="15">
        <v>132.088944</v>
      </c>
      <c r="G43" s="15">
        <v>131.966847</v>
      </c>
      <c r="H43" s="15">
        <v>131.70078899999999</v>
      </c>
      <c r="I43" s="15">
        <v>143.15839399999999</v>
      </c>
      <c r="J43" s="15">
        <v>142.634333</v>
      </c>
      <c r="K43" s="15">
        <v>143.419893</v>
      </c>
      <c r="L43" s="15">
        <v>131.30803399999999</v>
      </c>
      <c r="M43" s="15">
        <v>132.937994</v>
      </c>
      <c r="N43" s="15">
        <v>139.25881899999999</v>
      </c>
      <c r="O43" s="15">
        <v>137.24046000000001</v>
      </c>
      <c r="P43" s="15">
        <v>145.102405</v>
      </c>
      <c r="Q43" s="15">
        <v>133.92902831000001</v>
      </c>
      <c r="R43" s="15">
        <v>143.44789800000001</v>
      </c>
      <c r="S43" s="15">
        <v>136.889995</v>
      </c>
      <c r="T43" s="15">
        <v>143.06361100000001</v>
      </c>
      <c r="U43" s="15">
        <v>121.6125045</v>
      </c>
      <c r="V43" s="15">
        <v>122.554389</v>
      </c>
      <c r="W43" s="15">
        <v>140.549216</v>
      </c>
      <c r="X43" s="15">
        <v>133.08403200000001</v>
      </c>
      <c r="Y43" s="15">
        <v>128.40037599999999</v>
      </c>
      <c r="Z43" s="15">
        <v>131.005425</v>
      </c>
      <c r="AA43" s="15">
        <v>142.67589100000001</v>
      </c>
      <c r="AB43" s="15">
        <v>128.49336199999999</v>
      </c>
      <c r="AC43" s="15">
        <v>132.77544</v>
      </c>
      <c r="AD43" s="15">
        <v>133.339539</v>
      </c>
      <c r="AE43" s="15">
        <v>132.60909799999999</v>
      </c>
      <c r="AF43" s="15">
        <v>126.995019</v>
      </c>
      <c r="AG43" s="15">
        <v>139.91695025000001</v>
      </c>
      <c r="AH43" s="15">
        <v>141.78370373999999</v>
      </c>
      <c r="AI43" s="15">
        <v>140.882758</v>
      </c>
      <c r="AJ43" s="15">
        <v>140.76801599999999</v>
      </c>
      <c r="AK43" s="15">
        <v>124.65231900000001</v>
      </c>
      <c r="AL43" s="15">
        <v>140.910437</v>
      </c>
      <c r="AM43" s="15">
        <v>128.42683249999999</v>
      </c>
      <c r="AN43" s="15">
        <v>129.07393500000001</v>
      </c>
      <c r="AO43" s="15">
        <v>141.505303</v>
      </c>
      <c r="AP43" s="15">
        <v>127.143539</v>
      </c>
      <c r="AQ43" s="15">
        <v>119.6449065</v>
      </c>
      <c r="AR43" s="15">
        <v>120.16261</v>
      </c>
      <c r="AS43" s="15">
        <v>143.574815</v>
      </c>
      <c r="AT43" s="15">
        <v>140.241378</v>
      </c>
      <c r="AU43" s="15">
        <v>140.241378</v>
      </c>
      <c r="AV43" s="15">
        <v>141.76476500000001</v>
      </c>
      <c r="AW43" s="15">
        <v>133.78337300000001</v>
      </c>
      <c r="AX43" s="15">
        <v>127.1560575</v>
      </c>
      <c r="AY43" s="15">
        <v>127.885869</v>
      </c>
      <c r="AZ43" s="15">
        <v>143.40373700000001</v>
      </c>
      <c r="BA43" s="15">
        <v>131.333506</v>
      </c>
      <c r="BB43" s="15">
        <v>130.84240299999999</v>
      </c>
      <c r="BC43" s="15">
        <v>130.21068</v>
      </c>
      <c r="BD43" s="15">
        <v>130.29647299999999</v>
      </c>
      <c r="BE43" s="15">
        <v>130.15569600000001</v>
      </c>
      <c r="BF43" s="15">
        <v>130.76752400000001</v>
      </c>
      <c r="BG43" s="15">
        <v>140.59514899999999</v>
      </c>
      <c r="BH43" s="15">
        <v>141.95119500000001</v>
      </c>
      <c r="BI43" s="15">
        <v>141.95119500000001</v>
      </c>
      <c r="BJ43" s="15">
        <v>141.95119500000001</v>
      </c>
      <c r="BK43" s="15">
        <v>128.392697</v>
      </c>
      <c r="BL43" s="15">
        <v>129.216767</v>
      </c>
      <c r="BM43" s="15">
        <v>138.903839</v>
      </c>
      <c r="BN43" s="15">
        <v>138.38793000000001</v>
      </c>
      <c r="BO43" s="15">
        <v>133.68642500000001</v>
      </c>
      <c r="BP43" s="15">
        <v>131.79815400000001</v>
      </c>
      <c r="BQ43" s="15">
        <v>140.505877</v>
      </c>
      <c r="BR43" s="15">
        <v>124.74252799999999</v>
      </c>
      <c r="BS43" s="15">
        <v>124.76111464</v>
      </c>
      <c r="BT43" s="15">
        <v>135.18236099999999</v>
      </c>
      <c r="BU43" s="15">
        <v>133.25025650000001</v>
      </c>
      <c r="BV43" s="15">
        <v>135.11075387</v>
      </c>
      <c r="BW43" s="15">
        <v>143.26279700000001</v>
      </c>
      <c r="BX43" s="15">
        <v>141.44730799999999</v>
      </c>
      <c r="BY43" s="15">
        <v>134.34116499999999</v>
      </c>
      <c r="BZ43" s="15">
        <v>134.43976499999999</v>
      </c>
      <c r="CA43" s="15">
        <v>137.05250699999999</v>
      </c>
      <c r="CB43" s="15">
        <v>143.71979899999999</v>
      </c>
      <c r="CC43" s="15">
        <v>133.18752799999999</v>
      </c>
      <c r="CD43" s="15">
        <v>138.74329599999999</v>
      </c>
      <c r="CE43" s="15">
        <v>137.749754</v>
      </c>
      <c r="CF43" s="15">
        <v>141.884871</v>
      </c>
      <c r="CG43" s="15">
        <v>134.38862499999999</v>
      </c>
      <c r="CH43" s="15">
        <v>143.26279700000001</v>
      </c>
      <c r="CI43" s="15">
        <v>130.79089467</v>
      </c>
      <c r="CJ43" s="15">
        <v>131.23106200000001</v>
      </c>
      <c r="CK43" s="15">
        <v>135.239565</v>
      </c>
      <c r="CL43" s="15">
        <v>143.43089699999999</v>
      </c>
      <c r="CM43" s="15">
        <v>144.436511</v>
      </c>
      <c r="CN43" s="15">
        <v>146.68756300000001</v>
      </c>
      <c r="CO43" s="15">
        <v>142.51997900000001</v>
      </c>
      <c r="CP43" s="15">
        <v>143.903334</v>
      </c>
      <c r="CQ43" s="15">
        <v>132.27350300000001</v>
      </c>
      <c r="CR43" s="15">
        <v>134.27548300000001</v>
      </c>
      <c r="CS43" s="15">
        <v>138.57902927999999</v>
      </c>
      <c r="CT43" s="15">
        <v>131.81179</v>
      </c>
      <c r="CU43" s="15">
        <v>130.369947</v>
      </c>
      <c r="CV43" s="15">
        <v>141.13386359</v>
      </c>
      <c r="CW43" s="15">
        <v>132.86136099999999</v>
      </c>
      <c r="CX43" s="15">
        <v>130.85763399999999</v>
      </c>
      <c r="CY43" s="15">
        <v>146.65198272999999</v>
      </c>
      <c r="CZ43" s="15">
        <v>129.54510200000001</v>
      </c>
      <c r="DA43" s="15">
        <v>129.94092000000001</v>
      </c>
      <c r="DB43" s="15">
        <v>130.629277</v>
      </c>
      <c r="DC43" s="15">
        <v>134.37292199999999</v>
      </c>
      <c r="DD43" s="15">
        <v>143.707483</v>
      </c>
      <c r="DE43" s="15">
        <v>144.0633</v>
      </c>
      <c r="DF43" s="15">
        <v>141.44730799999999</v>
      </c>
      <c r="DG43" s="15">
        <v>140.89508900000001</v>
      </c>
      <c r="DH43" s="15">
        <v>133.94102100000001</v>
      </c>
      <c r="DI43" s="15">
        <v>134.43976499999999</v>
      </c>
      <c r="DJ43" s="15">
        <v>133.03050150000001</v>
      </c>
      <c r="DK43" s="15">
        <v>142.32360399999999</v>
      </c>
      <c r="DL43" s="15">
        <v>150.91771768999999</v>
      </c>
      <c r="DM43" s="15">
        <v>140.695097</v>
      </c>
      <c r="DN43" s="15">
        <v>140.05173300000001</v>
      </c>
      <c r="DO43" s="15">
        <v>129.710331</v>
      </c>
      <c r="DP43" s="15">
        <v>145.75854799999999</v>
      </c>
      <c r="DQ43" s="15">
        <v>142.85781</v>
      </c>
      <c r="DR43" s="15">
        <v>138.60172399999999</v>
      </c>
      <c r="DS43" s="15">
        <v>120.545135</v>
      </c>
      <c r="DT43" s="15">
        <v>142.73143099999999</v>
      </c>
      <c r="DU43" s="15">
        <v>129.82578000000001</v>
      </c>
      <c r="DV43" s="15">
        <v>130.32960399999999</v>
      </c>
      <c r="DW43" s="15">
        <v>133.07852700000001</v>
      </c>
      <c r="DX43" s="15">
        <v>142.06033199999999</v>
      </c>
      <c r="DY43" s="15">
        <v>142.342996</v>
      </c>
      <c r="DZ43" s="15">
        <v>129.64128700000001</v>
      </c>
      <c r="EA43" s="15">
        <v>122.17339699999999</v>
      </c>
      <c r="EB43" s="15">
        <v>122.17339699999999</v>
      </c>
      <c r="EC43" s="15">
        <v>127.44506267</v>
      </c>
      <c r="ED43" s="15">
        <v>135.31547399999999</v>
      </c>
      <c r="EE43" s="15">
        <v>135.67238499999999</v>
      </c>
      <c r="EF43" s="15">
        <v>129.14836600000001</v>
      </c>
      <c r="EG43" s="15">
        <v>129.95011700000001</v>
      </c>
      <c r="EH43" s="15">
        <v>131.80655999999999</v>
      </c>
      <c r="EI43" s="15">
        <v>132.72528199999999</v>
      </c>
      <c r="EJ43" s="15">
        <v>158.10643128999999</v>
      </c>
      <c r="EK43" s="15">
        <v>144.25597200000001</v>
      </c>
      <c r="EL43" s="15">
        <v>144.25597200000001</v>
      </c>
      <c r="EM43" s="15">
        <v>131.20596800000001</v>
      </c>
      <c r="EN43" s="15">
        <v>141.06057200000001</v>
      </c>
      <c r="EO43" s="15">
        <v>141.64500200000001</v>
      </c>
      <c r="EP43" s="15">
        <v>141.44730799999999</v>
      </c>
      <c r="EQ43" s="15">
        <v>134.744316</v>
      </c>
      <c r="ER43" s="15">
        <v>135.09692899999999</v>
      </c>
      <c r="ES43" s="15">
        <v>145.54816500000001</v>
      </c>
      <c r="ET43" s="15">
        <v>130.7884</v>
      </c>
      <c r="EU43" s="15">
        <v>131.27418900000001</v>
      </c>
      <c r="EV43" s="15">
        <v>135.49690651</v>
      </c>
      <c r="EW43" s="15">
        <v>129.26208800000001</v>
      </c>
      <c r="EX43" s="15">
        <v>128.168566</v>
      </c>
      <c r="EY43" s="15">
        <v>130.170118</v>
      </c>
      <c r="EZ43" s="15">
        <v>137.06681699999999</v>
      </c>
      <c r="FA43" s="15">
        <v>132.143821</v>
      </c>
      <c r="FB43" s="15">
        <v>128.74005199999999</v>
      </c>
      <c r="FC43" s="15">
        <v>126.917153</v>
      </c>
      <c r="FD43" s="15">
        <v>132.14166599999999</v>
      </c>
      <c r="FE43" s="15">
        <v>132.75325000000001</v>
      </c>
      <c r="FF43" s="15">
        <v>133.00913399999999</v>
      </c>
      <c r="FG43" s="15">
        <v>153.93045287000001</v>
      </c>
      <c r="FH43" s="15">
        <v>131.28963300000001</v>
      </c>
      <c r="FI43" s="15">
        <v>144.50980899999999</v>
      </c>
      <c r="FJ43" s="15">
        <v>132.79341299999999</v>
      </c>
      <c r="FK43" s="15">
        <v>177.82622122000001</v>
      </c>
      <c r="FL43" s="15">
        <v>141.04126708000001</v>
      </c>
      <c r="FM43" s="15">
        <v>148.584611</v>
      </c>
      <c r="FN43" s="15">
        <v>123.8194475</v>
      </c>
      <c r="FO43" s="15">
        <v>124.560042</v>
      </c>
      <c r="FP43" s="15">
        <v>130.618662</v>
      </c>
      <c r="FQ43" s="15">
        <v>135.25849199999999</v>
      </c>
      <c r="FR43" s="15">
        <v>137.06922741</v>
      </c>
      <c r="FS43" s="15">
        <v>136.698126</v>
      </c>
      <c r="FT43" s="15">
        <v>137.05250699999999</v>
      </c>
      <c r="FU43" s="15">
        <v>140.32460399999999</v>
      </c>
      <c r="FV43" s="15">
        <v>140.32460399999999</v>
      </c>
      <c r="FW43" s="15">
        <v>145.97776999999999</v>
      </c>
      <c r="FX43" s="15">
        <v>145.97776999999999</v>
      </c>
      <c r="FY43" s="15">
        <v>144.408736</v>
      </c>
      <c r="FZ43" s="15">
        <v>140.206536</v>
      </c>
      <c r="GA43" s="15">
        <v>140.05213000000001</v>
      </c>
      <c r="GB43" s="15">
        <v>133.85180500000001</v>
      </c>
      <c r="GC43" s="15">
        <v>133.46012200000001</v>
      </c>
      <c r="GD43" s="15">
        <v>137.08231497</v>
      </c>
      <c r="GE43" s="15">
        <v>137.753488</v>
      </c>
      <c r="GF43" s="15">
        <v>136.95778799999999</v>
      </c>
      <c r="GG43" s="15">
        <v>143.26279700000001</v>
      </c>
      <c r="GH43" s="15">
        <v>143.26279700000001</v>
      </c>
      <c r="GI43" s="15">
        <v>143.03333900000001</v>
      </c>
      <c r="GJ43" s="15">
        <v>128.450434</v>
      </c>
      <c r="GK43" s="15">
        <v>141.06057200000001</v>
      </c>
      <c r="GL43" s="15">
        <v>140.89508900000001</v>
      </c>
      <c r="GM43" s="15">
        <v>146.44253452000001</v>
      </c>
      <c r="GN43" s="15">
        <v>125.69183</v>
      </c>
      <c r="GO43" s="15">
        <v>146.44253452000001</v>
      </c>
      <c r="GP43" s="15">
        <v>140.32460399999999</v>
      </c>
      <c r="GQ43" s="15">
        <v>132.24496099999999</v>
      </c>
      <c r="GR43" s="15">
        <v>140.543306</v>
      </c>
      <c r="GS43" s="15">
        <v>138.097375</v>
      </c>
      <c r="GT43" s="15">
        <v>129.106548</v>
      </c>
      <c r="GU43" s="15">
        <v>125.932947</v>
      </c>
      <c r="GV43" s="15">
        <v>133.10690500000001</v>
      </c>
      <c r="GW43" s="15">
        <v>131.61761300000001</v>
      </c>
      <c r="GX43" s="15">
        <v>142.23275799999999</v>
      </c>
      <c r="GY43" s="15">
        <v>139.62734699999999</v>
      </c>
      <c r="GZ43" s="15">
        <v>140.890052</v>
      </c>
      <c r="HA43" s="15">
        <v>140.67753200000001</v>
      </c>
      <c r="HB43" s="15">
        <v>133.10690500000001</v>
      </c>
      <c r="HC43" s="15">
        <v>132.64632599999999</v>
      </c>
      <c r="HD43" s="15">
        <v>133.10690500000001</v>
      </c>
      <c r="HE43" s="15">
        <v>140.543306</v>
      </c>
      <c r="HF43" s="15">
        <v>145.334003</v>
      </c>
      <c r="HG43" s="15">
        <v>145.54816500000001</v>
      </c>
      <c r="HH43" s="15">
        <v>145.54816500000001</v>
      </c>
      <c r="HI43" s="15">
        <v>145.54816500000001</v>
      </c>
      <c r="HJ43" s="15">
        <v>132.04370599999999</v>
      </c>
      <c r="HK43" s="15">
        <v>142.77354800000001</v>
      </c>
      <c r="HL43" s="15">
        <v>142.34678099999999</v>
      </c>
      <c r="HM43" s="15">
        <v>134.48320200000001</v>
      </c>
      <c r="HN43" s="15">
        <v>144.03956099999999</v>
      </c>
      <c r="HO43" s="15">
        <v>140.45772700000001</v>
      </c>
      <c r="HP43" s="15">
        <v>123.28797375000001</v>
      </c>
      <c r="HQ43" s="15">
        <v>145.02630400000001</v>
      </c>
      <c r="HR43" s="15">
        <v>134.108588</v>
      </c>
      <c r="HS43" s="15">
        <v>134.108588</v>
      </c>
      <c r="HT43" s="15">
        <v>131.47528800000001</v>
      </c>
      <c r="HU43" s="15">
        <v>130.47001</v>
      </c>
      <c r="HV43" s="15">
        <v>126.24527037</v>
      </c>
      <c r="HW43" s="15">
        <v>123.566079</v>
      </c>
      <c r="HX43" s="15">
        <v>124.111465</v>
      </c>
      <c r="HY43" s="15">
        <v>133.94749819</v>
      </c>
      <c r="HZ43" s="15">
        <v>133.47964899999999</v>
      </c>
      <c r="IA43" s="15">
        <v>146.69493499999999</v>
      </c>
    </row>
    <row r="44" spans="1:235" s="4" customFormat="1" x14ac:dyDescent="0.2">
      <c r="A44" s="2"/>
      <c r="B44" s="10">
        <v>46131.854166666664</v>
      </c>
      <c r="C44" s="15">
        <v>143.00164593</v>
      </c>
      <c r="D44" s="15">
        <v>131.64680000000001</v>
      </c>
      <c r="E44" s="15">
        <v>132.295737</v>
      </c>
      <c r="F44" s="15">
        <v>132.11979400000001</v>
      </c>
      <c r="G44" s="15">
        <v>131.98394400000001</v>
      </c>
      <c r="H44" s="15">
        <v>131.309044</v>
      </c>
      <c r="I44" s="15">
        <v>142.620037</v>
      </c>
      <c r="J44" s="15">
        <v>142.09082900000001</v>
      </c>
      <c r="K44" s="15">
        <v>142.884533</v>
      </c>
      <c r="L44" s="15">
        <v>130.88230300000001</v>
      </c>
      <c r="M44" s="15">
        <v>133.07471799999999</v>
      </c>
      <c r="N44" s="15">
        <v>139.00608399999999</v>
      </c>
      <c r="O44" s="15">
        <v>137.04263900000001</v>
      </c>
      <c r="P44" s="15">
        <v>145.455456</v>
      </c>
      <c r="Q44" s="15">
        <v>134.13381168999999</v>
      </c>
      <c r="R44" s="15">
        <v>142.89292800000001</v>
      </c>
      <c r="S44" s="15">
        <v>136.77897100000001</v>
      </c>
      <c r="T44" s="15">
        <v>143.34669299999999</v>
      </c>
      <c r="U44" s="15">
        <v>121.4449855</v>
      </c>
      <c r="V44" s="15">
        <v>122.379569</v>
      </c>
      <c r="W44" s="15">
        <v>140.71292800000001</v>
      </c>
      <c r="X44" s="15">
        <v>132.61488900000001</v>
      </c>
      <c r="Y44" s="15">
        <v>127.860305</v>
      </c>
      <c r="Z44" s="15">
        <v>130.48074700000001</v>
      </c>
      <c r="AA44" s="15">
        <v>142.20534000000001</v>
      </c>
      <c r="AB44" s="15">
        <v>127.52812</v>
      </c>
      <c r="AC44" s="15">
        <v>132.368751</v>
      </c>
      <c r="AD44" s="15">
        <v>132.903358</v>
      </c>
      <c r="AE44" s="15">
        <v>132.137396</v>
      </c>
      <c r="AF44" s="15">
        <v>126.521704</v>
      </c>
      <c r="AG44" s="15">
        <v>139.99390267000001</v>
      </c>
      <c r="AH44" s="15">
        <v>142.13994378999999</v>
      </c>
      <c r="AI44" s="15">
        <v>141.31053800000001</v>
      </c>
      <c r="AJ44" s="15">
        <v>141.11542600000001</v>
      </c>
      <c r="AK44" s="15">
        <v>124.005685</v>
      </c>
      <c r="AL44" s="15">
        <v>141.078821</v>
      </c>
      <c r="AM44" s="15">
        <v>127.10382567000001</v>
      </c>
      <c r="AN44" s="15">
        <v>127.747135</v>
      </c>
      <c r="AO44" s="15">
        <v>141.082706</v>
      </c>
      <c r="AP44" s="15">
        <v>126.12725399999999</v>
      </c>
      <c r="AQ44" s="15">
        <v>119.2289485</v>
      </c>
      <c r="AR44" s="15">
        <v>119.743972</v>
      </c>
      <c r="AS44" s="15">
        <v>143.301447</v>
      </c>
      <c r="AT44" s="15">
        <v>140.06752299999999</v>
      </c>
      <c r="AU44" s="15">
        <v>140.06752299999999</v>
      </c>
      <c r="AV44" s="15">
        <v>141.54709399999999</v>
      </c>
      <c r="AW44" s="15">
        <v>133.359983</v>
      </c>
      <c r="AX44" s="15">
        <v>126.8453715</v>
      </c>
      <c r="AY44" s="15">
        <v>127.57575900000001</v>
      </c>
      <c r="AZ44" s="15">
        <v>143.66957500000001</v>
      </c>
      <c r="BA44" s="15">
        <v>130.86888500000001</v>
      </c>
      <c r="BB44" s="15">
        <v>130.391715</v>
      </c>
      <c r="BC44" s="15">
        <v>129.76703599999999</v>
      </c>
      <c r="BD44" s="15">
        <v>129.84887000000001</v>
      </c>
      <c r="BE44" s="15">
        <v>129.72669400000001</v>
      </c>
      <c r="BF44" s="15">
        <v>130.31729300000001</v>
      </c>
      <c r="BG44" s="15">
        <v>140.28492</v>
      </c>
      <c r="BH44" s="15">
        <v>141.75621599999999</v>
      </c>
      <c r="BI44" s="15">
        <v>141.75621599999999</v>
      </c>
      <c r="BJ44" s="15">
        <v>141.75621599999999</v>
      </c>
      <c r="BK44" s="15">
        <v>127.70793399999999</v>
      </c>
      <c r="BL44" s="15">
        <v>128.528256</v>
      </c>
      <c r="BM44" s="15">
        <v>138.83186499999999</v>
      </c>
      <c r="BN44" s="15">
        <v>138.28329199999999</v>
      </c>
      <c r="BO44" s="15">
        <v>133.261506</v>
      </c>
      <c r="BP44" s="15">
        <v>131.147955</v>
      </c>
      <c r="BQ44" s="15">
        <v>140.40246300000001</v>
      </c>
      <c r="BR44" s="15">
        <v>124.111498</v>
      </c>
      <c r="BS44" s="15">
        <v>124.12999060999999</v>
      </c>
      <c r="BT44" s="15">
        <v>134.61989299999999</v>
      </c>
      <c r="BU44" s="15">
        <v>133.09171083000001</v>
      </c>
      <c r="BV44" s="15">
        <v>134.68520047999999</v>
      </c>
      <c r="BW44" s="15">
        <v>143.51938699999999</v>
      </c>
      <c r="BX44" s="15">
        <v>140.96537699999999</v>
      </c>
      <c r="BY44" s="15">
        <v>133.918511</v>
      </c>
      <c r="BZ44" s="15">
        <v>134.01632499999999</v>
      </c>
      <c r="CA44" s="15">
        <v>137.50813400000001</v>
      </c>
      <c r="CB44" s="15">
        <v>145.073341</v>
      </c>
      <c r="CC44" s="15">
        <v>132.765603</v>
      </c>
      <c r="CD44" s="15">
        <v>138.74368699999999</v>
      </c>
      <c r="CE44" s="15">
        <v>137.65376000000001</v>
      </c>
      <c r="CF44" s="15">
        <v>143.164053</v>
      </c>
      <c r="CG44" s="15">
        <v>134.22771</v>
      </c>
      <c r="CH44" s="15">
        <v>143.51938699999999</v>
      </c>
      <c r="CI44" s="15">
        <v>130.29002667</v>
      </c>
      <c r="CJ44" s="15">
        <v>130.75960599999999</v>
      </c>
      <c r="CK44" s="15">
        <v>134.71316899999999</v>
      </c>
      <c r="CL44" s="15">
        <v>144.254852</v>
      </c>
      <c r="CM44" s="15">
        <v>145.26081400000001</v>
      </c>
      <c r="CN44" s="15">
        <v>146.89111800000001</v>
      </c>
      <c r="CO44" s="15">
        <v>142.72753800000001</v>
      </c>
      <c r="CP44" s="15">
        <v>144.22255200000001</v>
      </c>
      <c r="CQ44" s="15">
        <v>131.96645899999999</v>
      </c>
      <c r="CR44" s="15">
        <v>134.11270400000001</v>
      </c>
      <c r="CS44" s="15">
        <v>138.47320139999999</v>
      </c>
      <c r="CT44" s="15">
        <v>131.39924600000001</v>
      </c>
      <c r="CU44" s="15">
        <v>129.57883899999999</v>
      </c>
      <c r="CV44" s="15">
        <v>139.95538237</v>
      </c>
      <c r="CW44" s="15">
        <v>132.85346999999999</v>
      </c>
      <c r="CX44" s="15">
        <v>130.33888999999999</v>
      </c>
      <c r="CY44" s="15">
        <v>146.16831841999999</v>
      </c>
      <c r="CZ44" s="15">
        <v>128.78806499999999</v>
      </c>
      <c r="DA44" s="15">
        <v>129.48929799999999</v>
      </c>
      <c r="DB44" s="15">
        <v>130.17247499999999</v>
      </c>
      <c r="DC44" s="15">
        <v>133.92756800000001</v>
      </c>
      <c r="DD44" s="15">
        <v>143.14784</v>
      </c>
      <c r="DE44" s="15">
        <v>143.471856</v>
      </c>
      <c r="DF44" s="15">
        <v>140.96537699999999</v>
      </c>
      <c r="DG44" s="15">
        <v>140.415369</v>
      </c>
      <c r="DH44" s="15">
        <v>133.500079</v>
      </c>
      <c r="DI44" s="15">
        <v>134.01632499999999</v>
      </c>
      <c r="DJ44" s="15">
        <v>132.61736550000001</v>
      </c>
      <c r="DK44" s="15">
        <v>141.824026</v>
      </c>
      <c r="DL44" s="15">
        <v>152.33904913999999</v>
      </c>
      <c r="DM44" s="15">
        <v>140.621106</v>
      </c>
      <c r="DN44" s="15">
        <v>139.890626</v>
      </c>
      <c r="DO44" s="15">
        <v>129.28423000000001</v>
      </c>
      <c r="DP44" s="15">
        <v>145.986863</v>
      </c>
      <c r="DQ44" s="15">
        <v>142.98674299999999</v>
      </c>
      <c r="DR44" s="15">
        <v>138.664717</v>
      </c>
      <c r="DS44" s="15">
        <v>119.935287</v>
      </c>
      <c r="DT44" s="15">
        <v>142.84794400000001</v>
      </c>
      <c r="DU44" s="15">
        <v>129.39228900000001</v>
      </c>
      <c r="DV44" s="15">
        <v>129.887585</v>
      </c>
      <c r="DW44" s="15">
        <v>132.708384</v>
      </c>
      <c r="DX44" s="15">
        <v>141.628952</v>
      </c>
      <c r="DY44" s="15">
        <v>141.929294</v>
      </c>
      <c r="DZ44" s="15">
        <v>129.37358</v>
      </c>
      <c r="EA44" s="15">
        <v>121.25399899999999</v>
      </c>
      <c r="EB44" s="15">
        <v>121.25399899999999</v>
      </c>
      <c r="EC44" s="15">
        <v>127.27954468</v>
      </c>
      <c r="ED44" s="15">
        <v>134.959935</v>
      </c>
      <c r="EE44" s="15">
        <v>135.30589000000001</v>
      </c>
      <c r="EF44" s="15">
        <v>128.63194799999999</v>
      </c>
      <c r="EG44" s="15">
        <v>129.430139</v>
      </c>
      <c r="EH44" s="15">
        <v>132.43616499999999</v>
      </c>
      <c r="EI44" s="15">
        <v>132.441148</v>
      </c>
      <c r="EJ44" s="15">
        <v>157.58498972999999</v>
      </c>
      <c r="EK44" s="15">
        <v>144.01469800000001</v>
      </c>
      <c r="EL44" s="15">
        <v>144.01469800000001</v>
      </c>
      <c r="EM44" s="15">
        <v>130.53189599999999</v>
      </c>
      <c r="EN44" s="15">
        <v>140.578642</v>
      </c>
      <c r="EO44" s="15">
        <v>141.15649999999999</v>
      </c>
      <c r="EP44" s="15">
        <v>140.96537699999999</v>
      </c>
      <c r="EQ44" s="15">
        <v>134.33998299999999</v>
      </c>
      <c r="ER44" s="15">
        <v>134.70378400000001</v>
      </c>
      <c r="ES44" s="15">
        <v>145.78290000000001</v>
      </c>
      <c r="ET44" s="15">
        <v>130.32830200000001</v>
      </c>
      <c r="EU44" s="15">
        <v>130.81005999999999</v>
      </c>
      <c r="EV44" s="15">
        <v>135.06331272</v>
      </c>
      <c r="EW44" s="15">
        <v>128.61772300000001</v>
      </c>
      <c r="EX44" s="15">
        <v>127.419383</v>
      </c>
      <c r="EY44" s="15">
        <v>129.53366</v>
      </c>
      <c r="EZ44" s="15">
        <v>135.92229599999999</v>
      </c>
      <c r="FA44" s="15">
        <v>131.93893800000001</v>
      </c>
      <c r="FB44" s="15">
        <v>128.184336</v>
      </c>
      <c r="FC44" s="15">
        <v>126.463307</v>
      </c>
      <c r="FD44" s="15">
        <v>131.89259000000001</v>
      </c>
      <c r="FE44" s="15">
        <v>132.495</v>
      </c>
      <c r="FF44" s="15">
        <v>132.74705</v>
      </c>
      <c r="FG44" s="15">
        <v>153.59243096</v>
      </c>
      <c r="FH44" s="15">
        <v>131.32751300000001</v>
      </c>
      <c r="FI44" s="15">
        <v>144.70302899999999</v>
      </c>
      <c r="FJ44" s="15">
        <v>132.36820700000001</v>
      </c>
      <c r="FK44" s="15">
        <v>177.51830139</v>
      </c>
      <c r="FL44" s="15">
        <v>141.01842092999999</v>
      </c>
      <c r="FM44" s="15">
        <v>148.95477299999999</v>
      </c>
      <c r="FN44" s="15">
        <v>123.0735675</v>
      </c>
      <c r="FO44" s="15">
        <v>123.851719</v>
      </c>
      <c r="FP44" s="15">
        <v>129.99677600000001</v>
      </c>
      <c r="FQ44" s="15">
        <v>134.73555999999999</v>
      </c>
      <c r="FR44" s="15">
        <v>137.52490999</v>
      </c>
      <c r="FS44" s="15">
        <v>137.123591</v>
      </c>
      <c r="FT44" s="15">
        <v>137.50813400000001</v>
      </c>
      <c r="FU44" s="15">
        <v>139.83459500000001</v>
      </c>
      <c r="FV44" s="15">
        <v>139.83459500000001</v>
      </c>
      <c r="FW44" s="15">
        <v>147.47017600000001</v>
      </c>
      <c r="FX44" s="15">
        <v>147.47017600000001</v>
      </c>
      <c r="FY44" s="15">
        <v>145.80878899999999</v>
      </c>
      <c r="FZ44" s="15">
        <v>139.978171</v>
      </c>
      <c r="GA44" s="15">
        <v>139.80583899999999</v>
      </c>
      <c r="GB44" s="15">
        <v>133.27630300000001</v>
      </c>
      <c r="GC44" s="15">
        <v>132.90948299999999</v>
      </c>
      <c r="GD44" s="15">
        <v>136.80487568999999</v>
      </c>
      <c r="GE44" s="15">
        <v>137.61869799999999</v>
      </c>
      <c r="GF44" s="15">
        <v>136.94268500000001</v>
      </c>
      <c r="GG44" s="15">
        <v>143.51938699999999</v>
      </c>
      <c r="GH44" s="15">
        <v>143.51938699999999</v>
      </c>
      <c r="GI44" s="15">
        <v>142.73437200000001</v>
      </c>
      <c r="GJ44" s="15">
        <v>127.485293</v>
      </c>
      <c r="GK44" s="15">
        <v>140.578642</v>
      </c>
      <c r="GL44" s="15">
        <v>140.415369</v>
      </c>
      <c r="GM44" s="15">
        <v>145.95956097999999</v>
      </c>
      <c r="GN44" s="15">
        <v>125.916629</v>
      </c>
      <c r="GO44" s="15">
        <v>145.95956097999999</v>
      </c>
      <c r="GP44" s="15">
        <v>139.83459500000001</v>
      </c>
      <c r="GQ44" s="15">
        <v>131.85301799999999</v>
      </c>
      <c r="GR44" s="15">
        <v>140.04825399999999</v>
      </c>
      <c r="GS44" s="15">
        <v>137.680465</v>
      </c>
      <c r="GT44" s="15">
        <v>128.42865800000001</v>
      </c>
      <c r="GU44" s="15">
        <v>125.463353</v>
      </c>
      <c r="GV44" s="15">
        <v>132.688693</v>
      </c>
      <c r="GW44" s="15">
        <v>131.253782</v>
      </c>
      <c r="GX44" s="15">
        <v>141.98647099999999</v>
      </c>
      <c r="GY44" s="15">
        <v>139.24685700000001</v>
      </c>
      <c r="GZ44" s="15">
        <v>140.43946299999999</v>
      </c>
      <c r="HA44" s="15">
        <v>140.212692</v>
      </c>
      <c r="HB44" s="15">
        <v>132.688693</v>
      </c>
      <c r="HC44" s="15">
        <v>132.232167</v>
      </c>
      <c r="HD44" s="15">
        <v>132.688693</v>
      </c>
      <c r="HE44" s="15">
        <v>140.04825399999999</v>
      </c>
      <c r="HF44" s="15">
        <v>145.574963</v>
      </c>
      <c r="HG44" s="15">
        <v>145.78290000000001</v>
      </c>
      <c r="HH44" s="15">
        <v>145.78290000000001</v>
      </c>
      <c r="HI44" s="15">
        <v>145.78290000000001</v>
      </c>
      <c r="HJ44" s="15">
        <v>132.12115800000001</v>
      </c>
      <c r="HK44" s="15">
        <v>142.353486</v>
      </c>
      <c r="HL44" s="15">
        <v>141.941743</v>
      </c>
      <c r="HM44" s="15">
        <v>134.69140300000001</v>
      </c>
      <c r="HN44" s="15">
        <v>143.511878</v>
      </c>
      <c r="HO44" s="15">
        <v>140.44554500000001</v>
      </c>
      <c r="HP44" s="15">
        <v>123.50847347</v>
      </c>
      <c r="HQ44" s="15">
        <v>145.23861600000001</v>
      </c>
      <c r="HR44" s="15">
        <v>133.67790600000001</v>
      </c>
      <c r="HS44" s="15">
        <v>133.67790600000001</v>
      </c>
      <c r="HT44" s="15">
        <v>131.30477999999999</v>
      </c>
      <c r="HU44" s="15">
        <v>129.776498</v>
      </c>
      <c r="HV44" s="15">
        <v>125.95221960000001</v>
      </c>
      <c r="HW44" s="15">
        <v>123.190247</v>
      </c>
      <c r="HX44" s="15">
        <v>123.708827</v>
      </c>
      <c r="HY44" s="15">
        <v>134.21618989999999</v>
      </c>
      <c r="HZ44" s="15">
        <v>133.04734999999999</v>
      </c>
      <c r="IA44" s="15">
        <v>146.989936</v>
      </c>
    </row>
    <row r="45" spans="1:235" s="4" customFormat="1" x14ac:dyDescent="0.2">
      <c r="A45" s="2"/>
      <c r="B45" s="10">
        <v>46131.875</v>
      </c>
      <c r="C45" s="15">
        <v>143.57811536</v>
      </c>
      <c r="D45" s="15">
        <v>131.64680000000001</v>
      </c>
      <c r="E45" s="15">
        <v>132.33707799999999</v>
      </c>
      <c r="F45" s="15">
        <v>132.165651</v>
      </c>
      <c r="G45" s="15">
        <v>132.03501299999999</v>
      </c>
      <c r="H45" s="15">
        <v>132.205916</v>
      </c>
      <c r="I45" s="15">
        <v>144.04004800000001</v>
      </c>
      <c r="J45" s="15">
        <v>143.515263</v>
      </c>
      <c r="K45" s="15">
        <v>144.30340899999999</v>
      </c>
      <c r="L45" s="15">
        <v>131.529166</v>
      </c>
      <c r="M45" s="15">
        <v>133.21163899999999</v>
      </c>
      <c r="N45" s="15">
        <v>140.28152600000001</v>
      </c>
      <c r="O45" s="15">
        <v>138.27683200000001</v>
      </c>
      <c r="P45" s="15">
        <v>145.81548599999999</v>
      </c>
      <c r="Q45" s="15">
        <v>134.69692008000001</v>
      </c>
      <c r="R45" s="15">
        <v>144.276985</v>
      </c>
      <c r="S45" s="15">
        <v>137.82736199999999</v>
      </c>
      <c r="T45" s="15">
        <v>143.77897100000001</v>
      </c>
      <c r="U45" s="15">
        <v>122.407426</v>
      </c>
      <c r="V45" s="15">
        <v>123.333017</v>
      </c>
      <c r="W45" s="15">
        <v>141.25838200000001</v>
      </c>
      <c r="X45" s="15">
        <v>133.65353999999999</v>
      </c>
      <c r="Y45" s="15">
        <v>128.93822599999999</v>
      </c>
      <c r="Z45" s="15">
        <v>131.542799</v>
      </c>
      <c r="AA45" s="15">
        <v>143.89990900000001</v>
      </c>
      <c r="AB45" s="15">
        <v>128.92042599999999</v>
      </c>
      <c r="AC45" s="15">
        <v>132.621804</v>
      </c>
      <c r="AD45" s="15">
        <v>133.91852600000001</v>
      </c>
      <c r="AE45" s="15">
        <v>133.17492899999999</v>
      </c>
      <c r="AF45" s="15">
        <v>127.414542</v>
      </c>
      <c r="AG45" s="15">
        <v>140.40619733</v>
      </c>
      <c r="AH45" s="15">
        <v>142.57623269000001</v>
      </c>
      <c r="AI45" s="15">
        <v>141.70335499999999</v>
      </c>
      <c r="AJ45" s="15">
        <v>141.55463700000001</v>
      </c>
      <c r="AK45" s="15">
        <v>125.021573</v>
      </c>
      <c r="AL45" s="15">
        <v>141.63234700000001</v>
      </c>
      <c r="AM45" s="15">
        <v>128.90317250000001</v>
      </c>
      <c r="AN45" s="15">
        <v>129.56096099999999</v>
      </c>
      <c r="AO45" s="15">
        <v>142.52709300000001</v>
      </c>
      <c r="AP45" s="15">
        <v>127.46699700000001</v>
      </c>
      <c r="AQ45" s="15">
        <v>119.930313</v>
      </c>
      <c r="AR45" s="15">
        <v>120.454436</v>
      </c>
      <c r="AS45" s="15">
        <v>144.68349000000001</v>
      </c>
      <c r="AT45" s="15">
        <v>141.62745100000001</v>
      </c>
      <c r="AU45" s="15">
        <v>141.62745100000001</v>
      </c>
      <c r="AV45" s="15">
        <v>143.15132500000001</v>
      </c>
      <c r="AW45" s="15">
        <v>134.36516700000001</v>
      </c>
      <c r="AX45" s="15">
        <v>127.7396925</v>
      </c>
      <c r="AY45" s="15">
        <v>128.470024</v>
      </c>
      <c r="AZ45" s="15">
        <v>144.19007999999999</v>
      </c>
      <c r="BA45" s="15">
        <v>131.86362099999999</v>
      </c>
      <c r="BB45" s="15">
        <v>131.33066299999999</v>
      </c>
      <c r="BC45" s="15">
        <v>130.69579100000001</v>
      </c>
      <c r="BD45" s="15">
        <v>130.78433475</v>
      </c>
      <c r="BE45" s="15">
        <v>130.567151</v>
      </c>
      <c r="BF45" s="15">
        <v>131.25570400000001</v>
      </c>
      <c r="BG45" s="15">
        <v>142.05938499999999</v>
      </c>
      <c r="BH45" s="15">
        <v>143.35046700000001</v>
      </c>
      <c r="BI45" s="15">
        <v>143.35046700000001</v>
      </c>
      <c r="BJ45" s="15">
        <v>143.35046700000001</v>
      </c>
      <c r="BK45" s="15">
        <v>128.92685700000001</v>
      </c>
      <c r="BL45" s="15">
        <v>129.752501</v>
      </c>
      <c r="BM45" s="15">
        <v>139.57937699999999</v>
      </c>
      <c r="BN45" s="15">
        <v>139.041764</v>
      </c>
      <c r="BO45" s="15">
        <v>133.166686</v>
      </c>
      <c r="BP45" s="15">
        <v>131.561814</v>
      </c>
      <c r="BQ45" s="15">
        <v>141.53220099999999</v>
      </c>
      <c r="BR45" s="15">
        <v>125.119399</v>
      </c>
      <c r="BS45" s="15">
        <v>125.13804179</v>
      </c>
      <c r="BT45" s="15">
        <v>135.84098800000001</v>
      </c>
      <c r="BU45" s="15">
        <v>133.63261582999999</v>
      </c>
      <c r="BV45" s="15">
        <v>134.36180141</v>
      </c>
      <c r="BW45" s="15">
        <v>144.04169300000001</v>
      </c>
      <c r="BX45" s="15">
        <v>142.34880999999999</v>
      </c>
      <c r="BY45" s="15">
        <v>133.596001</v>
      </c>
      <c r="BZ45" s="15">
        <v>133.69453200000001</v>
      </c>
      <c r="CA45" s="15">
        <v>137.39046300000001</v>
      </c>
      <c r="CB45" s="15">
        <v>144.97557399999999</v>
      </c>
      <c r="CC45" s="15">
        <v>132.853117</v>
      </c>
      <c r="CD45" s="15">
        <v>139.744382</v>
      </c>
      <c r="CE45" s="15">
        <v>138.68270100000001</v>
      </c>
      <c r="CF45" s="15">
        <v>143.042047</v>
      </c>
      <c r="CG45" s="15">
        <v>135.21789799999999</v>
      </c>
      <c r="CH45" s="15">
        <v>144.04169300000001</v>
      </c>
      <c r="CI45" s="15">
        <v>131.30251766999999</v>
      </c>
      <c r="CJ45" s="15">
        <v>131.757689</v>
      </c>
      <c r="CK45" s="15">
        <v>136.00255899999999</v>
      </c>
      <c r="CL45" s="15">
        <v>144.55526800000001</v>
      </c>
      <c r="CM45" s="15">
        <v>145.571012</v>
      </c>
      <c r="CN45" s="15">
        <v>147.49711400000001</v>
      </c>
      <c r="CO45" s="15">
        <v>143.25948500000001</v>
      </c>
      <c r="CP45" s="15">
        <v>144.708608</v>
      </c>
      <c r="CQ45" s="15">
        <v>132.860884</v>
      </c>
      <c r="CR45" s="15">
        <v>134.67606599999999</v>
      </c>
      <c r="CS45" s="15">
        <v>139.06468519000001</v>
      </c>
      <c r="CT45" s="15">
        <v>132.420108</v>
      </c>
      <c r="CU45" s="15">
        <v>130.49091300000001</v>
      </c>
      <c r="CV45" s="15">
        <v>141.35773796999999</v>
      </c>
      <c r="CW45" s="15">
        <v>133.279629</v>
      </c>
      <c r="CX45" s="15">
        <v>131.41283799999999</v>
      </c>
      <c r="CY45" s="15">
        <v>147.91011166000001</v>
      </c>
      <c r="CZ45" s="15">
        <v>130.059123</v>
      </c>
      <c r="DA45" s="15">
        <v>130.50717166999999</v>
      </c>
      <c r="DB45" s="15">
        <v>131.19654800000001</v>
      </c>
      <c r="DC45" s="15">
        <v>133.709352</v>
      </c>
      <c r="DD45" s="15">
        <v>144.63152700000001</v>
      </c>
      <c r="DE45" s="15">
        <v>144.984983</v>
      </c>
      <c r="DF45" s="15">
        <v>142.34880999999999</v>
      </c>
      <c r="DG45" s="15">
        <v>141.80308400000001</v>
      </c>
      <c r="DH45" s="15">
        <v>133.170367</v>
      </c>
      <c r="DI45" s="15">
        <v>133.69453200000001</v>
      </c>
      <c r="DJ45" s="15">
        <v>133.59175400000001</v>
      </c>
      <c r="DK45" s="15">
        <v>143.21901</v>
      </c>
      <c r="DL45" s="15">
        <v>152.23638567</v>
      </c>
      <c r="DM45" s="15">
        <v>141.79764399999999</v>
      </c>
      <c r="DN45" s="15">
        <v>141.09636599999999</v>
      </c>
      <c r="DO45" s="15">
        <v>130.1148</v>
      </c>
      <c r="DP45" s="15">
        <v>146.57990899999999</v>
      </c>
      <c r="DQ45" s="15">
        <v>143.61238499999999</v>
      </c>
      <c r="DR45" s="15">
        <v>139.23654500000001</v>
      </c>
      <c r="DS45" s="15">
        <v>120.872328</v>
      </c>
      <c r="DT45" s="15">
        <v>143.48302899999999</v>
      </c>
      <c r="DU45" s="15">
        <v>130.31564599999999</v>
      </c>
      <c r="DV45" s="15">
        <v>130.81867199999999</v>
      </c>
      <c r="DW45" s="15">
        <v>133.658096</v>
      </c>
      <c r="DX45" s="15">
        <v>142.98784000000001</v>
      </c>
      <c r="DY45" s="15">
        <v>143.27961400000001</v>
      </c>
      <c r="DZ45" s="15">
        <v>130.55630600000001</v>
      </c>
      <c r="EA45" s="15">
        <v>122.514977</v>
      </c>
      <c r="EB45" s="15">
        <v>122.514977</v>
      </c>
      <c r="EC45" s="15">
        <v>127.9373959</v>
      </c>
      <c r="ED45" s="15">
        <v>136.06725299999999</v>
      </c>
      <c r="EE45" s="15">
        <v>136.41907900000001</v>
      </c>
      <c r="EF45" s="15">
        <v>129.69446500000001</v>
      </c>
      <c r="EG45" s="15">
        <v>130.492434</v>
      </c>
      <c r="EH45" s="15">
        <v>133.48127199999999</v>
      </c>
      <c r="EI45" s="15">
        <v>133.310046</v>
      </c>
      <c r="EJ45" s="15">
        <v>159.46282805999999</v>
      </c>
      <c r="EK45" s="15">
        <v>145.38703599999999</v>
      </c>
      <c r="EL45" s="15">
        <v>145.38703599999999</v>
      </c>
      <c r="EM45" s="15">
        <v>131.40319299999999</v>
      </c>
      <c r="EN45" s="15">
        <v>141.96204599999999</v>
      </c>
      <c r="EO45" s="15">
        <v>142.542554</v>
      </c>
      <c r="EP45" s="15">
        <v>142.34880999999999</v>
      </c>
      <c r="EQ45" s="15">
        <v>135.340836</v>
      </c>
      <c r="ER45" s="15">
        <v>135.363226</v>
      </c>
      <c r="ES45" s="15">
        <v>146.371779</v>
      </c>
      <c r="ET45" s="15">
        <v>131.31667400000001</v>
      </c>
      <c r="EU45" s="15">
        <v>131.804104</v>
      </c>
      <c r="EV45" s="15">
        <v>136.09172735999999</v>
      </c>
      <c r="EW45" s="15">
        <v>129.69533000000001</v>
      </c>
      <c r="EX45" s="15">
        <v>128.55625900000001</v>
      </c>
      <c r="EY45" s="15">
        <v>130.643291</v>
      </c>
      <c r="EZ45" s="15">
        <v>137.28424000000001</v>
      </c>
      <c r="FA45" s="15">
        <v>133.16677300000001</v>
      </c>
      <c r="FB45" s="15">
        <v>129.054711</v>
      </c>
      <c r="FC45" s="15">
        <v>127.291748</v>
      </c>
      <c r="FD45" s="15">
        <v>132.75955999999999</v>
      </c>
      <c r="FE45" s="15">
        <v>133.34670800000001</v>
      </c>
      <c r="FF45" s="15">
        <v>133.59239099999999</v>
      </c>
      <c r="FG45" s="15">
        <v>154.17672877999999</v>
      </c>
      <c r="FH45" s="15">
        <v>131.57275100000001</v>
      </c>
      <c r="FI45" s="15">
        <v>145.30904899999999</v>
      </c>
      <c r="FJ45" s="15">
        <v>133.35433499999999</v>
      </c>
      <c r="FK45" s="15">
        <v>178.46484290000001</v>
      </c>
      <c r="FL45" s="15">
        <v>141.72028520999999</v>
      </c>
      <c r="FM45" s="15">
        <v>149.437534</v>
      </c>
      <c r="FN45" s="15">
        <v>124.03277199999999</v>
      </c>
      <c r="FO45" s="15">
        <v>124.79677100000001</v>
      </c>
      <c r="FP45" s="15">
        <v>131.09100599999999</v>
      </c>
      <c r="FQ45" s="15">
        <v>136.02001799999999</v>
      </c>
      <c r="FR45" s="15">
        <v>137.40722464000001</v>
      </c>
      <c r="FS45" s="15">
        <v>137.01748699999999</v>
      </c>
      <c r="FT45" s="15">
        <v>137.39046300000001</v>
      </c>
      <c r="FU45" s="15">
        <v>141.22572400000001</v>
      </c>
      <c r="FV45" s="15">
        <v>141.22572400000001</v>
      </c>
      <c r="FW45" s="15">
        <v>148.45394200000001</v>
      </c>
      <c r="FX45" s="15">
        <v>148.45394200000001</v>
      </c>
      <c r="FY45" s="15">
        <v>146.799542</v>
      </c>
      <c r="FZ45" s="15">
        <v>141.21907300000001</v>
      </c>
      <c r="GA45" s="15">
        <v>141.06112300000001</v>
      </c>
      <c r="GB45" s="15">
        <v>133.138578</v>
      </c>
      <c r="GC45" s="15">
        <v>132.78393299999999</v>
      </c>
      <c r="GD45" s="15">
        <v>137.68138629000001</v>
      </c>
      <c r="GE45" s="15">
        <v>138.650205</v>
      </c>
      <c r="GF45" s="15">
        <v>137.528021</v>
      </c>
      <c r="GG45" s="15">
        <v>144.04169300000001</v>
      </c>
      <c r="GH45" s="15">
        <v>144.04169300000001</v>
      </c>
      <c r="GI45" s="15">
        <v>144.12416899999999</v>
      </c>
      <c r="GJ45" s="15">
        <v>128.87718699999999</v>
      </c>
      <c r="GK45" s="15">
        <v>141.96204599999999</v>
      </c>
      <c r="GL45" s="15">
        <v>141.80308400000001</v>
      </c>
      <c r="GM45" s="15">
        <v>147.6988666</v>
      </c>
      <c r="GN45" s="15">
        <v>126.98476700000001</v>
      </c>
      <c r="GO45" s="15">
        <v>147.6988666</v>
      </c>
      <c r="GP45" s="15">
        <v>141.22572400000001</v>
      </c>
      <c r="GQ45" s="15">
        <v>132.765131</v>
      </c>
      <c r="GR45" s="15">
        <v>141.45124899999999</v>
      </c>
      <c r="GS45" s="15">
        <v>138.83495199999999</v>
      </c>
      <c r="GT45" s="15">
        <v>129.65255199999999</v>
      </c>
      <c r="GU45" s="15">
        <v>126.320061</v>
      </c>
      <c r="GV45" s="15">
        <v>133.67350500000001</v>
      </c>
      <c r="GW45" s="15">
        <v>132.42130700000001</v>
      </c>
      <c r="GX45" s="15">
        <v>142.74355399999999</v>
      </c>
      <c r="GY45" s="15">
        <v>141.10603900000001</v>
      </c>
      <c r="GZ45" s="15">
        <v>141.895578</v>
      </c>
      <c r="HA45" s="15">
        <v>141.63402400000001</v>
      </c>
      <c r="HB45" s="15">
        <v>133.67350500000001</v>
      </c>
      <c r="HC45" s="15">
        <v>133.21073899999999</v>
      </c>
      <c r="HD45" s="15">
        <v>133.67350500000001</v>
      </c>
      <c r="HE45" s="15">
        <v>141.45124899999999</v>
      </c>
      <c r="HF45" s="15">
        <v>146.15807699999999</v>
      </c>
      <c r="HG45" s="15">
        <v>146.371779</v>
      </c>
      <c r="HH45" s="15">
        <v>146.371779</v>
      </c>
      <c r="HI45" s="15">
        <v>146.371779</v>
      </c>
      <c r="HJ45" s="15">
        <v>132.27999600000001</v>
      </c>
      <c r="HK45" s="15">
        <v>143.74374499999999</v>
      </c>
      <c r="HL45" s="15">
        <v>143.31380799999999</v>
      </c>
      <c r="HM45" s="15">
        <v>134.79226800000001</v>
      </c>
      <c r="HN45" s="15">
        <v>144.92953499999999</v>
      </c>
      <c r="HO45" s="15">
        <v>141.14453399999999</v>
      </c>
      <c r="HP45" s="15">
        <v>124.55618333</v>
      </c>
      <c r="HQ45" s="15">
        <v>145.84321499999999</v>
      </c>
      <c r="HR45" s="15">
        <v>134.69675699999999</v>
      </c>
      <c r="HS45" s="15">
        <v>134.69675699999999</v>
      </c>
      <c r="HT45" s="15">
        <v>131.98311799999999</v>
      </c>
      <c r="HU45" s="15">
        <v>131.00880900000001</v>
      </c>
      <c r="HV45" s="15">
        <v>126.80588207</v>
      </c>
      <c r="HW45" s="15">
        <v>123.95822200000001</v>
      </c>
      <c r="HX45" s="15">
        <v>124.500322</v>
      </c>
      <c r="HY45" s="15">
        <v>134.69252341000001</v>
      </c>
      <c r="HZ45" s="15">
        <v>134.061071</v>
      </c>
      <c r="IA45" s="15">
        <v>147.55578700000001</v>
      </c>
    </row>
    <row r="46" spans="1:235" s="4" customFormat="1" x14ac:dyDescent="0.2">
      <c r="A46" s="2"/>
      <c r="B46" s="10">
        <v>46131.895833333336</v>
      </c>
      <c r="C46" s="15">
        <v>144.56587106999999</v>
      </c>
      <c r="D46" s="15">
        <v>132.69532100000001</v>
      </c>
      <c r="E46" s="15">
        <v>133.345955</v>
      </c>
      <c r="F46" s="15">
        <v>133.17991499999999</v>
      </c>
      <c r="G46" s="15">
        <v>133.05662899999999</v>
      </c>
      <c r="H46" s="15">
        <v>133.37477999999999</v>
      </c>
      <c r="I46" s="15">
        <v>145.175804</v>
      </c>
      <c r="J46" s="15">
        <v>144.64513600000001</v>
      </c>
      <c r="K46" s="15">
        <v>145.44059899999999</v>
      </c>
      <c r="L46" s="15">
        <v>132.98317599999999</v>
      </c>
      <c r="M46" s="15">
        <v>134.13895099999999</v>
      </c>
      <c r="N46" s="15">
        <v>141.25516300000001</v>
      </c>
      <c r="O46" s="15">
        <v>139.196518</v>
      </c>
      <c r="P46" s="15">
        <v>146.84556799999999</v>
      </c>
      <c r="Q46" s="15">
        <v>135.56293531</v>
      </c>
      <c r="R46" s="15">
        <v>145.47125500000001</v>
      </c>
      <c r="S46" s="15">
        <v>138.741242</v>
      </c>
      <c r="T46" s="15">
        <v>144.78844000000001</v>
      </c>
      <c r="U46" s="15">
        <v>123.089872</v>
      </c>
      <c r="V46" s="15">
        <v>124.04362999999999</v>
      </c>
      <c r="W46" s="15">
        <v>142.251464</v>
      </c>
      <c r="X46" s="15">
        <v>134.77479</v>
      </c>
      <c r="Y46" s="15">
        <v>130.03177400000001</v>
      </c>
      <c r="Z46" s="15">
        <v>132.668994</v>
      </c>
      <c r="AA46" s="15">
        <v>144.996768</v>
      </c>
      <c r="AB46" s="15">
        <v>130.16631100000001</v>
      </c>
      <c r="AC46" s="15">
        <v>134.47341599999999</v>
      </c>
      <c r="AD46" s="15">
        <v>135.03392199999999</v>
      </c>
      <c r="AE46" s="15">
        <v>134.29526200000001</v>
      </c>
      <c r="AF46" s="15">
        <v>128.557557</v>
      </c>
      <c r="AG46" s="15">
        <v>141.61313874999999</v>
      </c>
      <c r="AH46" s="15">
        <v>143.50278510000001</v>
      </c>
      <c r="AI46" s="15">
        <v>142.59029799999999</v>
      </c>
      <c r="AJ46" s="15">
        <v>142.47493299999999</v>
      </c>
      <c r="AK46" s="15">
        <v>126.21602799999999</v>
      </c>
      <c r="AL46" s="15">
        <v>142.616311</v>
      </c>
      <c r="AM46" s="15">
        <v>130.10336000000001</v>
      </c>
      <c r="AN46" s="15">
        <v>130.75862000000001</v>
      </c>
      <c r="AO46" s="15">
        <v>143.586737</v>
      </c>
      <c r="AP46" s="15">
        <v>128.74624600000001</v>
      </c>
      <c r="AQ46" s="15">
        <v>121.07969249999999</v>
      </c>
      <c r="AR46" s="15">
        <v>121.60392299999999</v>
      </c>
      <c r="AS46" s="15">
        <v>145.676344</v>
      </c>
      <c r="AT46" s="15">
        <v>142.56670500000001</v>
      </c>
      <c r="AU46" s="15">
        <v>142.56670500000001</v>
      </c>
      <c r="AV46" s="15">
        <v>144.109903</v>
      </c>
      <c r="AW46" s="15">
        <v>135.48014599999999</v>
      </c>
      <c r="AX46" s="15">
        <v>128.72385600000001</v>
      </c>
      <c r="AY46" s="15">
        <v>129.46286699999999</v>
      </c>
      <c r="AZ46" s="15">
        <v>145.151859</v>
      </c>
      <c r="BA46" s="15">
        <v>133.015615</v>
      </c>
      <c r="BB46" s="15">
        <v>132.515489</v>
      </c>
      <c r="BC46" s="15">
        <v>131.875801</v>
      </c>
      <c r="BD46" s="15">
        <v>131.96267624999999</v>
      </c>
      <c r="BE46" s="15">
        <v>131.815055</v>
      </c>
      <c r="BF46" s="15">
        <v>132.43966599999999</v>
      </c>
      <c r="BG46" s="15">
        <v>143.05315100000001</v>
      </c>
      <c r="BH46" s="15">
        <v>144.29807600000001</v>
      </c>
      <c r="BI46" s="15">
        <v>144.29807600000001</v>
      </c>
      <c r="BJ46" s="15">
        <v>144.29807600000001</v>
      </c>
      <c r="BK46" s="15">
        <v>130.04747499999999</v>
      </c>
      <c r="BL46" s="15">
        <v>130.881933</v>
      </c>
      <c r="BM46" s="15">
        <v>140.61802700000001</v>
      </c>
      <c r="BN46" s="15">
        <v>140.09919300000001</v>
      </c>
      <c r="BO46" s="15">
        <v>135.40075899999999</v>
      </c>
      <c r="BP46" s="15">
        <v>133.50072499999999</v>
      </c>
      <c r="BQ46" s="15">
        <v>142.474797</v>
      </c>
      <c r="BR46" s="15">
        <v>126.30715600000001</v>
      </c>
      <c r="BS46" s="15">
        <v>126.32597577</v>
      </c>
      <c r="BT46" s="15">
        <v>137.01852199999999</v>
      </c>
      <c r="BU46" s="15">
        <v>134.86774650000001</v>
      </c>
      <c r="BV46" s="15">
        <v>136.84494624000001</v>
      </c>
      <c r="BW46" s="15">
        <v>145.009918</v>
      </c>
      <c r="BX46" s="15">
        <v>143.451413</v>
      </c>
      <c r="BY46" s="15">
        <v>136.06550300000001</v>
      </c>
      <c r="BZ46" s="15">
        <v>136.165345</v>
      </c>
      <c r="CA46" s="15">
        <v>138.19118800000001</v>
      </c>
      <c r="CB46" s="15">
        <v>145.45148399999999</v>
      </c>
      <c r="CC46" s="15">
        <v>134.893192</v>
      </c>
      <c r="CD46" s="15">
        <v>140.61952299999999</v>
      </c>
      <c r="CE46" s="15">
        <v>139.61626799999999</v>
      </c>
      <c r="CF46" s="15">
        <v>143.59772799999999</v>
      </c>
      <c r="CG46" s="15">
        <v>136.200424</v>
      </c>
      <c r="CH46" s="15">
        <v>145.009918</v>
      </c>
      <c r="CI46" s="15">
        <v>132.46609067</v>
      </c>
      <c r="CJ46" s="15">
        <v>132.911866</v>
      </c>
      <c r="CK46" s="15">
        <v>137.06905599999999</v>
      </c>
      <c r="CL46" s="15">
        <v>145.163963</v>
      </c>
      <c r="CM46" s="15">
        <v>146.182254</v>
      </c>
      <c r="CN46" s="15">
        <v>148.471991</v>
      </c>
      <c r="CO46" s="15">
        <v>144.26183700000001</v>
      </c>
      <c r="CP46" s="15">
        <v>145.65666400000001</v>
      </c>
      <c r="CQ46" s="15">
        <v>133.90581299999999</v>
      </c>
      <c r="CR46" s="15">
        <v>135.90589700000001</v>
      </c>
      <c r="CS46" s="15">
        <v>140.25454285999999</v>
      </c>
      <c r="CT46" s="15">
        <v>133.47422900000001</v>
      </c>
      <c r="CU46" s="15">
        <v>132.059877</v>
      </c>
      <c r="CV46" s="15">
        <v>142.88472404000001</v>
      </c>
      <c r="CW46" s="15">
        <v>134.25361100000001</v>
      </c>
      <c r="CX46" s="15">
        <v>132.52928900000001</v>
      </c>
      <c r="CY46" s="15">
        <v>149.03753793000001</v>
      </c>
      <c r="CZ46" s="15">
        <v>131.22102699999999</v>
      </c>
      <c r="DA46" s="15">
        <v>131.59344933</v>
      </c>
      <c r="DB46" s="15">
        <v>132.29048399999999</v>
      </c>
      <c r="DC46" s="15">
        <v>136.110455</v>
      </c>
      <c r="DD46" s="15">
        <v>145.73327399999999</v>
      </c>
      <c r="DE46" s="15">
        <v>146.09267199999999</v>
      </c>
      <c r="DF46" s="15">
        <v>143.451413</v>
      </c>
      <c r="DG46" s="15">
        <v>142.89583300000001</v>
      </c>
      <c r="DH46" s="15">
        <v>135.66267400000001</v>
      </c>
      <c r="DI46" s="15">
        <v>136.165345</v>
      </c>
      <c r="DJ46" s="15">
        <v>134.721699</v>
      </c>
      <c r="DK46" s="15">
        <v>144.33599000000001</v>
      </c>
      <c r="DL46" s="15">
        <v>152.73613066999999</v>
      </c>
      <c r="DM46" s="15">
        <v>142.68941100000001</v>
      </c>
      <c r="DN46" s="15">
        <v>142.039703</v>
      </c>
      <c r="DO46" s="15">
        <v>131.364059</v>
      </c>
      <c r="DP46" s="15">
        <v>147.533918</v>
      </c>
      <c r="DQ46" s="15">
        <v>144.60754600000001</v>
      </c>
      <c r="DR46" s="15">
        <v>140.275645</v>
      </c>
      <c r="DS46" s="15">
        <v>122.05652499999999</v>
      </c>
      <c r="DT46" s="15">
        <v>144.48026999999999</v>
      </c>
      <c r="DU46" s="15">
        <v>131.48605000000001</v>
      </c>
      <c r="DV46" s="15">
        <v>131.99622500000001</v>
      </c>
      <c r="DW46" s="15">
        <v>134.74154999999999</v>
      </c>
      <c r="DX46" s="15">
        <v>144.06908200000001</v>
      </c>
      <c r="DY46" s="15">
        <v>144.35435799999999</v>
      </c>
      <c r="DZ46" s="15">
        <v>131.39819600000001</v>
      </c>
      <c r="EA46" s="15">
        <v>123.713533</v>
      </c>
      <c r="EB46" s="15">
        <v>123.713533</v>
      </c>
      <c r="EC46" s="15">
        <v>128.90141832</v>
      </c>
      <c r="ED46" s="15">
        <v>137.138957</v>
      </c>
      <c r="EE46" s="15">
        <v>137.49929599999999</v>
      </c>
      <c r="EF46" s="15">
        <v>130.78852499999999</v>
      </c>
      <c r="EG46" s="15">
        <v>131.60038299999999</v>
      </c>
      <c r="EH46" s="15">
        <v>133.599481</v>
      </c>
      <c r="EI46" s="15">
        <v>134.35353000000001</v>
      </c>
      <c r="EJ46" s="15">
        <v>160.67831346</v>
      </c>
      <c r="EK46" s="15">
        <v>146.36409</v>
      </c>
      <c r="EL46" s="15">
        <v>146.36409</v>
      </c>
      <c r="EM46" s="15">
        <v>132.903975</v>
      </c>
      <c r="EN46" s="15">
        <v>143.0591</v>
      </c>
      <c r="EO46" s="15">
        <v>143.65101300000001</v>
      </c>
      <c r="EP46" s="15">
        <v>143.451413</v>
      </c>
      <c r="EQ46" s="15">
        <v>136.44600600000001</v>
      </c>
      <c r="ER46" s="15">
        <v>136.89533700000001</v>
      </c>
      <c r="ES46" s="15">
        <v>147.32128299999999</v>
      </c>
      <c r="ET46" s="15">
        <v>132.463638</v>
      </c>
      <c r="EU46" s="15">
        <v>132.95555100000001</v>
      </c>
      <c r="EV46" s="15">
        <v>137.21479108</v>
      </c>
      <c r="EW46" s="15">
        <v>130.88428300000001</v>
      </c>
      <c r="EX46" s="15">
        <v>129.78437099999999</v>
      </c>
      <c r="EY46" s="15">
        <v>131.81889100000001</v>
      </c>
      <c r="EZ46" s="15">
        <v>138.767223</v>
      </c>
      <c r="FA46" s="15">
        <v>134.04519500000001</v>
      </c>
      <c r="FB46" s="15">
        <v>130.27759900000001</v>
      </c>
      <c r="FC46" s="15">
        <v>128.44361499999999</v>
      </c>
      <c r="FD46" s="15">
        <v>133.751766</v>
      </c>
      <c r="FE46" s="15">
        <v>134.37325300000001</v>
      </c>
      <c r="FF46" s="15">
        <v>134.63327799999999</v>
      </c>
      <c r="FG46" s="15">
        <v>155.79386957</v>
      </c>
      <c r="FH46" s="15">
        <v>132.53498200000001</v>
      </c>
      <c r="FI46" s="15">
        <v>146.27519899999999</v>
      </c>
      <c r="FJ46" s="15">
        <v>134.485625</v>
      </c>
      <c r="FK46" s="15">
        <v>180.00969434000001</v>
      </c>
      <c r="FL46" s="15">
        <v>142.77925144</v>
      </c>
      <c r="FM46" s="15">
        <v>150.38956400000001</v>
      </c>
      <c r="FN46" s="15">
        <v>125.39893050000001</v>
      </c>
      <c r="FO46" s="15">
        <v>126.148861</v>
      </c>
      <c r="FP46" s="15">
        <v>132.27155099999999</v>
      </c>
      <c r="FQ46" s="15">
        <v>137.088221</v>
      </c>
      <c r="FR46" s="15">
        <v>138.20804731999999</v>
      </c>
      <c r="FS46" s="15">
        <v>137.83338800000001</v>
      </c>
      <c r="FT46" s="15">
        <v>138.19118800000001</v>
      </c>
      <c r="FU46" s="15">
        <v>142.31026</v>
      </c>
      <c r="FV46" s="15">
        <v>142.31026</v>
      </c>
      <c r="FW46" s="15">
        <v>147.825839</v>
      </c>
      <c r="FX46" s="15">
        <v>147.825839</v>
      </c>
      <c r="FY46" s="15">
        <v>146.250111</v>
      </c>
      <c r="FZ46" s="15">
        <v>142.19635700000001</v>
      </c>
      <c r="GA46" s="15">
        <v>142.04219900000001</v>
      </c>
      <c r="GB46" s="15">
        <v>135.60324299999999</v>
      </c>
      <c r="GC46" s="15">
        <v>135.20662300000001</v>
      </c>
      <c r="GD46" s="15">
        <v>138.75571121999999</v>
      </c>
      <c r="GE46" s="15">
        <v>139.62383</v>
      </c>
      <c r="GF46" s="15">
        <v>138.60794200000001</v>
      </c>
      <c r="GG46" s="15">
        <v>145.009918</v>
      </c>
      <c r="GH46" s="15">
        <v>145.009918</v>
      </c>
      <c r="GI46" s="15">
        <v>145.129636</v>
      </c>
      <c r="GJ46" s="15">
        <v>130.12284167000001</v>
      </c>
      <c r="GK46" s="15">
        <v>143.0591</v>
      </c>
      <c r="GL46" s="15">
        <v>142.89583300000001</v>
      </c>
      <c r="GM46" s="15">
        <v>148.82468268</v>
      </c>
      <c r="GN46" s="15">
        <v>127.45886400000001</v>
      </c>
      <c r="GO46" s="15">
        <v>148.82468268</v>
      </c>
      <c r="GP46" s="15">
        <v>142.31026</v>
      </c>
      <c r="GQ46" s="15">
        <v>133.92400499999999</v>
      </c>
      <c r="GR46" s="15">
        <v>142.53380799999999</v>
      </c>
      <c r="GS46" s="15">
        <v>139.947507</v>
      </c>
      <c r="GT46" s="15">
        <v>130.77271200000001</v>
      </c>
      <c r="GU46" s="15">
        <v>127.46535900000001</v>
      </c>
      <c r="GV46" s="15">
        <v>134.79589000000001</v>
      </c>
      <c r="GW46" s="15">
        <v>133.40457499999999</v>
      </c>
      <c r="GX46" s="15">
        <v>143.97918999999999</v>
      </c>
      <c r="GY46" s="15">
        <v>142.12608599999999</v>
      </c>
      <c r="GZ46" s="15">
        <v>142.96548200000001</v>
      </c>
      <c r="HA46" s="15">
        <v>142.70988800000001</v>
      </c>
      <c r="HB46" s="15">
        <v>134.79589000000001</v>
      </c>
      <c r="HC46" s="15">
        <v>134.32950500000001</v>
      </c>
      <c r="HD46" s="15">
        <v>134.79589000000001</v>
      </c>
      <c r="HE46" s="15">
        <v>142.53380799999999</v>
      </c>
      <c r="HF46" s="15">
        <v>147.10403500000001</v>
      </c>
      <c r="HG46" s="15">
        <v>147.32128299999999</v>
      </c>
      <c r="HH46" s="15">
        <v>147.32128299999999</v>
      </c>
      <c r="HI46" s="15">
        <v>147.32128299999999</v>
      </c>
      <c r="HJ46" s="15">
        <v>133.23495399999999</v>
      </c>
      <c r="HK46" s="15">
        <v>144.84339900000001</v>
      </c>
      <c r="HL46" s="15">
        <v>144.401839</v>
      </c>
      <c r="HM46" s="15">
        <v>135.701795</v>
      </c>
      <c r="HN46" s="15">
        <v>146.06807800000001</v>
      </c>
      <c r="HO46" s="15">
        <v>142.186576</v>
      </c>
      <c r="HP46" s="15">
        <v>125.02121323</v>
      </c>
      <c r="HQ46" s="15">
        <v>146.79602</v>
      </c>
      <c r="HR46" s="15">
        <v>135.809202</v>
      </c>
      <c r="HS46" s="15">
        <v>135.809202</v>
      </c>
      <c r="HT46" s="15">
        <v>132.977689</v>
      </c>
      <c r="HU46" s="15">
        <v>132.15097499999999</v>
      </c>
      <c r="HV46" s="15">
        <v>127.80318948</v>
      </c>
      <c r="HW46" s="15">
        <v>125.06719099999999</v>
      </c>
      <c r="HX46" s="15">
        <v>125.61989</v>
      </c>
      <c r="HY46" s="15">
        <v>135.57933355</v>
      </c>
      <c r="HZ46" s="15">
        <v>135.17421400000001</v>
      </c>
      <c r="IA46" s="15">
        <v>148.479252</v>
      </c>
    </row>
    <row r="47" spans="1:235" s="4" customFormat="1" x14ac:dyDescent="0.2">
      <c r="A47" s="2"/>
      <c r="B47" s="10">
        <v>46131.916666666664</v>
      </c>
      <c r="C47" s="15">
        <v>143.46157664</v>
      </c>
      <c r="D47" s="15">
        <v>131.64680000000001</v>
      </c>
      <c r="E47" s="15">
        <v>132.27604199999999</v>
      </c>
      <c r="F47" s="15">
        <v>132.12221299999999</v>
      </c>
      <c r="G47" s="15">
        <v>132.003738</v>
      </c>
      <c r="H47" s="15">
        <v>133.256642</v>
      </c>
      <c r="I47" s="15">
        <v>144.59599399999999</v>
      </c>
      <c r="J47" s="15">
        <v>144.05112299999999</v>
      </c>
      <c r="K47" s="15">
        <v>144.86705599999999</v>
      </c>
      <c r="L47" s="15">
        <v>132.817396</v>
      </c>
      <c r="M47" s="15">
        <v>132.99762899999999</v>
      </c>
      <c r="N47" s="15">
        <v>140.26877300000001</v>
      </c>
      <c r="O47" s="15">
        <v>138.106109</v>
      </c>
      <c r="P47" s="15">
        <v>145.26133799999999</v>
      </c>
      <c r="Q47" s="15">
        <v>134.52487249999999</v>
      </c>
      <c r="R47" s="15">
        <v>144.90811600000001</v>
      </c>
      <c r="S47" s="15">
        <v>137.44422399999999</v>
      </c>
      <c r="T47" s="15">
        <v>143.38408899999999</v>
      </c>
      <c r="U47" s="15">
        <v>123.66097000000001</v>
      </c>
      <c r="V47" s="15">
        <v>124.52520800000001</v>
      </c>
      <c r="W47" s="15">
        <v>141.08165199999999</v>
      </c>
      <c r="X47" s="15">
        <v>134.67187000000001</v>
      </c>
      <c r="Y47" s="15">
        <v>129.919951</v>
      </c>
      <c r="Z47" s="15">
        <v>132.55386200000001</v>
      </c>
      <c r="AA47" s="15">
        <v>144.238472</v>
      </c>
      <c r="AB47" s="15">
        <v>129.787474</v>
      </c>
      <c r="AC47" s="15">
        <v>134.160425</v>
      </c>
      <c r="AD47" s="15">
        <v>134.791935</v>
      </c>
      <c r="AE47" s="15">
        <v>134.22032200000001</v>
      </c>
      <c r="AF47" s="15">
        <v>128.104725</v>
      </c>
      <c r="AG47" s="15">
        <v>140.007349</v>
      </c>
      <c r="AH47" s="15">
        <v>142.18385108999999</v>
      </c>
      <c r="AI47" s="15">
        <v>141.23563899999999</v>
      </c>
      <c r="AJ47" s="15">
        <v>141.176603</v>
      </c>
      <c r="AK47" s="15">
        <v>125.88298</v>
      </c>
      <c r="AL47" s="15">
        <v>141.429923</v>
      </c>
      <c r="AM47" s="15">
        <v>129.76244199999999</v>
      </c>
      <c r="AN47" s="15">
        <v>130.41189299999999</v>
      </c>
      <c r="AO47" s="15">
        <v>142.944455</v>
      </c>
      <c r="AP47" s="15">
        <v>128.45152300000001</v>
      </c>
      <c r="AQ47" s="15">
        <v>120.583389</v>
      </c>
      <c r="AR47" s="15">
        <v>121.10464</v>
      </c>
      <c r="AS47" s="15">
        <v>145.02272099999999</v>
      </c>
      <c r="AT47" s="15">
        <v>141.76577399999999</v>
      </c>
      <c r="AU47" s="15">
        <v>141.76577399999999</v>
      </c>
      <c r="AV47" s="15">
        <v>143.31466900000001</v>
      </c>
      <c r="AW47" s="15">
        <v>135.28818949999999</v>
      </c>
      <c r="AX47" s="15">
        <v>128.23275699999999</v>
      </c>
      <c r="AY47" s="15">
        <v>128.972159</v>
      </c>
      <c r="AZ47" s="15">
        <v>143.93796800000001</v>
      </c>
      <c r="BA47" s="15">
        <v>132.87488999999999</v>
      </c>
      <c r="BB47" s="15">
        <v>132.39708400000001</v>
      </c>
      <c r="BC47" s="15">
        <v>131.75686999999999</v>
      </c>
      <c r="BD47" s="15">
        <v>131.84485799999999</v>
      </c>
      <c r="BE47" s="15">
        <v>131.73762600000001</v>
      </c>
      <c r="BF47" s="15">
        <v>132.32132999999999</v>
      </c>
      <c r="BG47" s="15">
        <v>142.32574299999999</v>
      </c>
      <c r="BH47" s="15">
        <v>143.48476400000001</v>
      </c>
      <c r="BI47" s="15">
        <v>143.48476400000001</v>
      </c>
      <c r="BJ47" s="15">
        <v>143.48476400000001</v>
      </c>
      <c r="BK47" s="15">
        <v>129.75546</v>
      </c>
      <c r="BL47" s="15">
        <v>130.59766099999999</v>
      </c>
      <c r="BM47" s="15">
        <v>139.830399</v>
      </c>
      <c r="BN47" s="15">
        <v>139.34812199999999</v>
      </c>
      <c r="BO47" s="15">
        <v>134.97514699999999</v>
      </c>
      <c r="BP47" s="15">
        <v>133.044242</v>
      </c>
      <c r="BQ47" s="15">
        <v>141.34120100000001</v>
      </c>
      <c r="BR47" s="15">
        <v>125.96997399999999</v>
      </c>
      <c r="BS47" s="15">
        <v>125.98874352999999</v>
      </c>
      <c r="BT47" s="15">
        <v>136.33586</v>
      </c>
      <c r="BU47" s="15">
        <v>134.04361950000001</v>
      </c>
      <c r="BV47" s="15">
        <v>136.35509553</v>
      </c>
      <c r="BW47" s="15">
        <v>143.801142</v>
      </c>
      <c r="BX47" s="15">
        <v>142.84836999999999</v>
      </c>
      <c r="BY47" s="15">
        <v>135.57827</v>
      </c>
      <c r="BZ47" s="15">
        <v>135.67792700000001</v>
      </c>
      <c r="CA47" s="15">
        <v>136.83631700000001</v>
      </c>
      <c r="CB47" s="15">
        <v>143.249177</v>
      </c>
      <c r="CC47" s="15">
        <v>134.537387</v>
      </c>
      <c r="CD47" s="15">
        <v>139.140038</v>
      </c>
      <c r="CE47" s="15">
        <v>138.24445299999999</v>
      </c>
      <c r="CF47" s="15">
        <v>141.72475700000001</v>
      </c>
      <c r="CG47" s="15">
        <v>135.71183400000001</v>
      </c>
      <c r="CH47" s="15">
        <v>143.801142</v>
      </c>
      <c r="CI47" s="15">
        <v>132.41008099999999</v>
      </c>
      <c r="CJ47" s="15">
        <v>132.78712200000001</v>
      </c>
      <c r="CK47" s="15">
        <v>136.559844</v>
      </c>
      <c r="CL47" s="15">
        <v>143.39729</v>
      </c>
      <c r="CM47" s="15">
        <v>144.42422999999999</v>
      </c>
      <c r="CN47" s="15">
        <v>147.336691</v>
      </c>
      <c r="CO47" s="15">
        <v>143.08018999999999</v>
      </c>
      <c r="CP47" s="15">
        <v>144.37154799999999</v>
      </c>
      <c r="CQ47" s="15">
        <v>133.41731899999999</v>
      </c>
      <c r="CR47" s="15">
        <v>135.08211600000001</v>
      </c>
      <c r="CS47" s="15">
        <v>139.33649412</v>
      </c>
      <c r="CT47" s="15">
        <v>133.17819600000001</v>
      </c>
      <c r="CU47" s="15">
        <v>131.622311</v>
      </c>
      <c r="CV47" s="15">
        <v>142.73977608000001</v>
      </c>
      <c r="CW47" s="15">
        <v>133.221498</v>
      </c>
      <c r="CX47" s="15">
        <v>132.222734</v>
      </c>
      <c r="CY47" s="15">
        <v>148.25810974000001</v>
      </c>
      <c r="CZ47" s="15">
        <v>130.78518199999999</v>
      </c>
      <c r="DA47" s="15">
        <v>132.553685</v>
      </c>
      <c r="DB47" s="15">
        <v>132.99814599999999</v>
      </c>
      <c r="DC47" s="15">
        <v>135.51131599999999</v>
      </c>
      <c r="DD47" s="15">
        <v>145.12820300000001</v>
      </c>
      <c r="DE47" s="15">
        <v>145.49251000000001</v>
      </c>
      <c r="DF47" s="15">
        <v>142.84836999999999</v>
      </c>
      <c r="DG47" s="15">
        <v>142.292956</v>
      </c>
      <c r="DH47" s="15">
        <v>135.177549</v>
      </c>
      <c r="DI47" s="15">
        <v>135.67792700000001</v>
      </c>
      <c r="DJ47" s="15">
        <v>134.52972750000001</v>
      </c>
      <c r="DK47" s="15">
        <v>143.748446</v>
      </c>
      <c r="DL47" s="15">
        <v>150.42352553000001</v>
      </c>
      <c r="DM47" s="15">
        <v>141.63405900000001</v>
      </c>
      <c r="DN47" s="15">
        <v>141.052505</v>
      </c>
      <c r="DO47" s="15">
        <v>131.288059</v>
      </c>
      <c r="DP47" s="15">
        <v>146.39989</v>
      </c>
      <c r="DQ47" s="15">
        <v>143.57726600000001</v>
      </c>
      <c r="DR47" s="15">
        <v>139.22224900000001</v>
      </c>
      <c r="DS47" s="15">
        <v>121.732322</v>
      </c>
      <c r="DT47" s="15">
        <v>143.464347</v>
      </c>
      <c r="DU47" s="15">
        <v>131.37566100000001</v>
      </c>
      <c r="DV47" s="15">
        <v>131.88186099999999</v>
      </c>
      <c r="DW47" s="15">
        <v>134.336895</v>
      </c>
      <c r="DX47" s="15">
        <v>143.41109599999999</v>
      </c>
      <c r="DY47" s="15">
        <v>143.676759</v>
      </c>
      <c r="DZ47" s="15">
        <v>130.39131399999999</v>
      </c>
      <c r="EA47" s="15">
        <v>123.42944199999999</v>
      </c>
      <c r="EB47" s="15">
        <v>123.42944199999999</v>
      </c>
      <c r="EC47" s="15">
        <v>128.13660977999999</v>
      </c>
      <c r="ED47" s="15">
        <v>136.62593699999999</v>
      </c>
      <c r="EE47" s="15">
        <v>136.99323200000001</v>
      </c>
      <c r="EF47" s="15">
        <v>130.82144400000001</v>
      </c>
      <c r="EG47" s="15">
        <v>131.569245</v>
      </c>
      <c r="EH47" s="15">
        <v>130.42591899999999</v>
      </c>
      <c r="EI47" s="15">
        <v>133.82744700000001</v>
      </c>
      <c r="EJ47" s="15">
        <v>159.83800699</v>
      </c>
      <c r="EK47" s="15">
        <v>145.74677500000001</v>
      </c>
      <c r="EL47" s="15">
        <v>145.74677500000001</v>
      </c>
      <c r="EM47" s="15">
        <v>132.370667</v>
      </c>
      <c r="EN47" s="15">
        <v>142.45826099999999</v>
      </c>
      <c r="EO47" s="15">
        <v>143.05239700000001</v>
      </c>
      <c r="EP47" s="15">
        <v>142.84836999999999</v>
      </c>
      <c r="EQ47" s="15">
        <v>136.19222199999999</v>
      </c>
      <c r="ER47" s="15">
        <v>136.29199299999999</v>
      </c>
      <c r="ES47" s="15">
        <v>146.186373</v>
      </c>
      <c r="ET47" s="15">
        <v>132.32121000000001</v>
      </c>
      <c r="EU47" s="15">
        <v>132.81464</v>
      </c>
      <c r="EV47" s="15">
        <v>136.99757324999999</v>
      </c>
      <c r="EW47" s="15">
        <v>130.560407</v>
      </c>
      <c r="EX47" s="15">
        <v>129.485332</v>
      </c>
      <c r="EY47" s="15">
        <v>131.54541800000001</v>
      </c>
      <c r="EZ47" s="15">
        <v>138.626452</v>
      </c>
      <c r="FA47" s="15">
        <v>133.04683499999999</v>
      </c>
      <c r="FB47" s="15">
        <v>129.695919</v>
      </c>
      <c r="FC47" s="15">
        <v>127.905801</v>
      </c>
      <c r="FD47" s="15">
        <v>133.34393499999999</v>
      </c>
      <c r="FE47" s="15">
        <v>133.860051</v>
      </c>
      <c r="FF47" s="15">
        <v>134.07606999999999</v>
      </c>
      <c r="FG47" s="15">
        <v>154.86713957000001</v>
      </c>
      <c r="FH47" s="15">
        <v>131.49656200000001</v>
      </c>
      <c r="FI47" s="15">
        <v>145.18758800000001</v>
      </c>
      <c r="FJ47" s="15">
        <v>134.28230199999999</v>
      </c>
      <c r="FK47" s="15">
        <v>178.64819177000001</v>
      </c>
      <c r="FL47" s="15">
        <v>141.89063615000001</v>
      </c>
      <c r="FM47" s="15">
        <v>149.299904</v>
      </c>
      <c r="FN47" s="15">
        <v>127.0177195</v>
      </c>
      <c r="FO47" s="15">
        <v>127.567814</v>
      </c>
      <c r="FP47" s="15">
        <v>131.98821100000001</v>
      </c>
      <c r="FQ47" s="15">
        <v>136.58744300000001</v>
      </c>
      <c r="FR47" s="15">
        <v>136.85301103</v>
      </c>
      <c r="FS47" s="15">
        <v>136.49937199999999</v>
      </c>
      <c r="FT47" s="15">
        <v>136.83631700000001</v>
      </c>
      <c r="FU47" s="15">
        <v>141.719143</v>
      </c>
      <c r="FV47" s="15">
        <v>141.719143</v>
      </c>
      <c r="FW47" s="15">
        <v>142.23231699999999</v>
      </c>
      <c r="FX47" s="15">
        <v>142.23231699999999</v>
      </c>
      <c r="FY47" s="15">
        <v>140.91472999999999</v>
      </c>
      <c r="FZ47" s="15">
        <v>141.28278599999999</v>
      </c>
      <c r="GA47" s="15">
        <v>141.130787</v>
      </c>
      <c r="GB47" s="15">
        <v>134.80304899999999</v>
      </c>
      <c r="GC47" s="15">
        <v>134.378996</v>
      </c>
      <c r="GD47" s="15">
        <v>138.17680218999999</v>
      </c>
      <c r="GE47" s="15">
        <v>138.26212000000001</v>
      </c>
      <c r="GF47" s="15">
        <v>137.632248</v>
      </c>
      <c r="GG47" s="15">
        <v>143.801142</v>
      </c>
      <c r="GH47" s="15">
        <v>143.801142</v>
      </c>
      <c r="GI47" s="15">
        <v>144.44706199999999</v>
      </c>
      <c r="GJ47" s="15">
        <v>129.744168</v>
      </c>
      <c r="GK47" s="15">
        <v>142.45826099999999</v>
      </c>
      <c r="GL47" s="15">
        <v>142.292956</v>
      </c>
      <c r="GM47" s="15">
        <v>148.04636765999999</v>
      </c>
      <c r="GN47" s="15">
        <v>125.29515000000001</v>
      </c>
      <c r="GO47" s="15">
        <v>148.04636765999999</v>
      </c>
      <c r="GP47" s="15">
        <v>141.719143</v>
      </c>
      <c r="GQ47" s="15">
        <v>133.76958200000001</v>
      </c>
      <c r="GR47" s="15">
        <v>141.942848</v>
      </c>
      <c r="GS47" s="15">
        <v>139.38842</v>
      </c>
      <c r="GT47" s="15">
        <v>130.486165</v>
      </c>
      <c r="GU47" s="15">
        <v>126.95626799999999</v>
      </c>
      <c r="GV47" s="15">
        <v>134.62579299999999</v>
      </c>
      <c r="GW47" s="15">
        <v>132.46441200000001</v>
      </c>
      <c r="GX47" s="15">
        <v>142.89020400000001</v>
      </c>
      <c r="GY47" s="15">
        <v>141.458394</v>
      </c>
      <c r="GZ47" s="15">
        <v>142.338064</v>
      </c>
      <c r="HA47" s="15">
        <v>142.089426</v>
      </c>
      <c r="HB47" s="15">
        <v>134.62579299999999</v>
      </c>
      <c r="HC47" s="15">
        <v>134.157411</v>
      </c>
      <c r="HD47" s="15">
        <v>134.62579299999999</v>
      </c>
      <c r="HE47" s="15">
        <v>141.942848</v>
      </c>
      <c r="HF47" s="15">
        <v>145.963695</v>
      </c>
      <c r="HG47" s="15">
        <v>146.186373</v>
      </c>
      <c r="HH47" s="15">
        <v>146.186373</v>
      </c>
      <c r="HI47" s="15">
        <v>146.186373</v>
      </c>
      <c r="HJ47" s="15">
        <v>132.16221200000001</v>
      </c>
      <c r="HK47" s="15">
        <v>144.070414</v>
      </c>
      <c r="HL47" s="15">
        <v>143.62295900000001</v>
      </c>
      <c r="HM47" s="15">
        <v>134.44658999999999</v>
      </c>
      <c r="HN47" s="15">
        <v>145.508252</v>
      </c>
      <c r="HO47" s="15">
        <v>141.28512000000001</v>
      </c>
      <c r="HP47" s="15">
        <v>122.89888026</v>
      </c>
      <c r="HQ47" s="15">
        <v>145.68411</v>
      </c>
      <c r="HR47" s="15">
        <v>135.59830600000001</v>
      </c>
      <c r="HS47" s="15">
        <v>135.59830600000001</v>
      </c>
      <c r="HT47" s="15">
        <v>132.18873500000001</v>
      </c>
      <c r="HU47" s="15">
        <v>131.87531000000001</v>
      </c>
      <c r="HV47" s="15">
        <v>127.3369581</v>
      </c>
      <c r="HW47" s="15">
        <v>124.511538</v>
      </c>
      <c r="HX47" s="15">
        <v>125.07864600000001</v>
      </c>
      <c r="HY47" s="15">
        <v>134.42736009000001</v>
      </c>
      <c r="HZ47" s="15">
        <v>134.929295</v>
      </c>
      <c r="IA47" s="15">
        <v>147.304317</v>
      </c>
    </row>
    <row r="48" spans="1:235" s="4" customFormat="1" x14ac:dyDescent="0.2">
      <c r="A48" s="2"/>
      <c r="B48" s="10">
        <v>46131.9375</v>
      </c>
      <c r="C48" s="15">
        <v>133.75663829999999</v>
      </c>
      <c r="D48" s="15">
        <v>126.81974599999999</v>
      </c>
      <c r="E48" s="15">
        <v>127.056864</v>
      </c>
      <c r="F48" s="15">
        <v>126.92591899999999</v>
      </c>
      <c r="G48" s="15">
        <v>126.81974599999999</v>
      </c>
      <c r="H48" s="15">
        <v>124.09425899999999</v>
      </c>
      <c r="I48" s="15">
        <v>134.88311899999999</v>
      </c>
      <c r="J48" s="15">
        <v>134.40254100000001</v>
      </c>
      <c r="K48" s="15">
        <v>135.127926</v>
      </c>
      <c r="L48" s="15">
        <v>123.472948</v>
      </c>
      <c r="M48" s="15">
        <v>126.964868</v>
      </c>
      <c r="N48" s="15">
        <v>130.56750600000001</v>
      </c>
      <c r="O48" s="15">
        <v>128.500742</v>
      </c>
      <c r="P48" s="15">
        <v>135.57461599999999</v>
      </c>
      <c r="Q48" s="15">
        <v>125.28851161</v>
      </c>
      <c r="R48" s="15">
        <v>135.08530999999999</v>
      </c>
      <c r="S48" s="15">
        <v>127.660225</v>
      </c>
      <c r="T48" s="15">
        <v>133.953531</v>
      </c>
      <c r="U48" s="15">
        <v>115.72224199999999</v>
      </c>
      <c r="V48" s="15">
        <v>116.52964799999999</v>
      </c>
      <c r="W48" s="15">
        <v>131.97466499999999</v>
      </c>
      <c r="X48" s="15">
        <v>125.57610099999999</v>
      </c>
      <c r="Y48" s="15">
        <v>121.204115</v>
      </c>
      <c r="Z48" s="15">
        <v>123.623206</v>
      </c>
      <c r="AA48" s="15">
        <v>134.87159500000001</v>
      </c>
      <c r="AB48" s="15">
        <v>120.88494</v>
      </c>
      <c r="AC48" s="15">
        <v>124.317735</v>
      </c>
      <c r="AD48" s="15">
        <v>125.710797</v>
      </c>
      <c r="AE48" s="15">
        <v>125.15942699999999</v>
      </c>
      <c r="AF48" s="15">
        <v>119.847329</v>
      </c>
      <c r="AG48" s="15">
        <v>130.852746</v>
      </c>
      <c r="AH48" s="15">
        <v>132.87223223000001</v>
      </c>
      <c r="AI48" s="15">
        <v>131.98107200000001</v>
      </c>
      <c r="AJ48" s="15">
        <v>131.91986199999999</v>
      </c>
      <c r="AK48" s="15">
        <v>117.568641</v>
      </c>
      <c r="AL48" s="15">
        <v>132.27580900000001</v>
      </c>
      <c r="AM48" s="15">
        <v>120.94705399999999</v>
      </c>
      <c r="AN48" s="15">
        <v>121.535988</v>
      </c>
      <c r="AO48" s="15">
        <v>133.36587</v>
      </c>
      <c r="AP48" s="15">
        <v>119.91221</v>
      </c>
      <c r="AQ48" s="15">
        <v>113.007125</v>
      </c>
      <c r="AR48" s="15">
        <v>113.491772</v>
      </c>
      <c r="AS48" s="15">
        <v>135.208493</v>
      </c>
      <c r="AT48" s="15">
        <v>132.455772</v>
      </c>
      <c r="AU48" s="15">
        <v>132.455772</v>
      </c>
      <c r="AV48" s="15">
        <v>133.922774</v>
      </c>
      <c r="AW48" s="15">
        <v>126.130714</v>
      </c>
      <c r="AX48" s="15">
        <v>119.946348</v>
      </c>
      <c r="AY48" s="15">
        <v>120.62539700000001</v>
      </c>
      <c r="AZ48" s="15">
        <v>134.20132899999999</v>
      </c>
      <c r="BA48" s="15">
        <v>123.95481599999999</v>
      </c>
      <c r="BB48" s="15">
        <v>123.429986</v>
      </c>
      <c r="BC48" s="15">
        <v>122.833755</v>
      </c>
      <c r="BD48" s="15">
        <v>122.915779</v>
      </c>
      <c r="BE48" s="15">
        <v>122.673186</v>
      </c>
      <c r="BF48" s="15">
        <v>123.35944600000001</v>
      </c>
      <c r="BG48" s="15">
        <v>133.26236399999999</v>
      </c>
      <c r="BH48" s="15">
        <v>134.063121</v>
      </c>
      <c r="BI48" s="15">
        <v>134.063121</v>
      </c>
      <c r="BJ48" s="15">
        <v>134.063121</v>
      </c>
      <c r="BK48" s="15">
        <v>120.990866</v>
      </c>
      <c r="BL48" s="15">
        <v>121.77691799999999</v>
      </c>
      <c r="BM48" s="15">
        <v>130.44765899999999</v>
      </c>
      <c r="BN48" s="15">
        <v>130.06960000000001</v>
      </c>
      <c r="BO48" s="15">
        <v>124.735026</v>
      </c>
      <c r="BP48" s="15">
        <v>123.20025699999999</v>
      </c>
      <c r="BQ48" s="15">
        <v>131.388374</v>
      </c>
      <c r="BR48" s="15">
        <v>117.627664</v>
      </c>
      <c r="BS48" s="15">
        <v>117.64519052</v>
      </c>
      <c r="BT48" s="15">
        <v>127.03147199999999</v>
      </c>
      <c r="BU48" s="15">
        <v>126.64787525</v>
      </c>
      <c r="BV48" s="15">
        <v>125.74130418</v>
      </c>
      <c r="BW48" s="15">
        <v>134.070887</v>
      </c>
      <c r="BX48" s="15">
        <v>133.172178</v>
      </c>
      <c r="BY48" s="15">
        <v>125.02422199999999</v>
      </c>
      <c r="BZ48" s="15">
        <v>125.116846</v>
      </c>
      <c r="CA48" s="15">
        <v>131.02729299999999</v>
      </c>
      <c r="CB48" s="15">
        <v>133.934618</v>
      </c>
      <c r="CC48" s="15">
        <v>124.546182</v>
      </c>
      <c r="CD48" s="15">
        <v>129.11826099999999</v>
      </c>
      <c r="CE48" s="15">
        <v>128.358417</v>
      </c>
      <c r="CF48" s="15">
        <v>132.52317600000001</v>
      </c>
      <c r="CG48" s="15">
        <v>126.52063200000001</v>
      </c>
      <c r="CH48" s="15">
        <v>134.070887</v>
      </c>
      <c r="CI48" s="15">
        <v>123.52227333</v>
      </c>
      <c r="CJ48" s="15">
        <v>123.873141</v>
      </c>
      <c r="CK48" s="15">
        <v>127.29077599999999</v>
      </c>
      <c r="CL48" s="15">
        <v>133.25349399999999</v>
      </c>
      <c r="CM48" s="15">
        <v>134.21080799999999</v>
      </c>
      <c r="CN48" s="15">
        <v>137.228183</v>
      </c>
      <c r="CO48" s="15">
        <v>133.383712</v>
      </c>
      <c r="CP48" s="15">
        <v>134.523652</v>
      </c>
      <c r="CQ48" s="15">
        <v>124.70843600000001</v>
      </c>
      <c r="CR48" s="15">
        <v>127.644948</v>
      </c>
      <c r="CS48" s="15">
        <v>131.32279316</v>
      </c>
      <c r="CT48" s="15">
        <v>124.022237</v>
      </c>
      <c r="CU48" s="15">
        <v>122.23166999999999</v>
      </c>
      <c r="CV48" s="15">
        <v>133.2891664</v>
      </c>
      <c r="CW48" s="15">
        <v>125.71722699999999</v>
      </c>
      <c r="CX48" s="15">
        <v>123.271451</v>
      </c>
      <c r="CY48" s="15">
        <v>138.63019661000001</v>
      </c>
      <c r="CZ48" s="15">
        <v>121.788669</v>
      </c>
      <c r="DA48" s="15">
        <v>123.45498766999999</v>
      </c>
      <c r="DB48" s="15">
        <v>123.909479</v>
      </c>
      <c r="DC48" s="15">
        <v>125.108507</v>
      </c>
      <c r="DD48" s="15">
        <v>135.28148200000001</v>
      </c>
      <c r="DE48" s="15">
        <v>135.62177199999999</v>
      </c>
      <c r="DF48" s="15">
        <v>133.172178</v>
      </c>
      <c r="DG48" s="15">
        <v>132.673417</v>
      </c>
      <c r="DH48" s="15">
        <v>124.65537</v>
      </c>
      <c r="DI48" s="15">
        <v>125.116846</v>
      </c>
      <c r="DJ48" s="15">
        <v>125.42038100000001</v>
      </c>
      <c r="DK48" s="15">
        <v>134.026566</v>
      </c>
      <c r="DL48" s="15">
        <v>140.64246546999999</v>
      </c>
      <c r="DM48" s="15">
        <v>131.74074999999999</v>
      </c>
      <c r="DN48" s="15">
        <v>131.25461999999999</v>
      </c>
      <c r="DO48" s="15">
        <v>122.257555</v>
      </c>
      <c r="DP48" s="15">
        <v>136.34952999999999</v>
      </c>
      <c r="DQ48" s="15">
        <v>133.86016799999999</v>
      </c>
      <c r="DR48" s="15">
        <v>130.53054800000001</v>
      </c>
      <c r="DS48" s="15">
        <v>113.723198</v>
      </c>
      <c r="DT48" s="15">
        <v>133.75128000000001</v>
      </c>
      <c r="DU48" s="15">
        <v>122.47617700000001</v>
      </c>
      <c r="DV48" s="15">
        <v>122.948868</v>
      </c>
      <c r="DW48" s="15">
        <v>125.410858</v>
      </c>
      <c r="DX48" s="15">
        <v>133.66855100000001</v>
      </c>
      <c r="DY48" s="15">
        <v>133.904911</v>
      </c>
      <c r="DZ48" s="15">
        <v>121.369067</v>
      </c>
      <c r="EA48" s="15">
        <v>115.225425</v>
      </c>
      <c r="EB48" s="15">
        <v>115.225425</v>
      </c>
      <c r="EC48" s="15">
        <v>120.5555488</v>
      </c>
      <c r="ED48" s="15">
        <v>127.30232599999999</v>
      </c>
      <c r="EE48" s="15">
        <v>127.642805</v>
      </c>
      <c r="EF48" s="15">
        <v>122.012187</v>
      </c>
      <c r="EG48" s="15">
        <v>122.70757999999999</v>
      </c>
      <c r="EH48" s="15">
        <v>120.564395</v>
      </c>
      <c r="EI48" s="15">
        <v>125.144581</v>
      </c>
      <c r="EJ48" s="15">
        <v>149.45809287</v>
      </c>
      <c r="EK48" s="15">
        <v>135.85773800000001</v>
      </c>
      <c r="EL48" s="15">
        <v>135.85773800000001</v>
      </c>
      <c r="EM48" s="15">
        <v>122.85970500000001</v>
      </c>
      <c r="EN48" s="15">
        <v>132.8167</v>
      </c>
      <c r="EO48" s="15">
        <v>133.35882699999999</v>
      </c>
      <c r="EP48" s="15">
        <v>133.172178</v>
      </c>
      <c r="EQ48" s="15">
        <v>126.77372099999999</v>
      </c>
      <c r="ER48" s="15">
        <v>126.64194500000001</v>
      </c>
      <c r="ES48" s="15">
        <v>136.148717</v>
      </c>
      <c r="ET48" s="15">
        <v>123.756607</v>
      </c>
      <c r="EU48" s="15">
        <v>123.933234</v>
      </c>
      <c r="EV48" s="15">
        <v>127.72705894000001</v>
      </c>
      <c r="EW48" s="15">
        <v>121.897313</v>
      </c>
      <c r="EX48" s="15">
        <v>120.88042</v>
      </c>
      <c r="EY48" s="15">
        <v>122.719572</v>
      </c>
      <c r="EZ48" s="15">
        <v>129.44818000000001</v>
      </c>
      <c r="FA48" s="15">
        <v>123.858009</v>
      </c>
      <c r="FB48" s="15">
        <v>121.39901999999999</v>
      </c>
      <c r="FC48" s="15">
        <v>119.815719</v>
      </c>
      <c r="FD48" s="15">
        <v>124.76833499999999</v>
      </c>
      <c r="FE48" s="15">
        <v>125.230501</v>
      </c>
      <c r="FF48" s="15">
        <v>125.42395399999999</v>
      </c>
      <c r="FG48" s="15">
        <v>146.31018523</v>
      </c>
      <c r="FH48" s="15">
        <v>125.106162</v>
      </c>
      <c r="FI48" s="15">
        <v>135.26265599999999</v>
      </c>
      <c r="FJ48" s="15">
        <v>125.218789</v>
      </c>
      <c r="FK48" s="15">
        <v>166.63693796000001</v>
      </c>
      <c r="FL48" s="15">
        <v>132.36911964000001</v>
      </c>
      <c r="FM48" s="15">
        <v>139.02373499999999</v>
      </c>
      <c r="FN48" s="15">
        <v>117.7146755</v>
      </c>
      <c r="FO48" s="15">
        <v>118.293136</v>
      </c>
      <c r="FP48" s="15">
        <v>123.116924</v>
      </c>
      <c r="FQ48" s="15">
        <v>127.31921800000001</v>
      </c>
      <c r="FR48" s="15">
        <v>131.04327832999999</v>
      </c>
      <c r="FS48" s="15">
        <v>130.733746</v>
      </c>
      <c r="FT48" s="15">
        <v>131.02729299999999</v>
      </c>
      <c r="FU48" s="15">
        <v>132.14898500000001</v>
      </c>
      <c r="FV48" s="15">
        <v>132.14898500000001</v>
      </c>
      <c r="FW48" s="15">
        <v>130.58550399999999</v>
      </c>
      <c r="FX48" s="15">
        <v>130.58550399999999</v>
      </c>
      <c r="FY48" s="15">
        <v>129.46392399999999</v>
      </c>
      <c r="FZ48" s="15">
        <v>131.503806</v>
      </c>
      <c r="GA48" s="15">
        <v>131.37720300000001</v>
      </c>
      <c r="GB48" s="15">
        <v>124.78756300000001</v>
      </c>
      <c r="GC48" s="15">
        <v>124.19536600000001</v>
      </c>
      <c r="GD48" s="15">
        <v>129.25870148000001</v>
      </c>
      <c r="GE48" s="15">
        <v>128.38420199999999</v>
      </c>
      <c r="GF48" s="15">
        <v>129.290065</v>
      </c>
      <c r="GG48" s="15">
        <v>134.070887</v>
      </c>
      <c r="GH48" s="15">
        <v>134.070887</v>
      </c>
      <c r="GI48" s="15">
        <v>134.69237000000001</v>
      </c>
      <c r="GJ48" s="15">
        <v>120.84472700000001</v>
      </c>
      <c r="GK48" s="15">
        <v>132.8167</v>
      </c>
      <c r="GL48" s="15">
        <v>132.673417</v>
      </c>
      <c r="GM48" s="15">
        <v>138.43220511000001</v>
      </c>
      <c r="GN48" s="15">
        <v>116.203028</v>
      </c>
      <c r="GO48" s="15">
        <v>138.43220511000001</v>
      </c>
      <c r="GP48" s="15">
        <v>132.14898500000001</v>
      </c>
      <c r="GQ48" s="15">
        <v>124.60261800000001</v>
      </c>
      <c r="GR48" s="15">
        <v>132.364059</v>
      </c>
      <c r="GS48" s="15">
        <v>129.86693199999999</v>
      </c>
      <c r="GT48" s="15">
        <v>121.682107</v>
      </c>
      <c r="GU48" s="15">
        <v>118.816563</v>
      </c>
      <c r="GV48" s="15">
        <v>125.515683</v>
      </c>
      <c r="GW48" s="15">
        <v>123.338178</v>
      </c>
      <c r="GX48" s="15">
        <v>133.283107</v>
      </c>
      <c r="GY48" s="15">
        <v>132.588234</v>
      </c>
      <c r="GZ48" s="15">
        <v>132.817902</v>
      </c>
      <c r="HA48" s="15">
        <v>132.536067</v>
      </c>
      <c r="HB48" s="15">
        <v>125.515683</v>
      </c>
      <c r="HC48" s="15">
        <v>125.1544</v>
      </c>
      <c r="HD48" s="15">
        <v>125.515683</v>
      </c>
      <c r="HE48" s="15">
        <v>132.364059</v>
      </c>
      <c r="HF48" s="15">
        <v>135.937175</v>
      </c>
      <c r="HG48" s="15">
        <v>136.148717</v>
      </c>
      <c r="HH48" s="15">
        <v>136.148717</v>
      </c>
      <c r="HI48" s="15">
        <v>136.148717</v>
      </c>
      <c r="HJ48" s="15">
        <v>126.241198</v>
      </c>
      <c r="HK48" s="15">
        <v>134.25215800000001</v>
      </c>
      <c r="HL48" s="15">
        <v>133.80961400000001</v>
      </c>
      <c r="HM48" s="15">
        <v>128.218039</v>
      </c>
      <c r="HN48" s="15">
        <v>135.71486899999999</v>
      </c>
      <c r="HO48" s="15">
        <v>131.831692</v>
      </c>
      <c r="HP48" s="15">
        <v>113.98064509</v>
      </c>
      <c r="HQ48" s="15">
        <v>135.699456</v>
      </c>
      <c r="HR48" s="15">
        <v>126.426861</v>
      </c>
      <c r="HS48" s="15">
        <v>126.426861</v>
      </c>
      <c r="HT48" s="15">
        <v>124.36779799999999</v>
      </c>
      <c r="HU48" s="15">
        <v>122.969723</v>
      </c>
      <c r="HV48" s="15">
        <v>119.02497373999999</v>
      </c>
      <c r="HW48" s="15">
        <v>116.495028</v>
      </c>
      <c r="HX48" s="15">
        <v>117.036647</v>
      </c>
      <c r="HY48" s="15">
        <v>125.31373017999999</v>
      </c>
      <c r="HZ48" s="15">
        <v>125.838059</v>
      </c>
      <c r="IA48" s="15">
        <v>137.14437100000001</v>
      </c>
    </row>
    <row r="49" spans="1:235" s="4" customFormat="1" x14ac:dyDescent="0.2">
      <c r="A49" s="2"/>
      <c r="B49" s="10">
        <v>46131.958333333336</v>
      </c>
      <c r="C49" s="15">
        <v>94.095961869999996</v>
      </c>
      <c r="D49" s="15">
        <v>89.311764999999994</v>
      </c>
      <c r="E49" s="15">
        <v>89.471962000000005</v>
      </c>
      <c r="F49" s="15">
        <v>89.381050000000002</v>
      </c>
      <c r="G49" s="15">
        <v>89.311764999999994</v>
      </c>
      <c r="H49" s="15">
        <v>88.005775999999997</v>
      </c>
      <c r="I49" s="15">
        <v>95.548387000000005</v>
      </c>
      <c r="J49" s="15">
        <v>95.196265999999994</v>
      </c>
      <c r="K49" s="15">
        <v>95.724860000000007</v>
      </c>
      <c r="L49" s="15">
        <v>87.798557000000002</v>
      </c>
      <c r="M49" s="15">
        <v>89.382907000000003</v>
      </c>
      <c r="N49" s="15">
        <v>92.405934000000002</v>
      </c>
      <c r="O49" s="15">
        <v>90.912559999999999</v>
      </c>
      <c r="P49" s="15">
        <v>95.194647000000003</v>
      </c>
      <c r="Q49" s="15">
        <v>88.102640399999999</v>
      </c>
      <c r="R49" s="15">
        <v>95.722424000000004</v>
      </c>
      <c r="S49" s="15">
        <v>90.059076000000005</v>
      </c>
      <c r="T49" s="15">
        <v>94.121269999999996</v>
      </c>
      <c r="U49" s="15">
        <v>80.833611000000005</v>
      </c>
      <c r="V49" s="15">
        <v>81.461320000000001</v>
      </c>
      <c r="W49" s="15">
        <v>92.816276999999999</v>
      </c>
      <c r="X49" s="15">
        <v>88.834320000000005</v>
      </c>
      <c r="Y49" s="15">
        <v>85.719182000000004</v>
      </c>
      <c r="Z49" s="15">
        <v>87.446377999999996</v>
      </c>
      <c r="AA49" s="15">
        <v>95.469950999999995</v>
      </c>
      <c r="AB49" s="15">
        <v>85.717611000000005</v>
      </c>
      <c r="AC49" s="15">
        <v>88.741382000000002</v>
      </c>
      <c r="AD49" s="15">
        <v>88.960480000000004</v>
      </c>
      <c r="AE49" s="15">
        <v>88.539919999999995</v>
      </c>
      <c r="AF49" s="15">
        <v>84.685596000000004</v>
      </c>
      <c r="AG49" s="15">
        <v>91.947239330000002</v>
      </c>
      <c r="AH49" s="15">
        <v>93.389581590000006</v>
      </c>
      <c r="AI49" s="15">
        <v>92.759731000000002</v>
      </c>
      <c r="AJ49" s="15">
        <v>92.731915999999998</v>
      </c>
      <c r="AK49" s="15">
        <v>83.040176000000002</v>
      </c>
      <c r="AL49" s="15">
        <v>93.031941000000003</v>
      </c>
      <c r="AM49" s="15">
        <v>85.699725999999998</v>
      </c>
      <c r="AN49" s="15">
        <v>86.130578999999997</v>
      </c>
      <c r="AO49" s="15">
        <v>94.481941000000006</v>
      </c>
      <c r="AP49" s="15">
        <v>84.811423000000005</v>
      </c>
      <c r="AQ49" s="15">
        <v>79.748530500000001</v>
      </c>
      <c r="AR49" s="15">
        <v>80.094567999999995</v>
      </c>
      <c r="AS49" s="15">
        <v>95.713356000000005</v>
      </c>
      <c r="AT49" s="15">
        <v>93.683983999999995</v>
      </c>
      <c r="AU49" s="15">
        <v>93.683983999999995</v>
      </c>
      <c r="AV49" s="15">
        <v>94.759411</v>
      </c>
      <c r="AW49" s="15">
        <v>89.258628999999999</v>
      </c>
      <c r="AX49" s="15">
        <v>84.592980999999995</v>
      </c>
      <c r="AY49" s="15">
        <v>85.079053999999999</v>
      </c>
      <c r="AZ49" s="15">
        <v>94.368662999999998</v>
      </c>
      <c r="BA49" s="15">
        <v>87.865437999999997</v>
      </c>
      <c r="BB49" s="15">
        <v>87.535703999999996</v>
      </c>
      <c r="BC49" s="15">
        <v>87.428894</v>
      </c>
      <c r="BD49" s="15">
        <v>87.188739249999998</v>
      </c>
      <c r="BE49" s="15">
        <v>87.066270000000003</v>
      </c>
      <c r="BF49" s="15">
        <v>87.490948000000003</v>
      </c>
      <c r="BG49" s="15">
        <v>94.334422000000004</v>
      </c>
      <c r="BH49" s="15">
        <v>94.846698000000004</v>
      </c>
      <c r="BI49" s="15">
        <v>94.846698000000004</v>
      </c>
      <c r="BJ49" s="15">
        <v>94.846698000000004</v>
      </c>
      <c r="BK49" s="15">
        <v>85.693380000000005</v>
      </c>
      <c r="BL49" s="15">
        <v>86.248671000000002</v>
      </c>
      <c r="BM49" s="15">
        <v>91.869045</v>
      </c>
      <c r="BN49" s="15">
        <v>91.649527000000006</v>
      </c>
      <c r="BO49" s="15">
        <v>89.390507999999997</v>
      </c>
      <c r="BP49" s="15">
        <v>87.993200000000002</v>
      </c>
      <c r="BQ49" s="15">
        <v>92.797906999999995</v>
      </c>
      <c r="BR49" s="15">
        <v>83.060040000000001</v>
      </c>
      <c r="BS49" s="15">
        <v>83.072415950000007</v>
      </c>
      <c r="BT49" s="15">
        <v>89.936840000000004</v>
      </c>
      <c r="BU49" s="15">
        <v>89.081708250000005</v>
      </c>
      <c r="BV49" s="15">
        <v>90.450352769999995</v>
      </c>
      <c r="BW49" s="15">
        <v>94.283096999999998</v>
      </c>
      <c r="BX49" s="15">
        <v>94.378884999999997</v>
      </c>
      <c r="BY49" s="15">
        <v>90.001157000000006</v>
      </c>
      <c r="BZ49" s="15">
        <v>90.001157000000006</v>
      </c>
      <c r="CA49" s="15">
        <v>92.158314000000004</v>
      </c>
      <c r="CB49" s="15">
        <v>93.909744000000003</v>
      </c>
      <c r="CC49" s="15">
        <v>89.117299000000003</v>
      </c>
      <c r="CD49" s="15">
        <v>91.009378999999996</v>
      </c>
      <c r="CE49" s="15">
        <v>90.520707999999999</v>
      </c>
      <c r="CF49" s="15">
        <v>92.981121000000002</v>
      </c>
      <c r="CG49" s="15">
        <v>90.006415000000004</v>
      </c>
      <c r="CH49" s="15">
        <v>94.283096999999998</v>
      </c>
      <c r="CI49" s="15">
        <v>87.532804670000004</v>
      </c>
      <c r="CJ49" s="15">
        <v>87.802633</v>
      </c>
      <c r="CK49" s="15">
        <v>90.321693999999994</v>
      </c>
      <c r="CL49" s="15">
        <v>93.397120000000001</v>
      </c>
      <c r="CM49" s="15">
        <v>94.083389999999994</v>
      </c>
      <c r="CN49" s="15">
        <v>96.498975000000002</v>
      </c>
      <c r="CO49" s="15">
        <v>93.832427999999993</v>
      </c>
      <c r="CP49" s="15">
        <v>94.578297000000006</v>
      </c>
      <c r="CQ49" s="15">
        <v>88.001380999999995</v>
      </c>
      <c r="CR49" s="15">
        <v>89.783303000000004</v>
      </c>
      <c r="CS49" s="15">
        <v>92.429710529999994</v>
      </c>
      <c r="CT49" s="15">
        <v>87.644626000000002</v>
      </c>
      <c r="CU49" s="15">
        <v>86.965942999999996</v>
      </c>
      <c r="CV49" s="15">
        <v>94.308028129999997</v>
      </c>
      <c r="CW49" s="15">
        <v>88.509546999999998</v>
      </c>
      <c r="CX49" s="15">
        <v>87.243585999999993</v>
      </c>
      <c r="CY49" s="15">
        <v>98.130507589999993</v>
      </c>
      <c r="CZ49" s="15">
        <v>86.258609000000007</v>
      </c>
      <c r="DA49" s="15">
        <v>86.872090670000006</v>
      </c>
      <c r="DB49" s="15">
        <v>87.299944999999994</v>
      </c>
      <c r="DC49" s="15">
        <v>89.657291000000001</v>
      </c>
      <c r="DD49" s="15">
        <v>95.865243000000007</v>
      </c>
      <c r="DE49" s="15">
        <v>96.113153999999994</v>
      </c>
      <c r="DF49" s="15">
        <v>94.378884999999997</v>
      </c>
      <c r="DG49" s="15">
        <v>94.024083000000005</v>
      </c>
      <c r="DH49" s="15">
        <v>89.533697000000004</v>
      </c>
      <c r="DI49" s="15">
        <v>90.001157000000006</v>
      </c>
      <c r="DJ49" s="15">
        <v>88.813837500000005</v>
      </c>
      <c r="DK49" s="15">
        <v>94.973152999999996</v>
      </c>
      <c r="DL49" s="15">
        <v>98.613025710000002</v>
      </c>
      <c r="DM49" s="15">
        <v>93.193748999999997</v>
      </c>
      <c r="DN49" s="15">
        <v>92.881164999999996</v>
      </c>
      <c r="DO49" s="15">
        <v>86.781253000000007</v>
      </c>
      <c r="DP49" s="15">
        <v>95.879858999999996</v>
      </c>
      <c r="DQ49" s="15">
        <v>94.201052000000004</v>
      </c>
      <c r="DR49" s="15">
        <v>91.829599999999999</v>
      </c>
      <c r="DS49" s="15">
        <v>80.251046000000002</v>
      </c>
      <c r="DT49" s="15">
        <v>94.128754000000001</v>
      </c>
      <c r="DU49" s="15">
        <v>86.858700999999996</v>
      </c>
      <c r="DV49" s="15">
        <v>87.194214000000002</v>
      </c>
      <c r="DW49" s="15">
        <v>88.603672000000003</v>
      </c>
      <c r="DX49" s="15">
        <v>94.705527000000004</v>
      </c>
      <c r="DY49" s="15">
        <v>94.863845999999995</v>
      </c>
      <c r="DZ49" s="15">
        <v>85.703579000000005</v>
      </c>
      <c r="EA49" s="15">
        <v>81.495649999999998</v>
      </c>
      <c r="EB49" s="15">
        <v>81.495649999999998</v>
      </c>
      <c r="EC49" s="15">
        <v>85.048518959999996</v>
      </c>
      <c r="ED49" s="15">
        <v>90.425025000000005</v>
      </c>
      <c r="EE49" s="15">
        <v>90.656293000000005</v>
      </c>
      <c r="EF49" s="15">
        <v>86.211180999999996</v>
      </c>
      <c r="EG49" s="15">
        <v>86.744450999999998</v>
      </c>
      <c r="EH49" s="15">
        <v>84.712981999999997</v>
      </c>
      <c r="EI49" s="15">
        <v>88.280283999999995</v>
      </c>
      <c r="EJ49" s="15">
        <v>105.79512167</v>
      </c>
      <c r="EK49" s="15">
        <v>96.149730000000005</v>
      </c>
      <c r="EL49" s="15">
        <v>96.149730000000005</v>
      </c>
      <c r="EM49" s="15">
        <v>87.367197000000004</v>
      </c>
      <c r="EN49" s="15">
        <v>94.129166999999995</v>
      </c>
      <c r="EO49" s="15">
        <v>94.510031999999995</v>
      </c>
      <c r="EP49" s="15">
        <v>94.378884999999997</v>
      </c>
      <c r="EQ49" s="15">
        <v>89.694699999999997</v>
      </c>
      <c r="ER49" s="15">
        <v>90.147677000000002</v>
      </c>
      <c r="ES49" s="15">
        <v>95.737756000000005</v>
      </c>
      <c r="ET49" s="15">
        <v>87.865437999999997</v>
      </c>
      <c r="EU49" s="15">
        <v>87.865437999999997</v>
      </c>
      <c r="EV49" s="15">
        <v>90.350299680000006</v>
      </c>
      <c r="EW49" s="15">
        <v>86.234420999999998</v>
      </c>
      <c r="EX49" s="15">
        <v>85.494238999999993</v>
      </c>
      <c r="EY49" s="15">
        <v>86.864812999999998</v>
      </c>
      <c r="EZ49" s="15">
        <v>91.590359000000007</v>
      </c>
      <c r="FA49" s="15">
        <v>87.613236000000001</v>
      </c>
      <c r="FB49" s="15">
        <v>85.730137999999997</v>
      </c>
      <c r="FC49" s="15">
        <v>84.609221000000005</v>
      </c>
      <c r="FD49" s="15">
        <v>87.850828000000007</v>
      </c>
      <c r="FE49" s="15">
        <v>88.275385999999997</v>
      </c>
      <c r="FF49" s="15">
        <v>88.453004000000007</v>
      </c>
      <c r="FG49" s="15">
        <v>102.43186921</v>
      </c>
      <c r="FH49" s="15">
        <v>88.091037</v>
      </c>
      <c r="FI49" s="15">
        <v>95.147479000000004</v>
      </c>
      <c r="FJ49" s="15">
        <v>88.665245999999996</v>
      </c>
      <c r="FK49" s="15">
        <v>117.28896051</v>
      </c>
      <c r="FL49" s="15">
        <v>93.215884810000006</v>
      </c>
      <c r="FM49" s="15">
        <v>97.657646999999997</v>
      </c>
      <c r="FN49" s="15">
        <v>82.760759500000006</v>
      </c>
      <c r="FO49" s="15">
        <v>83.264104000000003</v>
      </c>
      <c r="FP49" s="15">
        <v>87.171536000000003</v>
      </c>
      <c r="FQ49" s="15">
        <v>90.337424999999996</v>
      </c>
      <c r="FR49" s="15">
        <v>92.169557310000002</v>
      </c>
      <c r="FS49" s="15">
        <v>91.959629000000007</v>
      </c>
      <c r="FT49" s="15">
        <v>92.158314000000004</v>
      </c>
      <c r="FU49" s="15">
        <v>93.662285999999995</v>
      </c>
      <c r="FV49" s="15">
        <v>93.662285999999995</v>
      </c>
      <c r="FW49" s="15">
        <v>91.022891000000001</v>
      </c>
      <c r="FX49" s="15">
        <v>91.022891000000001</v>
      </c>
      <c r="FY49" s="15">
        <v>90.314117999999993</v>
      </c>
      <c r="FZ49" s="15">
        <v>93.084305999999998</v>
      </c>
      <c r="GA49" s="15">
        <v>92.997122000000005</v>
      </c>
      <c r="GB49" s="15">
        <v>89.101974999999996</v>
      </c>
      <c r="GC49" s="15">
        <v>88.702636999999996</v>
      </c>
      <c r="GD49" s="15">
        <v>91.148157240000003</v>
      </c>
      <c r="GE49" s="15">
        <v>90.544338999999994</v>
      </c>
      <c r="GF49" s="15">
        <v>90.969869000000003</v>
      </c>
      <c r="GG49" s="15">
        <v>94.283096999999998</v>
      </c>
      <c r="GH49" s="15">
        <v>94.283096999999998</v>
      </c>
      <c r="GI49" s="15">
        <v>95.366505000000004</v>
      </c>
      <c r="GJ49" s="15">
        <v>85.688998999999995</v>
      </c>
      <c r="GK49" s="15">
        <v>94.129166999999995</v>
      </c>
      <c r="GL49" s="15">
        <v>94.024083000000005</v>
      </c>
      <c r="GM49" s="15">
        <v>97.990357709999998</v>
      </c>
      <c r="GN49" s="15">
        <v>81.972514000000004</v>
      </c>
      <c r="GO49" s="15">
        <v>97.990357709999998</v>
      </c>
      <c r="GP49" s="15">
        <v>93.662285999999995</v>
      </c>
      <c r="GQ49" s="15">
        <v>88.313475999999994</v>
      </c>
      <c r="GR49" s="15">
        <v>93.815899999999999</v>
      </c>
      <c r="GS49" s="15">
        <v>92.220321999999996</v>
      </c>
      <c r="GT49" s="15">
        <v>86.187347000000003</v>
      </c>
      <c r="GU49" s="15">
        <v>83.933276000000006</v>
      </c>
      <c r="GV49" s="15">
        <v>88.880855999999994</v>
      </c>
      <c r="GW49" s="15">
        <v>87.150603000000004</v>
      </c>
      <c r="GX49" s="15">
        <v>93.812556000000001</v>
      </c>
      <c r="GY49" s="15">
        <v>93.888463999999999</v>
      </c>
      <c r="GZ49" s="15">
        <v>94.106480000000005</v>
      </c>
      <c r="HA49" s="15">
        <v>93.913561999999999</v>
      </c>
      <c r="HB49" s="15">
        <v>88.880855999999994</v>
      </c>
      <c r="HC49" s="15">
        <v>88.705969999999994</v>
      </c>
      <c r="HD49" s="15">
        <v>88.880855999999994</v>
      </c>
      <c r="HE49" s="15">
        <v>93.815899999999999</v>
      </c>
      <c r="HF49" s="15">
        <v>95.585342999999995</v>
      </c>
      <c r="HG49" s="15">
        <v>95.737756000000005</v>
      </c>
      <c r="HH49" s="15">
        <v>95.737756000000005</v>
      </c>
      <c r="HI49" s="15">
        <v>95.737756000000005</v>
      </c>
      <c r="HJ49" s="15">
        <v>88.898364000000001</v>
      </c>
      <c r="HK49" s="15">
        <v>95.055768</v>
      </c>
      <c r="HL49" s="15">
        <v>94.746616000000003</v>
      </c>
      <c r="HM49" s="15">
        <v>90.232857999999993</v>
      </c>
      <c r="HN49" s="15">
        <v>96.144092999999998</v>
      </c>
      <c r="HO49" s="15">
        <v>92.838820999999996</v>
      </c>
      <c r="HP49" s="15">
        <v>80.40478967</v>
      </c>
      <c r="HQ49" s="15">
        <v>95.436049999999994</v>
      </c>
      <c r="HR49" s="15">
        <v>89.435000000000002</v>
      </c>
      <c r="HS49" s="15">
        <v>89.435000000000002</v>
      </c>
      <c r="HT49" s="15">
        <v>87.737953000000005</v>
      </c>
      <c r="HU49" s="15">
        <v>87.091481000000002</v>
      </c>
      <c r="HV49" s="15">
        <v>83.990806059999997</v>
      </c>
      <c r="HW49" s="15">
        <v>82.233265500000002</v>
      </c>
      <c r="HX49" s="15">
        <v>82.632058000000001</v>
      </c>
      <c r="HY49" s="15">
        <v>88.105733529999995</v>
      </c>
      <c r="HZ49" s="15">
        <v>89.040240999999995</v>
      </c>
      <c r="IA49" s="15">
        <v>96.409316000000004</v>
      </c>
    </row>
    <row r="50" spans="1:235" s="4" customFormat="1" x14ac:dyDescent="0.2">
      <c r="A50" s="2"/>
      <c r="B50" s="10">
        <v>46131.979166666664</v>
      </c>
      <c r="C50" s="15">
        <v>93.681961529999995</v>
      </c>
      <c r="D50" s="15">
        <v>88.601614999999995</v>
      </c>
      <c r="E50" s="15">
        <v>88.74933</v>
      </c>
      <c r="F50" s="15">
        <v>88.666741999999999</v>
      </c>
      <c r="G50" s="15">
        <v>88.601614999999995</v>
      </c>
      <c r="H50" s="15">
        <v>87.881972000000005</v>
      </c>
      <c r="I50" s="15">
        <v>95.086883999999998</v>
      </c>
      <c r="J50" s="15">
        <v>94.721373999999997</v>
      </c>
      <c r="K50" s="15">
        <v>95.269340999999997</v>
      </c>
      <c r="L50" s="15">
        <v>87.652955000000006</v>
      </c>
      <c r="M50" s="15">
        <v>88.643377000000001</v>
      </c>
      <c r="N50" s="15">
        <v>91.934089999999998</v>
      </c>
      <c r="O50" s="15">
        <v>90.414604999999995</v>
      </c>
      <c r="P50" s="15">
        <v>94.488551000000001</v>
      </c>
      <c r="Q50" s="15">
        <v>87.689937389999997</v>
      </c>
      <c r="R50" s="15">
        <v>95.288860999999997</v>
      </c>
      <c r="S50" s="15">
        <v>89.469376999999994</v>
      </c>
      <c r="T50" s="15">
        <v>93.516479000000004</v>
      </c>
      <c r="U50" s="15">
        <v>80.520201499999999</v>
      </c>
      <c r="V50" s="15">
        <v>81.143703000000002</v>
      </c>
      <c r="W50" s="15">
        <v>92.348421999999999</v>
      </c>
      <c r="X50" s="15">
        <v>88.600578999999996</v>
      </c>
      <c r="Y50" s="15">
        <v>85.451980000000006</v>
      </c>
      <c r="Z50" s="15">
        <v>87.193736999999999</v>
      </c>
      <c r="AA50" s="15">
        <v>95.045883000000003</v>
      </c>
      <c r="AB50" s="15">
        <v>85.366478000000001</v>
      </c>
      <c r="AC50" s="15">
        <v>88.466931000000002</v>
      </c>
      <c r="AD50" s="15">
        <v>88.690955000000002</v>
      </c>
      <c r="AE50" s="15">
        <v>88.314758999999995</v>
      </c>
      <c r="AF50" s="15">
        <v>84.314353999999994</v>
      </c>
      <c r="AG50" s="15">
        <v>91.487394330000001</v>
      </c>
      <c r="AH50" s="15">
        <v>92.912212879999998</v>
      </c>
      <c r="AI50" s="15">
        <v>92.262763000000007</v>
      </c>
      <c r="AJ50" s="15">
        <v>92.252319999999997</v>
      </c>
      <c r="AK50" s="15">
        <v>82.704498000000001</v>
      </c>
      <c r="AL50" s="15">
        <v>92.564190999999994</v>
      </c>
      <c r="AM50" s="15">
        <v>85.371556499999997</v>
      </c>
      <c r="AN50" s="15">
        <v>85.803146999999996</v>
      </c>
      <c r="AO50" s="15">
        <v>94.024152000000001</v>
      </c>
      <c r="AP50" s="15">
        <v>84.492352999999994</v>
      </c>
      <c r="AQ50" s="15">
        <v>79.348654499999995</v>
      </c>
      <c r="AR50" s="15">
        <v>79.694218000000006</v>
      </c>
      <c r="AS50" s="15">
        <v>95.201034000000007</v>
      </c>
      <c r="AT50" s="15">
        <v>93.160921999999999</v>
      </c>
      <c r="AU50" s="15">
        <v>93.160921999999999</v>
      </c>
      <c r="AV50" s="15">
        <v>94.237454999999997</v>
      </c>
      <c r="AW50" s="15">
        <v>89.047699999999992</v>
      </c>
      <c r="AX50" s="15">
        <v>84.210338500000006</v>
      </c>
      <c r="AY50" s="15">
        <v>84.700513999999998</v>
      </c>
      <c r="AZ50" s="15">
        <v>93.930492000000001</v>
      </c>
      <c r="BA50" s="15">
        <v>87.644226000000003</v>
      </c>
      <c r="BB50" s="15">
        <v>87.371106999999995</v>
      </c>
      <c r="BC50" s="15">
        <v>87.327208999999996</v>
      </c>
      <c r="BD50" s="15">
        <v>87.026139749999999</v>
      </c>
      <c r="BE50" s="15">
        <v>87.003110000000007</v>
      </c>
      <c r="BF50" s="15">
        <v>87.327208999999996</v>
      </c>
      <c r="BG50" s="15">
        <v>93.845871000000002</v>
      </c>
      <c r="BH50" s="15">
        <v>94.315601000000001</v>
      </c>
      <c r="BI50" s="15">
        <v>94.315601000000001</v>
      </c>
      <c r="BJ50" s="15">
        <v>94.315601000000001</v>
      </c>
      <c r="BK50" s="15">
        <v>85.422366999999994</v>
      </c>
      <c r="BL50" s="15">
        <v>85.972937999999999</v>
      </c>
      <c r="BM50" s="15">
        <v>91.705748</v>
      </c>
      <c r="BN50" s="15">
        <v>91.416754999999995</v>
      </c>
      <c r="BO50" s="15">
        <v>89.046336999999994</v>
      </c>
      <c r="BP50" s="15">
        <v>87.600009</v>
      </c>
      <c r="BQ50" s="15">
        <v>92.263266000000002</v>
      </c>
      <c r="BR50" s="15">
        <v>82.713961999999995</v>
      </c>
      <c r="BS50" s="15">
        <v>82.726286380000005</v>
      </c>
      <c r="BT50" s="15">
        <v>89.491136999999995</v>
      </c>
      <c r="BU50" s="15">
        <v>88.599238499999998</v>
      </c>
      <c r="BV50" s="15">
        <v>90.020508070000005</v>
      </c>
      <c r="BW50" s="15">
        <v>93.853254000000007</v>
      </c>
      <c r="BX50" s="15">
        <v>93.942884000000006</v>
      </c>
      <c r="BY50" s="15">
        <v>89.573447000000002</v>
      </c>
      <c r="BZ50" s="15">
        <v>89.573447000000002</v>
      </c>
      <c r="CA50" s="15">
        <v>91.226693999999995</v>
      </c>
      <c r="CB50" s="15">
        <v>93.179372999999998</v>
      </c>
      <c r="CC50" s="15">
        <v>88.834483000000006</v>
      </c>
      <c r="CD50" s="15">
        <v>90.336173000000002</v>
      </c>
      <c r="CE50" s="15">
        <v>89.898493999999999</v>
      </c>
      <c r="CF50" s="15">
        <v>92.341464000000002</v>
      </c>
      <c r="CG50" s="15">
        <v>89.604484999999997</v>
      </c>
      <c r="CH50" s="15">
        <v>93.853254000000007</v>
      </c>
      <c r="CI50" s="15">
        <v>87.295416669999994</v>
      </c>
      <c r="CJ50" s="15">
        <v>87.578368999999995</v>
      </c>
      <c r="CK50" s="15">
        <v>89.955539000000002</v>
      </c>
      <c r="CL50" s="15">
        <v>92.774578000000005</v>
      </c>
      <c r="CM50" s="15">
        <v>93.445267999999999</v>
      </c>
      <c r="CN50" s="15">
        <v>96.058318</v>
      </c>
      <c r="CO50" s="15">
        <v>93.446544000000003</v>
      </c>
      <c r="CP50" s="15">
        <v>94.141811000000004</v>
      </c>
      <c r="CQ50" s="15">
        <v>87.647116999999994</v>
      </c>
      <c r="CR50" s="15">
        <v>89.308367000000004</v>
      </c>
      <c r="CS50" s="15">
        <v>91.899552299999996</v>
      </c>
      <c r="CT50" s="15">
        <v>87.306320999999997</v>
      </c>
      <c r="CU50" s="15">
        <v>86.587663000000006</v>
      </c>
      <c r="CV50" s="15">
        <v>93.908225029999997</v>
      </c>
      <c r="CW50" s="15">
        <v>87.855311999999998</v>
      </c>
      <c r="CX50" s="15">
        <v>86.951324999999997</v>
      </c>
      <c r="CY50" s="15">
        <v>97.694621670000004</v>
      </c>
      <c r="CZ50" s="15">
        <v>85.885936999999998</v>
      </c>
      <c r="DA50" s="15">
        <v>86.648409670000007</v>
      </c>
      <c r="DB50" s="15">
        <v>87.075828999999999</v>
      </c>
      <c r="DC50" s="15">
        <v>89.153675000000007</v>
      </c>
      <c r="DD50" s="15">
        <v>95.407486000000006</v>
      </c>
      <c r="DE50" s="15">
        <v>95.653886999999997</v>
      </c>
      <c r="DF50" s="15">
        <v>93.942884000000006</v>
      </c>
      <c r="DG50" s="15">
        <v>93.593172999999993</v>
      </c>
      <c r="DH50" s="15">
        <v>89.117677</v>
      </c>
      <c r="DI50" s="15">
        <v>89.573447000000002</v>
      </c>
      <c r="DJ50" s="15">
        <v>88.616850499999998</v>
      </c>
      <c r="DK50" s="15">
        <v>94.534954999999997</v>
      </c>
      <c r="DL50" s="15">
        <v>97.846075540000001</v>
      </c>
      <c r="DM50" s="15">
        <v>92.661704999999998</v>
      </c>
      <c r="DN50" s="15">
        <v>92.366941999999995</v>
      </c>
      <c r="DO50" s="15">
        <v>86.782116000000002</v>
      </c>
      <c r="DP50" s="15">
        <v>95.436007000000004</v>
      </c>
      <c r="DQ50" s="15">
        <v>93.814780999999996</v>
      </c>
      <c r="DR50" s="15">
        <v>91.377747999999997</v>
      </c>
      <c r="DS50" s="15">
        <v>79.940361999999993</v>
      </c>
      <c r="DT50" s="15">
        <v>93.749570000000006</v>
      </c>
      <c r="DU50" s="15">
        <v>86.697508999999997</v>
      </c>
      <c r="DV50" s="15">
        <v>87.031334000000001</v>
      </c>
      <c r="DW50" s="15">
        <v>88.269919999999999</v>
      </c>
      <c r="DX50" s="15">
        <v>94.262643999999995</v>
      </c>
      <c r="DY50" s="15">
        <v>94.417816000000002</v>
      </c>
      <c r="DZ50" s="15">
        <v>85.237450999999993</v>
      </c>
      <c r="EA50" s="15">
        <v>81.190437000000003</v>
      </c>
      <c r="EB50" s="15">
        <v>81.190437000000003</v>
      </c>
      <c r="EC50" s="15">
        <v>84.538657259999994</v>
      </c>
      <c r="ED50" s="15">
        <v>90.040608000000006</v>
      </c>
      <c r="EE50" s="15">
        <v>90.261308999999997</v>
      </c>
      <c r="EF50" s="15">
        <v>85.951496000000006</v>
      </c>
      <c r="EG50" s="15">
        <v>86.487819000000002</v>
      </c>
      <c r="EH50" s="15">
        <v>83.793867000000006</v>
      </c>
      <c r="EI50" s="15">
        <v>87.918008</v>
      </c>
      <c r="EJ50" s="15">
        <v>105.32519028999999</v>
      </c>
      <c r="EK50" s="15">
        <v>95.616978000000003</v>
      </c>
      <c r="EL50" s="15">
        <v>95.616978000000003</v>
      </c>
      <c r="EM50" s="15">
        <v>86.950297000000006</v>
      </c>
      <c r="EN50" s="15">
        <v>93.697367999999997</v>
      </c>
      <c r="EO50" s="15">
        <v>94.073374000000001</v>
      </c>
      <c r="EP50" s="15">
        <v>93.942884000000006</v>
      </c>
      <c r="EQ50" s="15">
        <v>89.444496999999998</v>
      </c>
      <c r="ER50" s="15">
        <v>89.688554999999994</v>
      </c>
      <c r="ES50" s="15">
        <v>95.292889000000002</v>
      </c>
      <c r="ET50" s="15">
        <v>87.644226000000003</v>
      </c>
      <c r="EU50" s="15">
        <v>87.644226000000003</v>
      </c>
      <c r="EV50" s="15">
        <v>90.07499645</v>
      </c>
      <c r="EW50" s="15">
        <v>85.917931999999993</v>
      </c>
      <c r="EX50" s="15">
        <v>85.175614999999993</v>
      </c>
      <c r="EY50" s="15">
        <v>86.573288000000005</v>
      </c>
      <c r="EZ50" s="15">
        <v>91.202077000000003</v>
      </c>
      <c r="FA50" s="15">
        <v>87.149713000000006</v>
      </c>
      <c r="FB50" s="15">
        <v>85.319779999999994</v>
      </c>
      <c r="FC50" s="15">
        <v>84.202518999999995</v>
      </c>
      <c r="FD50" s="15">
        <v>87.490886000000003</v>
      </c>
      <c r="FE50" s="15">
        <v>87.911475999999993</v>
      </c>
      <c r="FF50" s="15">
        <v>88.087435999999997</v>
      </c>
      <c r="FG50" s="15">
        <v>101.81111129</v>
      </c>
      <c r="FH50" s="15">
        <v>87.424199999999999</v>
      </c>
      <c r="FI50" s="15">
        <v>94.735234000000005</v>
      </c>
      <c r="FJ50" s="15">
        <v>88.413090999999994</v>
      </c>
      <c r="FK50" s="15">
        <v>116.77978201000001</v>
      </c>
      <c r="FL50" s="15">
        <v>92.999324299999998</v>
      </c>
      <c r="FM50" s="15">
        <v>97.220161000000004</v>
      </c>
      <c r="FN50" s="15">
        <v>82.709643</v>
      </c>
      <c r="FO50" s="15">
        <v>83.211585999999997</v>
      </c>
      <c r="FP50" s="15">
        <v>86.888159999999999</v>
      </c>
      <c r="FQ50" s="15">
        <v>89.971723999999995</v>
      </c>
      <c r="FR50" s="15">
        <v>91.237823660000004</v>
      </c>
      <c r="FS50" s="15">
        <v>91.043351999999999</v>
      </c>
      <c r="FT50" s="15">
        <v>91.226693999999995</v>
      </c>
      <c r="FU50" s="15">
        <v>93.240401000000006</v>
      </c>
      <c r="FV50" s="15">
        <v>93.240401000000006</v>
      </c>
      <c r="FW50" s="15">
        <v>89.554563000000002</v>
      </c>
      <c r="FX50" s="15">
        <v>89.554563000000002</v>
      </c>
      <c r="FY50" s="15">
        <v>88.906041000000002</v>
      </c>
      <c r="FZ50" s="15">
        <v>92.597840000000005</v>
      </c>
      <c r="GA50" s="15">
        <v>92.509713000000005</v>
      </c>
      <c r="GB50" s="15">
        <v>88.440757000000005</v>
      </c>
      <c r="GC50" s="15">
        <v>88.007638</v>
      </c>
      <c r="GD50" s="15">
        <v>90.76904193</v>
      </c>
      <c r="GE50" s="15">
        <v>89.928516999999999</v>
      </c>
      <c r="GF50" s="15">
        <v>90.525682000000003</v>
      </c>
      <c r="GG50" s="15">
        <v>93.853254000000007</v>
      </c>
      <c r="GH50" s="15">
        <v>93.853254000000007</v>
      </c>
      <c r="GI50" s="15">
        <v>94.870459999999994</v>
      </c>
      <c r="GJ50" s="15">
        <v>85.337856669999994</v>
      </c>
      <c r="GK50" s="15">
        <v>93.697367999999997</v>
      </c>
      <c r="GL50" s="15">
        <v>93.593172999999993</v>
      </c>
      <c r="GM50" s="15">
        <v>97.555094310000001</v>
      </c>
      <c r="GN50" s="15">
        <v>81.297792999999999</v>
      </c>
      <c r="GO50" s="15">
        <v>97.555094310000001</v>
      </c>
      <c r="GP50" s="15">
        <v>93.240401000000006</v>
      </c>
      <c r="GQ50" s="15">
        <v>88.170349999999999</v>
      </c>
      <c r="GR50" s="15">
        <v>93.393191000000002</v>
      </c>
      <c r="GS50" s="15">
        <v>91.798270000000002</v>
      </c>
      <c r="GT50" s="15">
        <v>85.900822000000005</v>
      </c>
      <c r="GU50" s="15">
        <v>83.543366000000006</v>
      </c>
      <c r="GV50" s="15">
        <v>88.757244</v>
      </c>
      <c r="GW50" s="15">
        <v>86.688091</v>
      </c>
      <c r="GX50" s="15">
        <v>93.405293999999998</v>
      </c>
      <c r="GY50" s="15">
        <v>93.431391000000005</v>
      </c>
      <c r="GZ50" s="15">
        <v>93.660937000000004</v>
      </c>
      <c r="HA50" s="15">
        <v>93.477542999999997</v>
      </c>
      <c r="HB50" s="15">
        <v>88.757244</v>
      </c>
      <c r="HC50" s="15">
        <v>88.757244</v>
      </c>
      <c r="HD50" s="15">
        <v>88.757244</v>
      </c>
      <c r="HE50" s="15">
        <v>93.393191000000002</v>
      </c>
      <c r="HF50" s="15">
        <v>95.137805999999998</v>
      </c>
      <c r="HG50" s="15">
        <v>95.292889000000002</v>
      </c>
      <c r="HH50" s="15">
        <v>95.292889000000002</v>
      </c>
      <c r="HI50" s="15">
        <v>95.292889000000002</v>
      </c>
      <c r="HJ50" s="15">
        <v>88.205923999999996</v>
      </c>
      <c r="HK50" s="15">
        <v>94.645921999999999</v>
      </c>
      <c r="HL50" s="15">
        <v>94.327743999999996</v>
      </c>
      <c r="HM50" s="15">
        <v>89.099277999999998</v>
      </c>
      <c r="HN50" s="15">
        <v>95.701786999999996</v>
      </c>
      <c r="HO50" s="15">
        <v>92.503573000000003</v>
      </c>
      <c r="HP50" s="15">
        <v>79.742972710000004</v>
      </c>
      <c r="HQ50" s="15">
        <v>95.003636</v>
      </c>
      <c r="HR50" s="15">
        <v>89.166456999999994</v>
      </c>
      <c r="HS50" s="15">
        <v>89.166456999999994</v>
      </c>
      <c r="HT50" s="15">
        <v>87.212029000000001</v>
      </c>
      <c r="HU50" s="15">
        <v>86.810120999999995</v>
      </c>
      <c r="HV50" s="15">
        <v>83.652687290000003</v>
      </c>
      <c r="HW50" s="15">
        <v>81.840467000000004</v>
      </c>
      <c r="HX50" s="15">
        <v>82.240440000000007</v>
      </c>
      <c r="HY50" s="15">
        <v>87.685728650000001</v>
      </c>
      <c r="HZ50" s="15">
        <v>88.765585999999999</v>
      </c>
      <c r="IA50" s="15">
        <v>95.932095000000004</v>
      </c>
    </row>
    <row r="51" spans="1:235" s="4" customFormat="1" x14ac:dyDescent="0.2">
      <c r="A51" s="2"/>
      <c r="B51" s="10">
        <v>46131.999305555553</v>
      </c>
      <c r="C51" s="15">
        <v>92.943712719999994</v>
      </c>
      <c r="D51" s="15">
        <v>88.018255999999994</v>
      </c>
      <c r="E51" s="15">
        <v>88.158120999999994</v>
      </c>
      <c r="F51" s="15">
        <v>88.079977999999997</v>
      </c>
      <c r="G51" s="15">
        <v>88.018255999999994</v>
      </c>
      <c r="H51" s="15">
        <v>87.768805</v>
      </c>
      <c r="I51" s="15">
        <v>94.929491999999996</v>
      </c>
      <c r="J51" s="15">
        <v>94.571524999999994</v>
      </c>
      <c r="K51" s="15">
        <v>95.109258999999994</v>
      </c>
      <c r="L51" s="15">
        <v>87.586853000000005</v>
      </c>
      <c r="M51" s="15">
        <v>88.020128</v>
      </c>
      <c r="N51" s="15">
        <v>91.706804000000005</v>
      </c>
      <c r="O51" s="15">
        <v>90.188148999999996</v>
      </c>
      <c r="P51" s="15">
        <v>93.593889000000004</v>
      </c>
      <c r="Q51" s="15">
        <v>86.969057399999997</v>
      </c>
      <c r="R51" s="15">
        <v>95.072359000000006</v>
      </c>
      <c r="S51" s="15">
        <v>88.819385999999994</v>
      </c>
      <c r="T51" s="15">
        <v>92.686329999999998</v>
      </c>
      <c r="U51" s="15">
        <v>80.399649999999994</v>
      </c>
      <c r="V51" s="15">
        <v>80.997989000000004</v>
      </c>
      <c r="W51" s="15">
        <v>91.591069000000005</v>
      </c>
      <c r="X51" s="15">
        <v>88.335672000000002</v>
      </c>
      <c r="Y51" s="15">
        <v>85.232420000000005</v>
      </c>
      <c r="Z51" s="15">
        <v>86.962365000000005</v>
      </c>
      <c r="AA51" s="15">
        <v>94.823065</v>
      </c>
      <c r="AB51" s="15">
        <v>85.177000000000007</v>
      </c>
      <c r="AC51" s="15">
        <v>88.343153000000001</v>
      </c>
      <c r="AD51" s="15">
        <v>88.419275999999996</v>
      </c>
      <c r="AE51" s="15">
        <v>88.058201999999994</v>
      </c>
      <c r="AF51" s="15">
        <v>84.020926000000003</v>
      </c>
      <c r="AG51" s="15">
        <v>90.742848330000001</v>
      </c>
      <c r="AH51" s="15">
        <v>92.145183790000004</v>
      </c>
      <c r="AI51" s="15">
        <v>91.484913000000006</v>
      </c>
      <c r="AJ51" s="15">
        <v>91.485061999999999</v>
      </c>
      <c r="AK51" s="15">
        <v>82.465236000000004</v>
      </c>
      <c r="AL51" s="15">
        <v>91.802470999999997</v>
      </c>
      <c r="AM51" s="15">
        <v>85.225970500000003</v>
      </c>
      <c r="AN51" s="15">
        <v>85.645291999999998</v>
      </c>
      <c r="AO51" s="15">
        <v>93.847964000000005</v>
      </c>
      <c r="AP51" s="15">
        <v>84.269096000000005</v>
      </c>
      <c r="AQ51" s="15">
        <v>79.054735500000007</v>
      </c>
      <c r="AR51" s="15">
        <v>79.399000000000001</v>
      </c>
      <c r="AS51" s="15">
        <v>94.999515000000002</v>
      </c>
      <c r="AT51" s="15">
        <v>92.887328999999994</v>
      </c>
      <c r="AU51" s="15">
        <v>92.887328999999994</v>
      </c>
      <c r="AV51" s="15">
        <v>93.962951000000004</v>
      </c>
      <c r="AW51" s="15">
        <v>88.766398500000008</v>
      </c>
      <c r="AX51" s="15">
        <v>83.823206499999998</v>
      </c>
      <c r="AY51" s="15">
        <v>84.308830999999998</v>
      </c>
      <c r="AZ51" s="15">
        <v>93.174245999999997</v>
      </c>
      <c r="BA51" s="15">
        <v>87.500157000000002</v>
      </c>
      <c r="BB51" s="15">
        <v>87.266941000000003</v>
      </c>
      <c r="BC51" s="15">
        <v>87.225204000000005</v>
      </c>
      <c r="BD51" s="15">
        <v>86.938965999999994</v>
      </c>
      <c r="BE51" s="15">
        <v>86.968976999999995</v>
      </c>
      <c r="BF51" s="15">
        <v>87.225204000000005</v>
      </c>
      <c r="BG51" s="15">
        <v>93.601532000000006</v>
      </c>
      <c r="BH51" s="15">
        <v>94.031600999999995</v>
      </c>
      <c r="BI51" s="15">
        <v>94.031600999999995</v>
      </c>
      <c r="BJ51" s="15">
        <v>94.031600999999995</v>
      </c>
      <c r="BK51" s="15">
        <v>85.222706000000002</v>
      </c>
      <c r="BL51" s="15">
        <v>85.775942000000001</v>
      </c>
      <c r="BM51" s="15">
        <v>90.913916</v>
      </c>
      <c r="BN51" s="15">
        <v>90.726341000000005</v>
      </c>
      <c r="BO51" s="15">
        <v>88.876592000000002</v>
      </c>
      <c r="BP51" s="15">
        <v>87.391453999999996</v>
      </c>
      <c r="BQ51" s="15">
        <v>91.771288999999996</v>
      </c>
      <c r="BR51" s="15">
        <v>82.477535000000003</v>
      </c>
      <c r="BS51" s="15">
        <v>82.489824150000004</v>
      </c>
      <c r="BT51" s="15">
        <v>89.140117000000004</v>
      </c>
      <c r="BU51" s="15">
        <v>87.960299750000004</v>
      </c>
      <c r="BV51" s="15">
        <v>89.802767729999999</v>
      </c>
      <c r="BW51" s="15">
        <v>93.107631999999995</v>
      </c>
      <c r="BX51" s="15">
        <v>93.776421999999997</v>
      </c>
      <c r="BY51" s="15">
        <v>89.356787999999995</v>
      </c>
      <c r="BZ51" s="15">
        <v>89.356787999999995</v>
      </c>
      <c r="CA51" s="15">
        <v>90.504807</v>
      </c>
      <c r="CB51" s="15">
        <v>92.238101999999998</v>
      </c>
      <c r="CC51" s="15">
        <v>88.692837999999995</v>
      </c>
      <c r="CD51" s="15">
        <v>89.607750999999993</v>
      </c>
      <c r="CE51" s="15">
        <v>89.214734000000007</v>
      </c>
      <c r="CF51" s="15">
        <v>91.476822999999996</v>
      </c>
      <c r="CG51" s="15">
        <v>89.698992000000004</v>
      </c>
      <c r="CH51" s="15">
        <v>93.107631999999995</v>
      </c>
      <c r="CI51" s="15">
        <v>87.191613000000004</v>
      </c>
      <c r="CJ51" s="15">
        <v>87.441896999999997</v>
      </c>
      <c r="CK51" s="15">
        <v>89.891990000000007</v>
      </c>
      <c r="CL51" s="15">
        <v>94.228887999999998</v>
      </c>
      <c r="CM51" s="15">
        <v>94.228887999999998</v>
      </c>
      <c r="CN51" s="15">
        <v>95.303679000000002</v>
      </c>
      <c r="CO51" s="15">
        <v>92.756947999999994</v>
      </c>
      <c r="CP51" s="15">
        <v>93.643974999999998</v>
      </c>
      <c r="CQ51" s="15">
        <v>87.228284000000002</v>
      </c>
      <c r="CR51" s="15">
        <v>88.665522999999993</v>
      </c>
      <c r="CS51" s="15">
        <v>91.297399089999999</v>
      </c>
      <c r="CT51" s="15">
        <v>86.949916000000002</v>
      </c>
      <c r="CU51" s="15">
        <v>86.381110000000007</v>
      </c>
      <c r="CV51" s="15">
        <v>93.556616750000003</v>
      </c>
      <c r="CW51" s="15">
        <v>87.294981000000007</v>
      </c>
      <c r="CX51" s="15">
        <v>86.680272000000002</v>
      </c>
      <c r="CY51" s="15">
        <v>97.465594179999997</v>
      </c>
      <c r="CZ51" s="15">
        <v>85.637467000000001</v>
      </c>
      <c r="DA51" s="15">
        <v>86.289759000000004</v>
      </c>
      <c r="DB51" s="15">
        <v>86.745994999999994</v>
      </c>
      <c r="DC51" s="15">
        <v>88.979714000000001</v>
      </c>
      <c r="DD51" s="15">
        <v>95.195023000000006</v>
      </c>
      <c r="DE51" s="15">
        <v>95.434629000000001</v>
      </c>
      <c r="DF51" s="15">
        <v>93.776421999999997</v>
      </c>
      <c r="DG51" s="15">
        <v>93.430705000000003</v>
      </c>
      <c r="DH51" s="15">
        <v>88.905726000000001</v>
      </c>
      <c r="DI51" s="15">
        <v>89.356787999999995</v>
      </c>
      <c r="DJ51" s="15">
        <v>88.386324999999999</v>
      </c>
      <c r="DK51" s="15">
        <v>94.364644999999996</v>
      </c>
      <c r="DL51" s="15">
        <v>96.857662860000005</v>
      </c>
      <c r="DM51" s="15">
        <v>92.384523999999999</v>
      </c>
      <c r="DN51" s="15">
        <v>92.120495000000005</v>
      </c>
      <c r="DO51" s="15">
        <v>86.782583000000002</v>
      </c>
      <c r="DP51" s="15">
        <v>94.661306999999994</v>
      </c>
      <c r="DQ51" s="15">
        <v>93.086386000000005</v>
      </c>
      <c r="DR51" s="15">
        <v>90.653323999999998</v>
      </c>
      <c r="DS51" s="15">
        <v>79.695346999999998</v>
      </c>
      <c r="DT51" s="15">
        <v>93.021235000000004</v>
      </c>
      <c r="DU51" s="15">
        <v>86.593761999999998</v>
      </c>
      <c r="DV51" s="15">
        <v>86.927379999999999</v>
      </c>
      <c r="DW51" s="15">
        <v>87.910630999999995</v>
      </c>
      <c r="DX51" s="15">
        <v>94.093374999999995</v>
      </c>
      <c r="DY51" s="15">
        <v>94.246661000000003</v>
      </c>
      <c r="DZ51" s="15">
        <v>84.664449000000005</v>
      </c>
      <c r="EA51" s="15">
        <v>80.975374000000002</v>
      </c>
      <c r="EB51" s="15">
        <v>80.975374000000002</v>
      </c>
      <c r="EC51" s="15">
        <v>84.122336559999994</v>
      </c>
      <c r="ED51" s="15">
        <v>90.035653999999994</v>
      </c>
      <c r="EE51" s="15">
        <v>90.252759999999995</v>
      </c>
      <c r="EF51" s="15">
        <v>85.780953999999994</v>
      </c>
      <c r="EG51" s="15">
        <v>86.290957000000006</v>
      </c>
      <c r="EH51" s="15">
        <v>83.358684999999994</v>
      </c>
      <c r="EI51" s="15">
        <v>87.478713999999997</v>
      </c>
      <c r="EJ51" s="15">
        <v>105.0782743</v>
      </c>
      <c r="EK51" s="15">
        <v>95.404767000000007</v>
      </c>
      <c r="EL51" s="15">
        <v>95.404767000000007</v>
      </c>
      <c r="EM51" s="15">
        <v>86.720095000000001</v>
      </c>
      <c r="EN51" s="15">
        <v>93.536051999999998</v>
      </c>
      <c r="EO51" s="15">
        <v>93.900982999999997</v>
      </c>
      <c r="EP51" s="15">
        <v>93.776421999999997</v>
      </c>
      <c r="EQ51" s="15">
        <v>89.13458</v>
      </c>
      <c r="ER51" s="15">
        <v>89.635431999999994</v>
      </c>
      <c r="ES51" s="15">
        <v>94.513581000000002</v>
      </c>
      <c r="ET51" s="15">
        <v>87.500157000000002</v>
      </c>
      <c r="EU51" s="15">
        <v>87.500157000000002</v>
      </c>
      <c r="EV51" s="15">
        <v>89.772792089999996</v>
      </c>
      <c r="EW51" s="15">
        <v>85.678194000000005</v>
      </c>
      <c r="EX51" s="15">
        <v>84.949395999999993</v>
      </c>
      <c r="EY51" s="15">
        <v>86.347369</v>
      </c>
      <c r="EZ51" s="15">
        <v>90.860601000000003</v>
      </c>
      <c r="FA51" s="15">
        <v>86.948842999999997</v>
      </c>
      <c r="FB51" s="15">
        <v>85.050399999999996</v>
      </c>
      <c r="FC51" s="15">
        <v>83.890433000000002</v>
      </c>
      <c r="FD51" s="15">
        <v>87.095220999999995</v>
      </c>
      <c r="FE51" s="15">
        <v>87.473860999999999</v>
      </c>
      <c r="FF51" s="15">
        <v>87.632306</v>
      </c>
      <c r="FG51" s="15">
        <v>101.03880053</v>
      </c>
      <c r="FH51" s="15">
        <v>86.846783000000002</v>
      </c>
      <c r="FI51" s="15">
        <v>93.971399000000005</v>
      </c>
      <c r="FJ51" s="15">
        <v>88.190974999999995</v>
      </c>
      <c r="FK51" s="15">
        <v>115.93069233999999</v>
      </c>
      <c r="FL51" s="15">
        <v>92.163565320000004</v>
      </c>
      <c r="FM51" s="15">
        <v>96.432873999999998</v>
      </c>
      <c r="FN51" s="15">
        <v>83.201490000000007</v>
      </c>
      <c r="FO51" s="15">
        <v>83.641332000000006</v>
      </c>
      <c r="FP51" s="15">
        <v>86.664434999999997</v>
      </c>
      <c r="FQ51" s="15">
        <v>89.905045999999999</v>
      </c>
      <c r="FR51" s="15">
        <v>90.515848590000004</v>
      </c>
      <c r="FS51" s="15">
        <v>90.331069999999997</v>
      </c>
      <c r="FT51" s="15">
        <v>90.504807</v>
      </c>
      <c r="FU51" s="15">
        <v>93.094147000000007</v>
      </c>
      <c r="FV51" s="15">
        <v>93.094147000000007</v>
      </c>
      <c r="FW51" s="15">
        <v>88.782414000000003</v>
      </c>
      <c r="FX51" s="15">
        <v>88.782414000000003</v>
      </c>
      <c r="FY51" s="15">
        <v>88.171334000000002</v>
      </c>
      <c r="FZ51" s="15">
        <v>92.358824999999996</v>
      </c>
      <c r="GA51" s="15">
        <v>92.276342</v>
      </c>
      <c r="GB51" s="15">
        <v>88.344566</v>
      </c>
      <c r="GC51" s="15">
        <v>87.926426000000006</v>
      </c>
      <c r="GD51" s="15">
        <v>90.297865430000002</v>
      </c>
      <c r="GE51" s="15">
        <v>89.247193999999993</v>
      </c>
      <c r="GF51" s="15">
        <v>89.830350999999993</v>
      </c>
      <c r="GG51" s="15">
        <v>93.107631999999995</v>
      </c>
      <c r="GH51" s="15">
        <v>93.107631999999995</v>
      </c>
      <c r="GI51" s="15">
        <v>94.677457000000004</v>
      </c>
      <c r="GJ51" s="15">
        <v>85.148337999999995</v>
      </c>
      <c r="GK51" s="15">
        <v>93.536051999999998</v>
      </c>
      <c r="GL51" s="15">
        <v>93.430705000000003</v>
      </c>
      <c r="GM51" s="15">
        <v>97.326393920000001</v>
      </c>
      <c r="GN51" s="15">
        <v>81.013080000000002</v>
      </c>
      <c r="GO51" s="15">
        <v>97.326393920000001</v>
      </c>
      <c r="GP51" s="15">
        <v>93.094147000000007</v>
      </c>
      <c r="GQ51" s="15">
        <v>88.008852000000005</v>
      </c>
      <c r="GR51" s="15">
        <v>93.251652000000007</v>
      </c>
      <c r="GS51" s="15">
        <v>91.764178999999999</v>
      </c>
      <c r="GT51" s="15">
        <v>85.718557000000004</v>
      </c>
      <c r="GU51" s="15">
        <v>83.250671999999994</v>
      </c>
      <c r="GV51" s="15">
        <v>88.503635000000003</v>
      </c>
      <c r="GW51" s="15">
        <v>86.172461999999996</v>
      </c>
      <c r="GX51" s="15">
        <v>92.726157000000001</v>
      </c>
      <c r="GY51" s="15">
        <v>93.211798000000002</v>
      </c>
      <c r="GZ51" s="15">
        <v>93.488189000000006</v>
      </c>
      <c r="HA51" s="15">
        <v>93.309340000000006</v>
      </c>
      <c r="HB51" s="15">
        <v>88.503635000000003</v>
      </c>
      <c r="HC51" s="15">
        <v>88.503635000000003</v>
      </c>
      <c r="HD51" s="15">
        <v>88.503635000000003</v>
      </c>
      <c r="HE51" s="15">
        <v>93.251652000000007</v>
      </c>
      <c r="HF51" s="15">
        <v>94.354766999999995</v>
      </c>
      <c r="HG51" s="15">
        <v>94.513581000000002</v>
      </c>
      <c r="HH51" s="15">
        <v>94.513581000000002</v>
      </c>
      <c r="HI51" s="15">
        <v>94.513581000000002</v>
      </c>
      <c r="HJ51" s="15">
        <v>87.604702000000003</v>
      </c>
      <c r="HK51" s="15">
        <v>94.405231999999998</v>
      </c>
      <c r="HL51" s="15">
        <v>94.091663999999994</v>
      </c>
      <c r="HM51" s="15">
        <v>88.458000999999996</v>
      </c>
      <c r="HN51" s="15">
        <v>95.536801999999994</v>
      </c>
      <c r="HO51" s="15">
        <v>91.819665999999998</v>
      </c>
      <c r="HP51" s="15">
        <v>79.463704849999999</v>
      </c>
      <c r="HQ51" s="15">
        <v>94.230196000000007</v>
      </c>
      <c r="HR51" s="15">
        <v>88.870856000000003</v>
      </c>
      <c r="HS51" s="15">
        <v>88.870856000000003</v>
      </c>
      <c r="HT51" s="15">
        <v>86.782746000000003</v>
      </c>
      <c r="HU51" s="15">
        <v>86.614904999999993</v>
      </c>
      <c r="HV51" s="15">
        <v>83.252942180000005</v>
      </c>
      <c r="HW51" s="15">
        <v>81.540870999999996</v>
      </c>
      <c r="HX51" s="15">
        <v>81.944492999999994</v>
      </c>
      <c r="HY51" s="15">
        <v>86.966846520000004</v>
      </c>
      <c r="HZ51" s="15">
        <v>88.486282000000003</v>
      </c>
      <c r="IA51" s="15">
        <v>95.126299000000003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55" zoomScaleNormal="85" zoomScaleSheetLayoutView="5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46131.020833333336</v>
      </c>
      <c r="C4" s="16">
        <v>87.186834570000002</v>
      </c>
      <c r="D4" s="16">
        <v>83.284639999999996</v>
      </c>
      <c r="E4" s="16">
        <v>83.429347000000007</v>
      </c>
      <c r="F4" s="16">
        <v>83.345885999999993</v>
      </c>
      <c r="G4" s="16">
        <v>83.284639999999996</v>
      </c>
      <c r="H4" s="16">
        <v>82.124149000000003</v>
      </c>
      <c r="I4" s="16">
        <v>88.755350000000007</v>
      </c>
      <c r="J4" s="16">
        <v>88.423466000000005</v>
      </c>
      <c r="K4" s="16">
        <v>88.916539999999998</v>
      </c>
      <c r="L4" s="16">
        <v>82.011251000000001</v>
      </c>
      <c r="M4" s="16">
        <v>83.306646999999998</v>
      </c>
      <c r="N4" s="16">
        <v>85.682552000000001</v>
      </c>
      <c r="O4" s="16">
        <v>84.251669000000007</v>
      </c>
      <c r="P4" s="16">
        <v>87.791090999999994</v>
      </c>
      <c r="Q4" s="16">
        <v>81.405689589999994</v>
      </c>
      <c r="R4" s="16">
        <v>88.883771999999993</v>
      </c>
      <c r="S4" s="16">
        <v>83.055532999999997</v>
      </c>
      <c r="T4" s="16">
        <v>86.883821999999995</v>
      </c>
      <c r="U4" s="16">
        <v>76.113720000000001</v>
      </c>
      <c r="V4" s="16">
        <v>76.667375000000007</v>
      </c>
      <c r="W4" s="16">
        <v>85.802267999999998</v>
      </c>
      <c r="X4" s="16">
        <v>82.779059000000004</v>
      </c>
      <c r="Y4" s="16">
        <v>79.854034999999996</v>
      </c>
      <c r="Z4" s="16">
        <v>81.484603000000007</v>
      </c>
      <c r="AA4" s="16">
        <v>88.695518000000007</v>
      </c>
      <c r="AB4" s="16">
        <v>79.382620000000003</v>
      </c>
      <c r="AC4" s="16">
        <v>82.813614000000001</v>
      </c>
      <c r="AD4" s="16">
        <v>82.739532999999994</v>
      </c>
      <c r="AE4" s="16">
        <v>82.529366999999993</v>
      </c>
      <c r="AF4" s="16">
        <v>79.079711000000003</v>
      </c>
      <c r="AG4" s="16">
        <v>85.155797000000007</v>
      </c>
      <c r="AH4" s="16">
        <v>86.482383679999998</v>
      </c>
      <c r="AI4" s="16">
        <v>85.884822999999997</v>
      </c>
      <c r="AJ4" s="16">
        <v>85.849249</v>
      </c>
      <c r="AK4" s="16">
        <v>77.494259999999997</v>
      </c>
      <c r="AL4" s="16">
        <v>85.994365999999999</v>
      </c>
      <c r="AM4" s="16">
        <v>79.202147330000003</v>
      </c>
      <c r="AN4" s="16">
        <v>79.597926000000001</v>
      </c>
      <c r="AO4" s="16">
        <v>87.768197999999998</v>
      </c>
      <c r="AP4" s="16">
        <v>78.845889999999997</v>
      </c>
      <c r="AQ4" s="16">
        <v>75.018435999999994</v>
      </c>
      <c r="AR4" s="16">
        <v>75.307156000000006</v>
      </c>
      <c r="AS4" s="16">
        <v>88.871578999999997</v>
      </c>
      <c r="AT4" s="16">
        <v>86.965886999999995</v>
      </c>
      <c r="AU4" s="16">
        <v>86.965886999999995</v>
      </c>
      <c r="AV4" s="16">
        <v>87.972137000000004</v>
      </c>
      <c r="AW4" s="16">
        <v>83.110910000000004</v>
      </c>
      <c r="AX4" s="16">
        <v>78.748249999999999</v>
      </c>
      <c r="AY4" s="16">
        <v>79.199237999999994</v>
      </c>
      <c r="AZ4" s="16">
        <v>87.473297000000002</v>
      </c>
      <c r="BA4" s="16">
        <v>81.741501999999997</v>
      </c>
      <c r="BB4" s="16">
        <v>81.571571000000006</v>
      </c>
      <c r="BC4" s="16">
        <v>81.533787000000004</v>
      </c>
      <c r="BD4" s="16">
        <v>81.274666749999994</v>
      </c>
      <c r="BE4" s="16">
        <v>81.370468000000002</v>
      </c>
      <c r="BF4" s="16">
        <v>81.533787000000004</v>
      </c>
      <c r="BG4" s="16">
        <v>87.626158000000004</v>
      </c>
      <c r="BH4" s="16">
        <v>88.039852999999994</v>
      </c>
      <c r="BI4" s="16">
        <v>88.039852999999994</v>
      </c>
      <c r="BJ4" s="16">
        <v>88.039852999999994</v>
      </c>
      <c r="BK4" s="16">
        <v>79.633234000000002</v>
      </c>
      <c r="BL4" s="16">
        <v>80.147649000000001</v>
      </c>
      <c r="BM4" s="16">
        <v>85.304534000000004</v>
      </c>
      <c r="BN4" s="16">
        <v>85.039041999999995</v>
      </c>
      <c r="BO4" s="16">
        <v>83.538595999999998</v>
      </c>
      <c r="BP4" s="16">
        <v>81.783745999999994</v>
      </c>
      <c r="BQ4" s="16">
        <v>85.805363</v>
      </c>
      <c r="BR4" s="16">
        <v>77.540205999999998</v>
      </c>
      <c r="BS4" s="16">
        <v>77.580216750000005</v>
      </c>
      <c r="BT4" s="16">
        <v>83.260904999999994</v>
      </c>
      <c r="BU4" s="16">
        <v>81.620087670000004</v>
      </c>
      <c r="BV4" s="16">
        <v>86.021943440000001</v>
      </c>
      <c r="BW4" s="16">
        <v>87.393760999999998</v>
      </c>
      <c r="BX4" s="16">
        <v>87.679997</v>
      </c>
      <c r="BY4" s="16">
        <v>83.909111999999993</v>
      </c>
      <c r="BZ4" s="16">
        <v>83.909111999999993</v>
      </c>
      <c r="CA4" s="16">
        <v>85.857974999999996</v>
      </c>
      <c r="CB4" s="16">
        <v>86.980611999999994</v>
      </c>
      <c r="CC4" s="16">
        <v>83.323801000000003</v>
      </c>
      <c r="CD4" s="16">
        <v>83.796021999999994</v>
      </c>
      <c r="CE4" s="16">
        <v>83.427428000000006</v>
      </c>
      <c r="CF4" s="16">
        <v>86.273083999999997</v>
      </c>
      <c r="CG4" s="16">
        <v>83.437128999999999</v>
      </c>
      <c r="CH4" s="16">
        <v>87.393760999999998</v>
      </c>
      <c r="CI4" s="16">
        <v>81.458091670000002</v>
      </c>
      <c r="CJ4" s="16">
        <v>81.687987000000007</v>
      </c>
      <c r="CK4" s="16">
        <v>84.012079</v>
      </c>
      <c r="CL4" s="16">
        <v>85.753030999999993</v>
      </c>
      <c r="CM4" s="16">
        <v>86.455916000000002</v>
      </c>
      <c r="CN4" s="16">
        <v>89.462954999999994</v>
      </c>
      <c r="CO4" s="16">
        <v>86.974682999999999</v>
      </c>
      <c r="CP4" s="16">
        <v>87.539778999999996</v>
      </c>
      <c r="CQ4" s="16">
        <v>81.910544999999999</v>
      </c>
      <c r="CR4" s="16">
        <v>82.251715000000004</v>
      </c>
      <c r="CS4" s="16">
        <v>84.11700854</v>
      </c>
      <c r="CT4" s="16">
        <v>81.570605999999998</v>
      </c>
      <c r="CU4" s="16">
        <v>80.672596999999996</v>
      </c>
      <c r="CV4" s="16">
        <v>89.545073579999993</v>
      </c>
      <c r="CW4" s="16">
        <v>82.447113999999999</v>
      </c>
      <c r="CX4" s="16">
        <v>81.039019999999994</v>
      </c>
      <c r="CY4" s="16">
        <v>90.92461376</v>
      </c>
      <c r="CZ4" s="16">
        <v>79.876222999999996</v>
      </c>
      <c r="DA4" s="16">
        <v>82.025300000000001</v>
      </c>
      <c r="DB4" s="16">
        <v>82.154792999999998</v>
      </c>
      <c r="DC4" s="16">
        <v>83.600880000000004</v>
      </c>
      <c r="DD4" s="16">
        <v>89.077866</v>
      </c>
      <c r="DE4" s="16">
        <v>89.302380999999997</v>
      </c>
      <c r="DF4" s="16">
        <v>87.679997</v>
      </c>
      <c r="DG4" s="16">
        <v>87.357055000000003</v>
      </c>
      <c r="DH4" s="16">
        <v>83.446668000000003</v>
      </c>
      <c r="DI4" s="16">
        <v>83.909111999999993</v>
      </c>
      <c r="DJ4" s="16">
        <v>82.702349499999997</v>
      </c>
      <c r="DK4" s="16">
        <v>88.221836999999994</v>
      </c>
      <c r="DL4" s="16">
        <v>88.426751659999994</v>
      </c>
      <c r="DM4" s="16">
        <v>86.354073</v>
      </c>
      <c r="DN4" s="16">
        <v>86.106455999999994</v>
      </c>
      <c r="DO4" s="16">
        <v>81.212895000000003</v>
      </c>
      <c r="DP4" s="16">
        <v>88.974234999999993</v>
      </c>
      <c r="DQ4" s="16">
        <v>87.402940999999998</v>
      </c>
      <c r="DR4" s="16">
        <v>84.817431999999997</v>
      </c>
      <c r="DS4" s="16">
        <v>75.016765000000007</v>
      </c>
      <c r="DT4" s="16">
        <v>87.342366999999996</v>
      </c>
      <c r="DU4" s="16">
        <v>80.948419000000001</v>
      </c>
      <c r="DV4" s="16">
        <v>81.257242000000005</v>
      </c>
      <c r="DW4" s="16">
        <v>82.472843999999995</v>
      </c>
      <c r="DX4" s="16">
        <v>87.983761999999999</v>
      </c>
      <c r="DY4" s="16">
        <v>88.129959999999997</v>
      </c>
      <c r="DZ4" s="16">
        <v>79.154607999999996</v>
      </c>
      <c r="EA4" s="16">
        <v>75.152663000000004</v>
      </c>
      <c r="EB4" s="16">
        <v>75.152663000000004</v>
      </c>
      <c r="EC4" s="16">
        <v>78.849581639999997</v>
      </c>
      <c r="ED4" s="16">
        <v>84.029866999999996</v>
      </c>
      <c r="EE4" s="16">
        <v>84.216986000000006</v>
      </c>
      <c r="EF4" s="16">
        <v>80.413759999999996</v>
      </c>
      <c r="EG4" s="16">
        <v>80.876002999999997</v>
      </c>
      <c r="EH4" s="16">
        <v>78.026228000000003</v>
      </c>
      <c r="EI4" s="16">
        <v>82.196864000000005</v>
      </c>
      <c r="EJ4" s="16">
        <v>98.171481060000005</v>
      </c>
      <c r="EK4" s="16">
        <v>89.256208999999998</v>
      </c>
      <c r="EL4" s="16">
        <v>89.256208999999998</v>
      </c>
      <c r="EM4" s="16">
        <v>80.992564999999999</v>
      </c>
      <c r="EN4" s="16">
        <v>87.453655999999995</v>
      </c>
      <c r="EO4" s="16">
        <v>87.798460000000006</v>
      </c>
      <c r="EP4" s="16">
        <v>87.679997</v>
      </c>
      <c r="EQ4" s="16">
        <v>83.541937000000004</v>
      </c>
      <c r="ER4" s="16">
        <v>83.964637999999994</v>
      </c>
      <c r="ES4" s="16">
        <v>88.854450999999997</v>
      </c>
      <c r="ET4" s="16">
        <v>81.451694000000003</v>
      </c>
      <c r="EU4" s="16">
        <v>81.687068999999994</v>
      </c>
      <c r="EV4" s="16">
        <v>84.210304519999994</v>
      </c>
      <c r="EW4" s="16">
        <v>80.302000000000007</v>
      </c>
      <c r="EX4" s="16">
        <v>79.582505999999995</v>
      </c>
      <c r="EY4" s="16">
        <v>80.843795999999998</v>
      </c>
      <c r="EZ4" s="16">
        <v>84.160723000000004</v>
      </c>
      <c r="FA4" s="16">
        <v>81.307788000000002</v>
      </c>
      <c r="FB4" s="16">
        <v>80.132035000000002</v>
      </c>
      <c r="FC4" s="16">
        <v>79.079575000000006</v>
      </c>
      <c r="FD4" s="16">
        <v>82.310176999999996</v>
      </c>
      <c r="FE4" s="16">
        <v>82.362465999999998</v>
      </c>
      <c r="FF4" s="16">
        <v>82.384384999999995</v>
      </c>
      <c r="FG4" s="16">
        <v>91.077369000000004</v>
      </c>
      <c r="FH4" s="16">
        <v>82.132240999999993</v>
      </c>
      <c r="FI4" s="16">
        <v>88.358993999999996</v>
      </c>
      <c r="FJ4" s="16">
        <v>82.500956000000002</v>
      </c>
      <c r="FK4" s="16">
        <v>99.988930330000002</v>
      </c>
      <c r="FL4" s="16">
        <v>86.222452489999995</v>
      </c>
      <c r="FM4" s="16">
        <v>91.373827000000006</v>
      </c>
      <c r="FN4" s="16">
        <v>77.879987999999997</v>
      </c>
      <c r="FO4" s="16">
        <v>78.287470999999996</v>
      </c>
      <c r="FP4" s="16">
        <v>81.133184</v>
      </c>
      <c r="FQ4" s="16">
        <v>84.012283999999994</v>
      </c>
      <c r="FR4" s="16">
        <v>85.867676950000003</v>
      </c>
      <c r="FS4" s="16">
        <v>85.678317000000007</v>
      </c>
      <c r="FT4" s="16">
        <v>85.857974999999996</v>
      </c>
      <c r="FU4" s="16">
        <v>87.036899000000005</v>
      </c>
      <c r="FV4" s="16">
        <v>87.036899000000005</v>
      </c>
      <c r="FW4" s="16">
        <v>83.304181999999997</v>
      </c>
      <c r="FX4" s="16">
        <v>83.304181999999997</v>
      </c>
      <c r="FY4" s="16">
        <v>82.710628</v>
      </c>
      <c r="FZ4" s="16">
        <v>86.337329999999994</v>
      </c>
      <c r="GA4" s="16">
        <v>86.256822</v>
      </c>
      <c r="GB4" s="16">
        <v>83.162130000000005</v>
      </c>
      <c r="GC4" s="16">
        <v>82.921526999999998</v>
      </c>
      <c r="GD4" s="16">
        <v>83.902556959999998</v>
      </c>
      <c r="GE4" s="16">
        <v>83.458680000000001</v>
      </c>
      <c r="GF4" s="16">
        <v>83.958573000000001</v>
      </c>
      <c r="GG4" s="16">
        <v>87.393760999999998</v>
      </c>
      <c r="GH4" s="16">
        <v>87.393760999999998</v>
      </c>
      <c r="GI4" s="16">
        <v>88.565894999999998</v>
      </c>
      <c r="GJ4" s="16">
        <v>79.356455330000003</v>
      </c>
      <c r="GK4" s="16">
        <v>87.453655999999995</v>
      </c>
      <c r="GL4" s="16">
        <v>87.357055000000003</v>
      </c>
      <c r="GM4" s="16">
        <v>90.831394770000003</v>
      </c>
      <c r="GN4" s="16">
        <v>75.762749999999997</v>
      </c>
      <c r="GO4" s="16">
        <v>90.831394770000003</v>
      </c>
      <c r="GP4" s="16">
        <v>87.036899000000005</v>
      </c>
      <c r="GQ4" s="16">
        <v>82.347407000000004</v>
      </c>
      <c r="GR4" s="16">
        <v>87.181933000000001</v>
      </c>
      <c r="GS4" s="16">
        <v>85.558026999999996</v>
      </c>
      <c r="GT4" s="16">
        <v>80.082043999999996</v>
      </c>
      <c r="GU4" s="16">
        <v>78.368865</v>
      </c>
      <c r="GV4" s="16">
        <v>82.806534999999997</v>
      </c>
      <c r="GW4" s="16">
        <v>80.539946</v>
      </c>
      <c r="GX4" s="16">
        <v>86.970793999999998</v>
      </c>
      <c r="GY4" s="16">
        <v>87.220562000000001</v>
      </c>
      <c r="GZ4" s="16">
        <v>87.426109999999994</v>
      </c>
      <c r="HA4" s="16">
        <v>87.242531999999997</v>
      </c>
      <c r="HB4" s="16">
        <v>82.806534999999997</v>
      </c>
      <c r="HC4" s="16">
        <v>82.644184999999993</v>
      </c>
      <c r="HD4" s="16">
        <v>82.806534999999997</v>
      </c>
      <c r="HE4" s="16">
        <v>87.181933000000001</v>
      </c>
      <c r="HF4" s="16">
        <v>88.707193000000004</v>
      </c>
      <c r="HG4" s="16">
        <v>88.854450999999997</v>
      </c>
      <c r="HH4" s="16">
        <v>88.854450999999997</v>
      </c>
      <c r="HI4" s="16">
        <v>88.854450999999997</v>
      </c>
      <c r="HJ4" s="16">
        <v>82.898983000000001</v>
      </c>
      <c r="HK4" s="16">
        <v>88.213710000000006</v>
      </c>
      <c r="HL4" s="16">
        <v>87.918013000000002</v>
      </c>
      <c r="HM4" s="16">
        <v>83.736717999999996</v>
      </c>
      <c r="HN4" s="16">
        <v>89.292486999999994</v>
      </c>
      <c r="HO4" s="16">
        <v>86.024867</v>
      </c>
      <c r="HP4" s="16">
        <v>74.357123700000002</v>
      </c>
      <c r="HQ4" s="16">
        <v>88.652790999999993</v>
      </c>
      <c r="HR4" s="16">
        <v>83.238349999999997</v>
      </c>
      <c r="HS4" s="16">
        <v>83.238349999999997</v>
      </c>
      <c r="HT4" s="16">
        <v>81.905215999999996</v>
      </c>
      <c r="HU4" s="16">
        <v>80.928387000000001</v>
      </c>
      <c r="HV4" s="16">
        <v>77.375240030000001</v>
      </c>
      <c r="HW4" s="16">
        <v>76.771507999999997</v>
      </c>
      <c r="HX4" s="16">
        <v>77.148836000000003</v>
      </c>
      <c r="HY4" s="16">
        <v>81.436330040000001</v>
      </c>
      <c r="HZ4" s="16">
        <v>82.821426000000002</v>
      </c>
      <c r="IA4" s="16">
        <v>89.467562000000001</v>
      </c>
    </row>
    <row r="5" spans="1:235" x14ac:dyDescent="0.2">
      <c r="B5" s="10">
        <v>46131.041666666664</v>
      </c>
      <c r="C5" s="16">
        <v>86.838270420000001</v>
      </c>
      <c r="D5" s="16">
        <v>82.60463</v>
      </c>
      <c r="E5" s="16">
        <v>82.740756000000005</v>
      </c>
      <c r="F5" s="16">
        <v>82.663400999999993</v>
      </c>
      <c r="G5" s="16">
        <v>82.60463</v>
      </c>
      <c r="H5" s="16">
        <v>82.135064</v>
      </c>
      <c r="I5" s="16">
        <v>88.708647999999997</v>
      </c>
      <c r="J5" s="16">
        <v>88.366558999999995</v>
      </c>
      <c r="K5" s="16">
        <v>88.875133000000005</v>
      </c>
      <c r="L5" s="16">
        <v>82.047826000000001</v>
      </c>
      <c r="M5" s="16">
        <v>82.610726</v>
      </c>
      <c r="N5" s="16">
        <v>85.625382999999999</v>
      </c>
      <c r="O5" s="16">
        <v>84.167119999999997</v>
      </c>
      <c r="P5" s="16">
        <v>87.206979000000004</v>
      </c>
      <c r="Q5" s="16">
        <v>81.169319770000001</v>
      </c>
      <c r="R5" s="16">
        <v>88.872620999999995</v>
      </c>
      <c r="S5" s="16">
        <v>83.018383999999998</v>
      </c>
      <c r="T5" s="16">
        <v>86.340076999999994</v>
      </c>
      <c r="U5" s="16">
        <v>75.662842499999996</v>
      </c>
      <c r="V5" s="16">
        <v>76.218031999999994</v>
      </c>
      <c r="W5" s="16">
        <v>85.310973000000004</v>
      </c>
      <c r="X5" s="16">
        <v>82.466464999999999</v>
      </c>
      <c r="Y5" s="16">
        <v>79.528240999999994</v>
      </c>
      <c r="Z5" s="16">
        <v>81.180214000000007</v>
      </c>
      <c r="AA5" s="16">
        <v>88.755219999999994</v>
      </c>
      <c r="AB5" s="16">
        <v>79.268899000000005</v>
      </c>
      <c r="AC5" s="16">
        <v>82.911933000000005</v>
      </c>
      <c r="AD5" s="16">
        <v>82.424561999999995</v>
      </c>
      <c r="AE5" s="16">
        <v>82.211622000000006</v>
      </c>
      <c r="AF5" s="16">
        <v>78.675960000000003</v>
      </c>
      <c r="AG5" s="16">
        <v>84.714067330000006</v>
      </c>
      <c r="AH5" s="16">
        <v>86.036635759999996</v>
      </c>
      <c r="AI5" s="16">
        <v>85.440269999999998</v>
      </c>
      <c r="AJ5" s="16">
        <v>85.405315000000002</v>
      </c>
      <c r="AK5" s="16">
        <v>77.224744000000001</v>
      </c>
      <c r="AL5" s="16">
        <v>85.499639000000002</v>
      </c>
      <c r="AM5" s="16">
        <v>79.076295000000002</v>
      </c>
      <c r="AN5" s="16">
        <v>79.474266999999998</v>
      </c>
      <c r="AO5" s="16">
        <v>87.763086999999999</v>
      </c>
      <c r="AP5" s="16">
        <v>78.580144000000004</v>
      </c>
      <c r="AQ5" s="16">
        <v>74.398487000000003</v>
      </c>
      <c r="AR5" s="16">
        <v>74.698228</v>
      </c>
      <c r="AS5" s="16">
        <v>88.821415000000002</v>
      </c>
      <c r="AT5" s="16">
        <v>86.993046000000007</v>
      </c>
      <c r="AU5" s="16">
        <v>86.993046000000007</v>
      </c>
      <c r="AV5" s="16">
        <v>87.994607999999999</v>
      </c>
      <c r="AW5" s="16">
        <v>82.935119999999998</v>
      </c>
      <c r="AX5" s="16">
        <v>78.345730000000003</v>
      </c>
      <c r="AY5" s="16">
        <v>78.797578999999999</v>
      </c>
      <c r="AZ5" s="16">
        <v>87.115403999999998</v>
      </c>
      <c r="BA5" s="16">
        <v>81.571956999999998</v>
      </c>
      <c r="BB5" s="16">
        <v>81.471340999999995</v>
      </c>
      <c r="BC5" s="16">
        <v>81.446082000000004</v>
      </c>
      <c r="BD5" s="16">
        <v>81.272916749999993</v>
      </c>
      <c r="BE5" s="16">
        <v>81.365718000000001</v>
      </c>
      <c r="BF5" s="16">
        <v>81.446082000000004</v>
      </c>
      <c r="BG5" s="16">
        <v>87.725391000000002</v>
      </c>
      <c r="BH5" s="16">
        <v>88.055051000000006</v>
      </c>
      <c r="BI5" s="16">
        <v>88.055051000000006</v>
      </c>
      <c r="BJ5" s="16">
        <v>88.055051000000006</v>
      </c>
      <c r="BK5" s="16">
        <v>79.440158999999994</v>
      </c>
      <c r="BL5" s="16">
        <v>79.950903999999994</v>
      </c>
      <c r="BM5" s="16">
        <v>84.928601999999998</v>
      </c>
      <c r="BN5" s="16">
        <v>84.661758000000006</v>
      </c>
      <c r="BO5" s="16">
        <v>83.695414</v>
      </c>
      <c r="BP5" s="16">
        <v>81.853347999999997</v>
      </c>
      <c r="BQ5" s="16">
        <v>85.773273000000003</v>
      </c>
      <c r="BR5" s="16">
        <v>77.283687999999998</v>
      </c>
      <c r="BS5" s="16">
        <v>77.323566380000003</v>
      </c>
      <c r="BT5" s="16">
        <v>83.264465999999999</v>
      </c>
      <c r="BU5" s="16">
        <v>81.123642829999994</v>
      </c>
      <c r="BV5" s="16">
        <v>86.245987299999996</v>
      </c>
      <c r="BW5" s="16">
        <v>87.048247000000003</v>
      </c>
      <c r="BX5" s="16">
        <v>87.670171999999994</v>
      </c>
      <c r="BY5" s="16">
        <v>84.127652999999995</v>
      </c>
      <c r="BZ5" s="16">
        <v>84.127652999999995</v>
      </c>
      <c r="CA5" s="16">
        <v>85.025246999999993</v>
      </c>
      <c r="CB5" s="16">
        <v>86.482465000000005</v>
      </c>
      <c r="CC5" s="16">
        <v>83.456458999999995</v>
      </c>
      <c r="CD5" s="16">
        <v>83.719489999999993</v>
      </c>
      <c r="CE5" s="16">
        <v>83.378607000000002</v>
      </c>
      <c r="CF5" s="16">
        <v>85.852407999999997</v>
      </c>
      <c r="CG5" s="16">
        <v>83.939955999999995</v>
      </c>
      <c r="CH5" s="16">
        <v>87.048247000000003</v>
      </c>
      <c r="CI5" s="16">
        <v>81.287909670000005</v>
      </c>
      <c r="CJ5" s="16">
        <v>81.518321999999998</v>
      </c>
      <c r="CK5" s="16">
        <v>84.058172999999996</v>
      </c>
      <c r="CL5" s="16">
        <v>87.875994000000006</v>
      </c>
      <c r="CM5" s="16">
        <v>87.875994000000006</v>
      </c>
      <c r="CN5" s="16">
        <v>89.341821999999993</v>
      </c>
      <c r="CO5" s="16">
        <v>86.694421000000006</v>
      </c>
      <c r="CP5" s="16">
        <v>87.475395000000006</v>
      </c>
      <c r="CQ5" s="16">
        <v>81.513913000000002</v>
      </c>
      <c r="CR5" s="16">
        <v>81.753803000000005</v>
      </c>
      <c r="CS5" s="16">
        <v>83.581754880000005</v>
      </c>
      <c r="CT5" s="16">
        <v>81.309830000000005</v>
      </c>
      <c r="CU5" s="16">
        <v>80.643742000000003</v>
      </c>
      <c r="CV5" s="16">
        <v>88.875052150000002</v>
      </c>
      <c r="CW5" s="16">
        <v>81.801906000000002</v>
      </c>
      <c r="CX5" s="16">
        <v>80.752536000000006</v>
      </c>
      <c r="CY5" s="16">
        <v>90.985816189999994</v>
      </c>
      <c r="CZ5" s="16">
        <v>79.685436999999993</v>
      </c>
      <c r="DA5" s="16">
        <v>80.748745</v>
      </c>
      <c r="DB5" s="16">
        <v>81.126205999999996</v>
      </c>
      <c r="DC5" s="16">
        <v>83.990386000000001</v>
      </c>
      <c r="DD5" s="16">
        <v>89.068262000000004</v>
      </c>
      <c r="DE5" s="16">
        <v>89.301676</v>
      </c>
      <c r="DF5" s="16">
        <v>87.670171999999994</v>
      </c>
      <c r="DG5" s="16">
        <v>87.350199000000003</v>
      </c>
      <c r="DH5" s="16">
        <v>83.661985000000001</v>
      </c>
      <c r="DI5" s="16">
        <v>84.127652999999995</v>
      </c>
      <c r="DJ5" s="16">
        <v>83.023874000000006</v>
      </c>
      <c r="DK5" s="16">
        <v>88.206660999999997</v>
      </c>
      <c r="DL5" s="16">
        <v>87.920322459999994</v>
      </c>
      <c r="DM5" s="16">
        <v>86.271476000000007</v>
      </c>
      <c r="DN5" s="16">
        <v>86.032846000000006</v>
      </c>
      <c r="DO5" s="16">
        <v>81.199599500000005</v>
      </c>
      <c r="DP5" s="16">
        <v>88.857350999999994</v>
      </c>
      <c r="DQ5" s="16">
        <v>87.067684999999997</v>
      </c>
      <c r="DR5" s="16">
        <v>84.302436999999998</v>
      </c>
      <c r="DS5" s="16">
        <v>74.772453999999996</v>
      </c>
      <c r="DT5" s="16">
        <v>87.007363999999995</v>
      </c>
      <c r="DU5" s="16">
        <v>80.849215999999998</v>
      </c>
      <c r="DV5" s="16">
        <v>81.157529999999994</v>
      </c>
      <c r="DW5" s="16">
        <v>82.101545000000002</v>
      </c>
      <c r="DX5" s="16">
        <v>87.959592999999998</v>
      </c>
      <c r="DY5" s="16">
        <v>88.100464000000002</v>
      </c>
      <c r="DZ5" s="16">
        <v>79.210845000000006</v>
      </c>
      <c r="EA5" s="16">
        <v>74.912171000000001</v>
      </c>
      <c r="EB5" s="16">
        <v>74.912171000000001</v>
      </c>
      <c r="EC5" s="16">
        <v>78.332414929999999</v>
      </c>
      <c r="ED5" s="16">
        <v>84.280801999999994</v>
      </c>
      <c r="EE5" s="16">
        <v>84.459937999999994</v>
      </c>
      <c r="EF5" s="16">
        <v>80.034587000000002</v>
      </c>
      <c r="EG5" s="16">
        <v>80.529194000000004</v>
      </c>
      <c r="EH5" s="16">
        <v>77.676033000000004</v>
      </c>
      <c r="EI5" s="16">
        <v>81.783643999999995</v>
      </c>
      <c r="EJ5" s="16">
        <v>98.237561439999993</v>
      </c>
      <c r="EK5" s="16">
        <v>89.186205000000001</v>
      </c>
      <c r="EL5" s="16">
        <v>89.186205000000001</v>
      </c>
      <c r="EM5" s="16">
        <v>80.953277999999997</v>
      </c>
      <c r="EN5" s="16">
        <v>87.445577</v>
      </c>
      <c r="EO5" s="16">
        <v>87.788516999999999</v>
      </c>
      <c r="EP5" s="16">
        <v>87.670171999999994</v>
      </c>
      <c r="EQ5" s="16">
        <v>83.370340999999996</v>
      </c>
      <c r="ER5" s="16">
        <v>84.344453999999999</v>
      </c>
      <c r="ES5" s="16">
        <v>88.757035000000002</v>
      </c>
      <c r="ET5" s="16">
        <v>81.307135000000002</v>
      </c>
      <c r="EU5" s="16">
        <v>81.522215000000003</v>
      </c>
      <c r="EV5" s="16">
        <v>83.906168019999996</v>
      </c>
      <c r="EW5" s="16">
        <v>80.024027000000004</v>
      </c>
      <c r="EX5" s="16">
        <v>79.311336999999995</v>
      </c>
      <c r="EY5" s="16">
        <v>80.612724999999998</v>
      </c>
      <c r="EZ5" s="16">
        <v>83.530990000000003</v>
      </c>
      <c r="FA5" s="16">
        <v>81.212007</v>
      </c>
      <c r="FB5" s="16">
        <v>79.652923999999999</v>
      </c>
      <c r="FC5" s="16">
        <v>78.612409</v>
      </c>
      <c r="FD5" s="16">
        <v>81.875594000000007</v>
      </c>
      <c r="FE5" s="16">
        <v>81.935806999999997</v>
      </c>
      <c r="FF5" s="16">
        <v>81.961045999999996</v>
      </c>
      <c r="FG5" s="16">
        <v>90.450827099999998</v>
      </c>
      <c r="FH5" s="16">
        <v>81.467426000000003</v>
      </c>
      <c r="FI5" s="16">
        <v>88.064912000000007</v>
      </c>
      <c r="FJ5" s="16">
        <v>83.146251000000007</v>
      </c>
      <c r="FK5" s="16">
        <v>99.220867839999997</v>
      </c>
      <c r="FL5" s="16">
        <v>85.778668550000006</v>
      </c>
      <c r="FM5" s="16">
        <v>91.089644000000007</v>
      </c>
      <c r="FN5" s="16">
        <v>77.147122499999995</v>
      </c>
      <c r="FO5" s="16">
        <v>77.64067</v>
      </c>
      <c r="FP5" s="16">
        <v>80.939477999999994</v>
      </c>
      <c r="FQ5" s="16">
        <v>84.058172999999996</v>
      </c>
      <c r="FR5" s="16">
        <v>85.034854850000002</v>
      </c>
      <c r="FS5" s="16">
        <v>84.856173999999996</v>
      </c>
      <c r="FT5" s="16">
        <v>85.025246999999993</v>
      </c>
      <c r="FU5" s="16">
        <v>87.031295</v>
      </c>
      <c r="FV5" s="16">
        <v>87.031295</v>
      </c>
      <c r="FW5" s="16">
        <v>82.598416999999998</v>
      </c>
      <c r="FX5" s="16">
        <v>82.598416999999998</v>
      </c>
      <c r="FY5" s="16">
        <v>82.044043000000002</v>
      </c>
      <c r="FZ5" s="16">
        <v>86.274209999999997</v>
      </c>
      <c r="GA5" s="16">
        <v>86.196419000000006</v>
      </c>
      <c r="GB5" s="16">
        <v>83.726592999999994</v>
      </c>
      <c r="GC5" s="16">
        <v>83.528362000000001</v>
      </c>
      <c r="GD5" s="16">
        <v>83.466954509999994</v>
      </c>
      <c r="GE5" s="16">
        <v>83.416809000000001</v>
      </c>
      <c r="GF5" s="16">
        <v>83.441066000000006</v>
      </c>
      <c r="GG5" s="16">
        <v>87.048247000000003</v>
      </c>
      <c r="GH5" s="16">
        <v>87.048247000000003</v>
      </c>
      <c r="GI5" s="16">
        <v>88.531535000000005</v>
      </c>
      <c r="GJ5" s="16">
        <v>79.242772000000002</v>
      </c>
      <c r="GK5" s="16">
        <v>87.445577</v>
      </c>
      <c r="GL5" s="16">
        <v>87.350199000000003</v>
      </c>
      <c r="GM5" s="16">
        <v>90.892534449999999</v>
      </c>
      <c r="GN5" s="16">
        <v>75.562982000000005</v>
      </c>
      <c r="GO5" s="16">
        <v>90.892534449999999</v>
      </c>
      <c r="GP5" s="16">
        <v>87.031295</v>
      </c>
      <c r="GQ5" s="16">
        <v>82.376022000000006</v>
      </c>
      <c r="GR5" s="16">
        <v>87.173569000000001</v>
      </c>
      <c r="GS5" s="16">
        <v>85.768450000000001</v>
      </c>
      <c r="GT5" s="16">
        <v>79.882167999999993</v>
      </c>
      <c r="GU5" s="16">
        <v>77.947225000000003</v>
      </c>
      <c r="GV5" s="16">
        <v>82.812436000000005</v>
      </c>
      <c r="GW5" s="16">
        <v>80.583476000000005</v>
      </c>
      <c r="GX5" s="16">
        <v>86.302729999999997</v>
      </c>
      <c r="GY5" s="16">
        <v>87.364872000000005</v>
      </c>
      <c r="GZ5" s="16">
        <v>87.428816999999995</v>
      </c>
      <c r="HA5" s="16">
        <v>87.237525000000005</v>
      </c>
      <c r="HB5" s="16">
        <v>82.812436000000005</v>
      </c>
      <c r="HC5" s="16">
        <v>82.650779999999997</v>
      </c>
      <c r="HD5" s="16">
        <v>82.812436000000005</v>
      </c>
      <c r="HE5" s="16">
        <v>87.173569000000001</v>
      </c>
      <c r="HF5" s="16">
        <v>88.701819999999998</v>
      </c>
      <c r="HG5" s="16">
        <v>88.757035000000002</v>
      </c>
      <c r="HH5" s="16">
        <v>88.757035000000002</v>
      </c>
      <c r="HI5" s="16">
        <v>88.757035000000002</v>
      </c>
      <c r="HJ5" s="16">
        <v>82.222790000000003</v>
      </c>
      <c r="HK5" s="16">
        <v>88.204432999999995</v>
      </c>
      <c r="HL5" s="16">
        <v>87.905908999999994</v>
      </c>
      <c r="HM5" s="16">
        <v>83.024923000000001</v>
      </c>
      <c r="HN5" s="16">
        <v>89.263892999999996</v>
      </c>
      <c r="HO5" s="16">
        <v>85.631671999999995</v>
      </c>
      <c r="HP5" s="16">
        <v>74.161061989999993</v>
      </c>
      <c r="HQ5" s="16">
        <v>88.410696999999999</v>
      </c>
      <c r="HR5" s="16">
        <v>82.942764999999994</v>
      </c>
      <c r="HS5" s="16">
        <v>82.942764999999994</v>
      </c>
      <c r="HT5" s="16">
        <v>81.367740999999995</v>
      </c>
      <c r="HU5" s="16">
        <v>80.726602</v>
      </c>
      <c r="HV5" s="16">
        <v>77.000569150000004</v>
      </c>
      <c r="HW5" s="16">
        <v>76.334013499999998</v>
      </c>
      <c r="HX5" s="16">
        <v>76.716189</v>
      </c>
      <c r="HY5" s="16">
        <v>81.094189999999998</v>
      </c>
      <c r="HZ5" s="16">
        <v>82.505475000000004</v>
      </c>
      <c r="IA5" s="16">
        <v>89.344658999999993</v>
      </c>
    </row>
    <row r="6" spans="1:235" x14ac:dyDescent="0.2">
      <c r="B6" s="10">
        <v>46131.0625</v>
      </c>
      <c r="C6" s="16">
        <v>86.695307970000002</v>
      </c>
      <c r="D6" s="16">
        <v>82.425117</v>
      </c>
      <c r="E6" s="16">
        <v>82.558345000000003</v>
      </c>
      <c r="F6" s="16">
        <v>82.481171000000003</v>
      </c>
      <c r="G6" s="16">
        <v>82.425117</v>
      </c>
      <c r="H6" s="16">
        <v>82.100181000000006</v>
      </c>
      <c r="I6" s="16">
        <v>88.791483999999997</v>
      </c>
      <c r="J6" s="16">
        <v>88.446967999999998</v>
      </c>
      <c r="K6" s="16">
        <v>88.957832999999994</v>
      </c>
      <c r="L6" s="16">
        <v>82.017360999999994</v>
      </c>
      <c r="M6" s="16">
        <v>82.407990999999996</v>
      </c>
      <c r="N6" s="16">
        <v>85.645021</v>
      </c>
      <c r="O6" s="16">
        <v>84.186278000000001</v>
      </c>
      <c r="P6" s="16">
        <v>86.997375000000005</v>
      </c>
      <c r="Q6" s="16">
        <v>81.038895049999994</v>
      </c>
      <c r="R6" s="16">
        <v>88.972572</v>
      </c>
      <c r="S6" s="16">
        <v>83.008716000000007</v>
      </c>
      <c r="T6" s="16">
        <v>86.156158000000005</v>
      </c>
      <c r="U6" s="16">
        <v>75.623251999999994</v>
      </c>
      <c r="V6" s="16">
        <v>76.175130999999993</v>
      </c>
      <c r="W6" s="16">
        <v>85.162391</v>
      </c>
      <c r="X6" s="16">
        <v>82.437201000000002</v>
      </c>
      <c r="Y6" s="16">
        <v>79.504273999999995</v>
      </c>
      <c r="Z6" s="16">
        <v>81.154593000000006</v>
      </c>
      <c r="AA6" s="16">
        <v>88.775015999999994</v>
      </c>
      <c r="AB6" s="16">
        <v>79.294073999999995</v>
      </c>
      <c r="AC6" s="16">
        <v>82.875667000000007</v>
      </c>
      <c r="AD6" s="16">
        <v>82.400541000000004</v>
      </c>
      <c r="AE6" s="16">
        <v>82.186524000000006</v>
      </c>
      <c r="AF6" s="16">
        <v>78.599726000000004</v>
      </c>
      <c r="AG6" s="16">
        <v>84.541255000000007</v>
      </c>
      <c r="AH6" s="16">
        <v>85.86672093</v>
      </c>
      <c r="AI6" s="16">
        <v>85.271289999999993</v>
      </c>
      <c r="AJ6" s="16">
        <v>85.239536999999999</v>
      </c>
      <c r="AK6" s="16">
        <v>77.159409999999994</v>
      </c>
      <c r="AL6" s="16">
        <v>85.353989999999996</v>
      </c>
      <c r="AM6" s="16">
        <v>79.104506000000001</v>
      </c>
      <c r="AN6" s="16">
        <v>79.501795000000001</v>
      </c>
      <c r="AO6" s="16">
        <v>87.801096999999999</v>
      </c>
      <c r="AP6" s="16">
        <v>78.557826000000006</v>
      </c>
      <c r="AQ6" s="16">
        <v>74.263699000000003</v>
      </c>
      <c r="AR6" s="16">
        <v>74.566649999999996</v>
      </c>
      <c r="AS6" s="16">
        <v>88.833939999999998</v>
      </c>
      <c r="AT6" s="16">
        <v>87.011568999999994</v>
      </c>
      <c r="AU6" s="16">
        <v>87.011568999999994</v>
      </c>
      <c r="AV6" s="16">
        <v>88.006641999999999</v>
      </c>
      <c r="AW6" s="16">
        <v>82.887055500000002</v>
      </c>
      <c r="AX6" s="16">
        <v>78.290969000000004</v>
      </c>
      <c r="AY6" s="16">
        <v>78.740831</v>
      </c>
      <c r="AZ6" s="16">
        <v>86.941179000000005</v>
      </c>
      <c r="BA6" s="16">
        <v>81.595923999999997</v>
      </c>
      <c r="BB6" s="16">
        <v>81.479292000000001</v>
      </c>
      <c r="BC6" s="16">
        <v>81.453040000000001</v>
      </c>
      <c r="BD6" s="16">
        <v>81.273055499999998</v>
      </c>
      <c r="BE6" s="16">
        <v>81.348072999999999</v>
      </c>
      <c r="BF6" s="16">
        <v>81.453040000000001</v>
      </c>
      <c r="BG6" s="16">
        <v>87.747422999999998</v>
      </c>
      <c r="BH6" s="16">
        <v>88.063588999999993</v>
      </c>
      <c r="BI6" s="16">
        <v>88.063588999999993</v>
      </c>
      <c r="BJ6" s="16">
        <v>88.063588999999993</v>
      </c>
      <c r="BK6" s="16">
        <v>79.447811000000002</v>
      </c>
      <c r="BL6" s="16">
        <v>79.958907999999994</v>
      </c>
      <c r="BM6" s="16">
        <v>84.832853</v>
      </c>
      <c r="BN6" s="16">
        <v>84.565989000000002</v>
      </c>
      <c r="BO6" s="16">
        <v>83.683845000000005</v>
      </c>
      <c r="BP6" s="16">
        <v>81.854909000000006</v>
      </c>
      <c r="BQ6" s="16">
        <v>85.757934000000006</v>
      </c>
      <c r="BR6" s="16">
        <v>77.205219</v>
      </c>
      <c r="BS6" s="16">
        <v>77.245056890000001</v>
      </c>
      <c r="BT6" s="16">
        <v>83.274263000000005</v>
      </c>
      <c r="BU6" s="16">
        <v>80.964388999999997</v>
      </c>
      <c r="BV6" s="16">
        <v>86.21008037</v>
      </c>
      <c r="BW6" s="16">
        <v>86.875253000000001</v>
      </c>
      <c r="BX6" s="16">
        <v>87.733002999999997</v>
      </c>
      <c r="BY6" s="16">
        <v>84.092628000000005</v>
      </c>
      <c r="BZ6" s="16">
        <v>84.092628000000005</v>
      </c>
      <c r="CA6" s="16">
        <v>84.796278999999998</v>
      </c>
      <c r="CB6" s="16">
        <v>86.259433999999999</v>
      </c>
      <c r="CC6" s="16">
        <v>83.438936999999996</v>
      </c>
      <c r="CD6" s="16">
        <v>83.690642999999994</v>
      </c>
      <c r="CE6" s="16">
        <v>83.361621999999997</v>
      </c>
      <c r="CF6" s="16">
        <v>85.646596000000002</v>
      </c>
      <c r="CG6" s="16">
        <v>84.277322999999996</v>
      </c>
      <c r="CH6" s="16">
        <v>86.875253000000001</v>
      </c>
      <c r="CI6" s="16">
        <v>81.314997669999997</v>
      </c>
      <c r="CJ6" s="16">
        <v>81.542878000000002</v>
      </c>
      <c r="CK6" s="16">
        <v>84.157263</v>
      </c>
      <c r="CL6" s="16">
        <v>87.656970000000001</v>
      </c>
      <c r="CM6" s="16">
        <v>87.656970000000001</v>
      </c>
      <c r="CN6" s="16">
        <v>89.205609999999993</v>
      </c>
      <c r="CO6" s="16">
        <v>86.527925999999994</v>
      </c>
      <c r="CP6" s="16">
        <v>87.286473999999998</v>
      </c>
      <c r="CQ6" s="16">
        <v>81.445348999999993</v>
      </c>
      <c r="CR6" s="16">
        <v>81.598577000000006</v>
      </c>
      <c r="CS6" s="16">
        <v>83.418834360000005</v>
      </c>
      <c r="CT6" s="16">
        <v>81.224406000000002</v>
      </c>
      <c r="CU6" s="16">
        <v>80.652558999999997</v>
      </c>
      <c r="CV6" s="16">
        <v>89.280255019999998</v>
      </c>
      <c r="CW6" s="16">
        <v>81.636278000000004</v>
      </c>
      <c r="CX6" s="16">
        <v>80.742694999999998</v>
      </c>
      <c r="CY6" s="16">
        <v>91.006109699999996</v>
      </c>
      <c r="CZ6" s="16">
        <v>79.688982999999993</v>
      </c>
      <c r="DA6" s="16">
        <v>80.728667669999993</v>
      </c>
      <c r="DB6" s="16">
        <v>81.104196999999999</v>
      </c>
      <c r="DC6" s="16">
        <v>84.006055000000003</v>
      </c>
      <c r="DD6" s="16">
        <v>89.109733000000006</v>
      </c>
      <c r="DE6" s="16">
        <v>89.331135000000003</v>
      </c>
      <c r="DF6" s="16">
        <v>87.733002999999997</v>
      </c>
      <c r="DG6" s="16">
        <v>87.409068000000005</v>
      </c>
      <c r="DH6" s="16">
        <v>83.652767999999995</v>
      </c>
      <c r="DI6" s="16">
        <v>84.092628000000005</v>
      </c>
      <c r="DJ6" s="16">
        <v>82.967948000000007</v>
      </c>
      <c r="DK6" s="16">
        <v>88.276336999999998</v>
      </c>
      <c r="DL6" s="16">
        <v>87.693583349999997</v>
      </c>
      <c r="DM6" s="16">
        <v>86.307861000000003</v>
      </c>
      <c r="DN6" s="16">
        <v>86.070954</v>
      </c>
      <c r="DO6" s="16">
        <v>81.181203499999995</v>
      </c>
      <c r="DP6" s="16">
        <v>88.711629000000002</v>
      </c>
      <c r="DQ6" s="16">
        <v>86.931695000000005</v>
      </c>
      <c r="DR6" s="16">
        <v>84.155660999999995</v>
      </c>
      <c r="DS6" s="16">
        <v>74.700361999999998</v>
      </c>
      <c r="DT6" s="16">
        <v>86.873174000000006</v>
      </c>
      <c r="DU6" s="16">
        <v>80.854849000000002</v>
      </c>
      <c r="DV6" s="16">
        <v>81.164314000000005</v>
      </c>
      <c r="DW6" s="16">
        <v>82.051164</v>
      </c>
      <c r="DX6" s="16">
        <v>88.005703999999994</v>
      </c>
      <c r="DY6" s="16">
        <v>88.140922000000003</v>
      </c>
      <c r="DZ6" s="16">
        <v>79.231268</v>
      </c>
      <c r="EA6" s="16">
        <v>74.908681000000001</v>
      </c>
      <c r="EB6" s="16">
        <v>74.908681000000001</v>
      </c>
      <c r="EC6" s="16">
        <v>78.221325089999993</v>
      </c>
      <c r="ED6" s="16">
        <v>84.461035999999993</v>
      </c>
      <c r="EE6" s="16">
        <v>84.644972999999993</v>
      </c>
      <c r="EF6" s="16">
        <v>80.012242999999998</v>
      </c>
      <c r="EG6" s="16">
        <v>80.505431000000002</v>
      </c>
      <c r="EH6" s="16">
        <v>77.575434999999999</v>
      </c>
      <c r="EI6" s="16">
        <v>81.706744</v>
      </c>
      <c r="EJ6" s="16">
        <v>98.259472380000005</v>
      </c>
      <c r="EK6" s="16">
        <v>89.191531999999995</v>
      </c>
      <c r="EL6" s="16">
        <v>89.191531999999995</v>
      </c>
      <c r="EM6" s="16">
        <v>80.939762999999999</v>
      </c>
      <c r="EN6" s="16">
        <v>87.507236000000006</v>
      </c>
      <c r="EO6" s="16">
        <v>87.853898999999998</v>
      </c>
      <c r="EP6" s="16">
        <v>87.733002999999997</v>
      </c>
      <c r="EQ6" s="16">
        <v>83.284465999999995</v>
      </c>
      <c r="ER6" s="16">
        <v>84.442156999999995</v>
      </c>
      <c r="ES6" s="16">
        <v>88.608913000000001</v>
      </c>
      <c r="ET6" s="16">
        <v>81.395748999999995</v>
      </c>
      <c r="EU6" s="16">
        <v>81.558318</v>
      </c>
      <c r="EV6" s="16">
        <v>83.859385799999998</v>
      </c>
      <c r="EW6" s="16">
        <v>79.991437000000005</v>
      </c>
      <c r="EX6" s="16">
        <v>79.286337000000003</v>
      </c>
      <c r="EY6" s="16">
        <v>80.589184000000003</v>
      </c>
      <c r="EZ6" s="16">
        <v>83.911828</v>
      </c>
      <c r="FA6" s="16">
        <v>81.244955000000004</v>
      </c>
      <c r="FB6" s="16">
        <v>79.577481000000006</v>
      </c>
      <c r="FC6" s="16">
        <v>78.522164000000004</v>
      </c>
      <c r="FD6" s="16">
        <v>81.799865999999994</v>
      </c>
      <c r="FE6" s="16">
        <v>81.854892000000007</v>
      </c>
      <c r="FF6" s="16">
        <v>81.877958000000007</v>
      </c>
      <c r="FG6" s="16">
        <v>90.259668039999994</v>
      </c>
      <c r="FH6" s="16">
        <v>81.285505999999998</v>
      </c>
      <c r="FI6" s="16">
        <v>87.922871999999998</v>
      </c>
      <c r="FJ6" s="16">
        <v>83.085842999999997</v>
      </c>
      <c r="FK6" s="16">
        <v>99.067450559999997</v>
      </c>
      <c r="FL6" s="16">
        <v>85.661129099999997</v>
      </c>
      <c r="FM6" s="16">
        <v>91.025373000000002</v>
      </c>
      <c r="FN6" s="16">
        <v>77.210985500000007</v>
      </c>
      <c r="FO6" s="16">
        <v>77.694877000000005</v>
      </c>
      <c r="FP6" s="16">
        <v>80.911814000000007</v>
      </c>
      <c r="FQ6" s="16">
        <v>84.157545999999996</v>
      </c>
      <c r="FR6" s="16">
        <v>84.805860980000006</v>
      </c>
      <c r="FS6" s="16">
        <v>84.630626000000007</v>
      </c>
      <c r="FT6" s="16">
        <v>84.796278999999998</v>
      </c>
      <c r="FU6" s="16">
        <v>87.092644000000007</v>
      </c>
      <c r="FV6" s="16">
        <v>87.092644000000007</v>
      </c>
      <c r="FW6" s="16">
        <v>82.374972999999997</v>
      </c>
      <c r="FX6" s="16">
        <v>82.374972999999997</v>
      </c>
      <c r="FY6" s="16">
        <v>81.834164000000001</v>
      </c>
      <c r="FZ6" s="16">
        <v>86.314245999999997</v>
      </c>
      <c r="GA6" s="16">
        <v>86.235866000000001</v>
      </c>
      <c r="GB6" s="16">
        <v>83.865533999999997</v>
      </c>
      <c r="GC6" s="16">
        <v>83.716210000000004</v>
      </c>
      <c r="GD6" s="16">
        <v>83.378219790000003</v>
      </c>
      <c r="GE6" s="16">
        <v>83.401522</v>
      </c>
      <c r="GF6" s="16">
        <v>83.292996000000002</v>
      </c>
      <c r="GG6" s="16">
        <v>86.875253000000001</v>
      </c>
      <c r="GH6" s="16">
        <v>86.875253000000001</v>
      </c>
      <c r="GI6" s="16">
        <v>88.549794000000006</v>
      </c>
      <c r="GJ6" s="16">
        <v>79.267713000000001</v>
      </c>
      <c r="GK6" s="16">
        <v>87.507236000000006</v>
      </c>
      <c r="GL6" s="16">
        <v>87.409068000000005</v>
      </c>
      <c r="GM6" s="16">
        <v>90.91280716</v>
      </c>
      <c r="GN6" s="16">
        <v>75.527079000000001</v>
      </c>
      <c r="GO6" s="16">
        <v>90.91280716</v>
      </c>
      <c r="GP6" s="16">
        <v>87.092644000000007</v>
      </c>
      <c r="GQ6" s="16">
        <v>82.330640000000002</v>
      </c>
      <c r="GR6" s="16">
        <v>87.235917999999998</v>
      </c>
      <c r="GS6" s="16">
        <v>86.027531999999994</v>
      </c>
      <c r="GT6" s="16">
        <v>79.889920000000004</v>
      </c>
      <c r="GU6" s="16">
        <v>77.870063000000002</v>
      </c>
      <c r="GV6" s="16">
        <v>82.763955999999993</v>
      </c>
      <c r="GW6" s="16">
        <v>80.582204000000004</v>
      </c>
      <c r="GX6" s="16">
        <v>86.169286999999997</v>
      </c>
      <c r="GY6" s="16">
        <v>87.397508999999999</v>
      </c>
      <c r="GZ6" s="16">
        <v>87.472093000000001</v>
      </c>
      <c r="HA6" s="16">
        <v>87.285157999999996</v>
      </c>
      <c r="HB6" s="16">
        <v>82.763955999999993</v>
      </c>
      <c r="HC6" s="16">
        <v>82.603482999999997</v>
      </c>
      <c r="HD6" s="16">
        <v>82.763955999999993</v>
      </c>
      <c r="HE6" s="16">
        <v>87.235917999999998</v>
      </c>
      <c r="HF6" s="16">
        <v>88.551856000000001</v>
      </c>
      <c r="HG6" s="16">
        <v>88.608913000000001</v>
      </c>
      <c r="HH6" s="16">
        <v>88.608913000000001</v>
      </c>
      <c r="HI6" s="16">
        <v>88.608913000000001</v>
      </c>
      <c r="HJ6" s="16">
        <v>82.040307999999996</v>
      </c>
      <c r="HK6" s="16">
        <v>88.230708000000007</v>
      </c>
      <c r="HL6" s="16">
        <v>87.937184000000002</v>
      </c>
      <c r="HM6" s="16">
        <v>82.794403000000003</v>
      </c>
      <c r="HN6" s="16">
        <v>89.344431999999998</v>
      </c>
      <c r="HO6" s="16">
        <v>85.510087999999996</v>
      </c>
      <c r="HP6" s="16">
        <v>74.1258251</v>
      </c>
      <c r="HQ6" s="16">
        <v>88.267505</v>
      </c>
      <c r="HR6" s="16">
        <v>82.898038</v>
      </c>
      <c r="HS6" s="16">
        <v>82.898038</v>
      </c>
      <c r="HT6" s="16">
        <v>81.252371999999994</v>
      </c>
      <c r="HU6" s="16">
        <v>80.734379000000004</v>
      </c>
      <c r="HV6" s="16">
        <v>76.935801470000001</v>
      </c>
      <c r="HW6" s="16">
        <v>76.257097000000002</v>
      </c>
      <c r="HX6" s="16">
        <v>76.639734000000004</v>
      </c>
      <c r="HY6" s="16">
        <v>80.925066360000002</v>
      </c>
      <c r="HZ6" s="16">
        <v>82.476794999999996</v>
      </c>
      <c r="IA6" s="16">
        <v>89.182933000000006</v>
      </c>
    </row>
    <row r="7" spans="1:235" x14ac:dyDescent="0.2">
      <c r="B7" s="10">
        <v>46131.083333333336</v>
      </c>
      <c r="C7" s="16">
        <v>86.646416060000007</v>
      </c>
      <c r="D7" s="16">
        <v>82.253065000000007</v>
      </c>
      <c r="E7" s="16">
        <v>82.381304999999998</v>
      </c>
      <c r="F7" s="16">
        <v>82.306676999999993</v>
      </c>
      <c r="G7" s="16">
        <v>82.253065000000007</v>
      </c>
      <c r="H7" s="16">
        <v>82.046661</v>
      </c>
      <c r="I7" s="16">
        <v>88.621984999999995</v>
      </c>
      <c r="J7" s="16">
        <v>88.279902000000007</v>
      </c>
      <c r="K7" s="16">
        <v>88.786185000000003</v>
      </c>
      <c r="L7" s="16">
        <v>81.998448999999994</v>
      </c>
      <c r="M7" s="16">
        <v>82.243988999999999</v>
      </c>
      <c r="N7" s="16">
        <v>85.527873999999997</v>
      </c>
      <c r="O7" s="16">
        <v>84.070891000000003</v>
      </c>
      <c r="P7" s="16">
        <v>86.934889999999996</v>
      </c>
      <c r="Q7" s="16">
        <v>80.932561359999994</v>
      </c>
      <c r="R7" s="16">
        <v>88.812824000000006</v>
      </c>
      <c r="S7" s="16">
        <v>82.956008999999995</v>
      </c>
      <c r="T7" s="16">
        <v>86.119668000000004</v>
      </c>
      <c r="U7" s="16">
        <v>75.570686499999994</v>
      </c>
      <c r="V7" s="16">
        <v>76.122861</v>
      </c>
      <c r="W7" s="16">
        <v>85.146034</v>
      </c>
      <c r="X7" s="16">
        <v>82.398666000000006</v>
      </c>
      <c r="Y7" s="16">
        <v>79.475765999999993</v>
      </c>
      <c r="Z7" s="16">
        <v>81.113532000000006</v>
      </c>
      <c r="AA7" s="16">
        <v>88.662749000000005</v>
      </c>
      <c r="AB7" s="16">
        <v>79.263923000000005</v>
      </c>
      <c r="AC7" s="16">
        <v>82.884598999999994</v>
      </c>
      <c r="AD7" s="16">
        <v>82.376092</v>
      </c>
      <c r="AE7" s="16">
        <v>82.151827999999995</v>
      </c>
      <c r="AF7" s="16">
        <v>78.513484000000005</v>
      </c>
      <c r="AG7" s="16">
        <v>84.496039670000002</v>
      </c>
      <c r="AH7" s="16">
        <v>85.820708190000005</v>
      </c>
      <c r="AI7" s="16">
        <v>85.212007</v>
      </c>
      <c r="AJ7" s="16">
        <v>85.193393</v>
      </c>
      <c r="AK7" s="16">
        <v>77.084013999999996</v>
      </c>
      <c r="AL7" s="16">
        <v>85.340770000000006</v>
      </c>
      <c r="AM7" s="16">
        <v>79.066220329999993</v>
      </c>
      <c r="AN7" s="16">
        <v>79.464084999999997</v>
      </c>
      <c r="AO7" s="16">
        <v>87.719814</v>
      </c>
      <c r="AP7" s="16">
        <v>78.482437000000004</v>
      </c>
      <c r="AQ7" s="16">
        <v>74.085279999999997</v>
      </c>
      <c r="AR7" s="16">
        <v>74.393336000000005</v>
      </c>
      <c r="AS7" s="16">
        <v>88.758128999999997</v>
      </c>
      <c r="AT7" s="16">
        <v>86.887606000000005</v>
      </c>
      <c r="AU7" s="16">
        <v>86.887606000000005</v>
      </c>
      <c r="AV7" s="16">
        <v>87.885439000000005</v>
      </c>
      <c r="AW7" s="16">
        <v>82.83159950000001</v>
      </c>
      <c r="AX7" s="16">
        <v>78.238064499999993</v>
      </c>
      <c r="AY7" s="16">
        <v>78.687488999999999</v>
      </c>
      <c r="AZ7" s="16">
        <v>86.910278000000005</v>
      </c>
      <c r="BA7" s="16">
        <v>81.619966000000005</v>
      </c>
      <c r="BB7" s="16">
        <v>81.484885000000006</v>
      </c>
      <c r="BC7" s="16">
        <v>81.457932999999997</v>
      </c>
      <c r="BD7" s="16">
        <v>81.273152999999994</v>
      </c>
      <c r="BE7" s="16">
        <v>81.323473000000007</v>
      </c>
      <c r="BF7" s="16">
        <v>81.457932999999997</v>
      </c>
      <c r="BG7" s="16">
        <v>87.650160999999997</v>
      </c>
      <c r="BH7" s="16">
        <v>87.937923999999995</v>
      </c>
      <c r="BI7" s="16">
        <v>87.937923999999995</v>
      </c>
      <c r="BJ7" s="16">
        <v>87.937923999999995</v>
      </c>
      <c r="BK7" s="16">
        <v>79.412602000000007</v>
      </c>
      <c r="BL7" s="16">
        <v>79.924386999999996</v>
      </c>
      <c r="BM7" s="16">
        <v>84.809691999999998</v>
      </c>
      <c r="BN7" s="16">
        <v>84.544455999999997</v>
      </c>
      <c r="BO7" s="16">
        <v>83.707901000000007</v>
      </c>
      <c r="BP7" s="16">
        <v>81.858965999999995</v>
      </c>
      <c r="BQ7" s="16">
        <v>85.686798999999993</v>
      </c>
      <c r="BR7" s="16">
        <v>77.131604999999993</v>
      </c>
      <c r="BS7" s="16">
        <v>77.171404910000007</v>
      </c>
      <c r="BT7" s="16">
        <v>83.267116000000001</v>
      </c>
      <c r="BU7" s="16">
        <v>80.97276033</v>
      </c>
      <c r="BV7" s="16">
        <v>86.249179710000007</v>
      </c>
      <c r="BW7" s="16">
        <v>86.856712999999999</v>
      </c>
      <c r="BX7" s="16">
        <v>87.622388999999998</v>
      </c>
      <c r="BY7" s="16">
        <v>84.130767000000006</v>
      </c>
      <c r="BZ7" s="16">
        <v>84.130767000000006</v>
      </c>
      <c r="CA7" s="16">
        <v>84.536475999999993</v>
      </c>
      <c r="CB7" s="16">
        <v>86.052671000000004</v>
      </c>
      <c r="CC7" s="16">
        <v>83.457382999999993</v>
      </c>
      <c r="CD7" s="16">
        <v>83.613167000000004</v>
      </c>
      <c r="CE7" s="16">
        <v>83.296599000000001</v>
      </c>
      <c r="CF7" s="16">
        <v>85.456141000000002</v>
      </c>
      <c r="CG7" s="16">
        <v>84.202709999999996</v>
      </c>
      <c r="CH7" s="16">
        <v>86.856712999999999</v>
      </c>
      <c r="CI7" s="16">
        <v>81.305045329999999</v>
      </c>
      <c r="CJ7" s="16">
        <v>81.560507000000001</v>
      </c>
      <c r="CK7" s="16">
        <v>84.114857999999998</v>
      </c>
      <c r="CL7" s="16">
        <v>87.623069999999998</v>
      </c>
      <c r="CM7" s="16">
        <v>87.623069999999998</v>
      </c>
      <c r="CN7" s="16">
        <v>89.109730999999996</v>
      </c>
      <c r="CO7" s="16">
        <v>86.574591999999996</v>
      </c>
      <c r="CP7" s="16">
        <v>87.322511000000006</v>
      </c>
      <c r="CQ7" s="16">
        <v>81.389360999999994</v>
      </c>
      <c r="CR7" s="16">
        <v>81.604056</v>
      </c>
      <c r="CS7" s="16">
        <v>83.433718929999998</v>
      </c>
      <c r="CT7" s="16">
        <v>81.142204000000007</v>
      </c>
      <c r="CU7" s="16">
        <v>80.637575999999996</v>
      </c>
      <c r="CV7" s="16">
        <v>88.92970545</v>
      </c>
      <c r="CW7" s="16">
        <v>81.452842000000004</v>
      </c>
      <c r="CX7" s="16">
        <v>80.720457999999994</v>
      </c>
      <c r="CY7" s="16">
        <v>90.891021210000005</v>
      </c>
      <c r="CZ7" s="16">
        <v>79.653499999999994</v>
      </c>
      <c r="DA7" s="16">
        <v>80.671479329999997</v>
      </c>
      <c r="DB7" s="16">
        <v>81.053363000000004</v>
      </c>
      <c r="DC7" s="16">
        <v>84.125248999999997</v>
      </c>
      <c r="DD7" s="16">
        <v>88.974727999999999</v>
      </c>
      <c r="DE7" s="16">
        <v>89.203879000000001</v>
      </c>
      <c r="DF7" s="16">
        <v>87.622388999999998</v>
      </c>
      <c r="DG7" s="16">
        <v>87.310574000000003</v>
      </c>
      <c r="DH7" s="16">
        <v>83.685213000000005</v>
      </c>
      <c r="DI7" s="16">
        <v>84.130767000000006</v>
      </c>
      <c r="DJ7" s="16">
        <v>82.898488999999998</v>
      </c>
      <c r="DK7" s="16">
        <v>88.142961</v>
      </c>
      <c r="DL7" s="16">
        <v>87.483382710000001</v>
      </c>
      <c r="DM7" s="16">
        <v>86.171636000000007</v>
      </c>
      <c r="DN7" s="16">
        <v>85.940065000000004</v>
      </c>
      <c r="DO7" s="16">
        <v>81.157274999999998</v>
      </c>
      <c r="DP7" s="16">
        <v>88.613062999999997</v>
      </c>
      <c r="DQ7" s="16">
        <v>86.874144999999999</v>
      </c>
      <c r="DR7" s="16">
        <v>84.169028999999995</v>
      </c>
      <c r="DS7" s="16">
        <v>74.627277000000007</v>
      </c>
      <c r="DT7" s="16">
        <v>86.814335</v>
      </c>
      <c r="DU7" s="16">
        <v>80.861773999999997</v>
      </c>
      <c r="DV7" s="16">
        <v>81.170578000000006</v>
      </c>
      <c r="DW7" s="16">
        <v>81.989874999999998</v>
      </c>
      <c r="DX7" s="16">
        <v>87.895269999999996</v>
      </c>
      <c r="DY7" s="16">
        <v>88.029276999999993</v>
      </c>
      <c r="DZ7" s="16">
        <v>79.208727999999994</v>
      </c>
      <c r="EA7" s="16">
        <v>74.810036999999994</v>
      </c>
      <c r="EB7" s="16">
        <v>74.810036999999994</v>
      </c>
      <c r="EC7" s="16">
        <v>78.131464679999993</v>
      </c>
      <c r="ED7" s="16">
        <v>84.413599000000005</v>
      </c>
      <c r="EE7" s="16">
        <v>84.603010999999995</v>
      </c>
      <c r="EF7" s="16">
        <v>79.970731000000001</v>
      </c>
      <c r="EG7" s="16">
        <v>80.464116000000004</v>
      </c>
      <c r="EH7" s="16">
        <v>77.356872999999993</v>
      </c>
      <c r="EI7" s="16">
        <v>81.651253999999994</v>
      </c>
      <c r="EJ7" s="16">
        <v>98.13521111</v>
      </c>
      <c r="EK7" s="16">
        <v>89.110698999999997</v>
      </c>
      <c r="EL7" s="16">
        <v>89.110698999999997</v>
      </c>
      <c r="EM7" s="16">
        <v>80.921333000000004</v>
      </c>
      <c r="EN7" s="16">
        <v>87.403920999999997</v>
      </c>
      <c r="EO7" s="16">
        <v>87.738238999999993</v>
      </c>
      <c r="EP7" s="16">
        <v>87.622388999999998</v>
      </c>
      <c r="EQ7" s="16">
        <v>83.196862999999993</v>
      </c>
      <c r="ER7" s="16">
        <v>84.542976999999993</v>
      </c>
      <c r="ES7" s="16">
        <v>88.510165000000001</v>
      </c>
      <c r="ET7" s="16">
        <v>81.518029999999996</v>
      </c>
      <c r="EU7" s="16">
        <v>81.608866000000006</v>
      </c>
      <c r="EV7" s="16">
        <v>83.809005569999997</v>
      </c>
      <c r="EW7" s="16">
        <v>79.924749000000006</v>
      </c>
      <c r="EX7" s="16">
        <v>79.212856000000002</v>
      </c>
      <c r="EY7" s="16">
        <v>80.535026000000002</v>
      </c>
      <c r="EZ7" s="16">
        <v>83.582357000000002</v>
      </c>
      <c r="FA7" s="16">
        <v>81.148662000000002</v>
      </c>
      <c r="FB7" s="16">
        <v>79.469061999999994</v>
      </c>
      <c r="FC7" s="16">
        <v>78.414451999999997</v>
      </c>
      <c r="FD7" s="16">
        <v>81.750292999999999</v>
      </c>
      <c r="FE7" s="16">
        <v>81.801412999999997</v>
      </c>
      <c r="FF7" s="16">
        <v>81.822841999999994</v>
      </c>
      <c r="FG7" s="16">
        <v>90.230343680000004</v>
      </c>
      <c r="FH7" s="16">
        <v>81.121166000000002</v>
      </c>
      <c r="FI7" s="16">
        <v>87.831411000000003</v>
      </c>
      <c r="FJ7" s="16">
        <v>83.011054000000001</v>
      </c>
      <c r="FK7" s="16">
        <v>99.267863469999995</v>
      </c>
      <c r="FL7" s="16">
        <v>85.639268729999998</v>
      </c>
      <c r="FM7" s="16">
        <v>90.929354000000004</v>
      </c>
      <c r="FN7" s="16">
        <v>77.089579999999998</v>
      </c>
      <c r="FO7" s="16">
        <v>77.584947999999997</v>
      </c>
      <c r="FP7" s="16">
        <v>80.854827999999998</v>
      </c>
      <c r="FQ7" s="16">
        <v>84.115184999999997</v>
      </c>
      <c r="FR7" s="16">
        <v>84.546028620000001</v>
      </c>
      <c r="FS7" s="16">
        <v>84.376907000000003</v>
      </c>
      <c r="FT7" s="16">
        <v>84.536475999999993</v>
      </c>
      <c r="FU7" s="16">
        <v>87.003898000000007</v>
      </c>
      <c r="FV7" s="16">
        <v>87.003898000000007</v>
      </c>
      <c r="FW7" s="16">
        <v>81.914654999999996</v>
      </c>
      <c r="FX7" s="16">
        <v>81.914654999999996</v>
      </c>
      <c r="FY7" s="16">
        <v>81.400627999999998</v>
      </c>
      <c r="FZ7" s="16">
        <v>86.185867000000002</v>
      </c>
      <c r="GA7" s="16">
        <v>86.110275000000001</v>
      </c>
      <c r="GB7" s="16">
        <v>84.220415000000003</v>
      </c>
      <c r="GC7" s="16">
        <v>84.129859999999994</v>
      </c>
      <c r="GD7" s="16">
        <v>83.32151734</v>
      </c>
      <c r="GE7" s="16">
        <v>83.335581000000005</v>
      </c>
      <c r="GF7" s="16">
        <v>83.298927000000006</v>
      </c>
      <c r="GG7" s="16">
        <v>86.856712999999999</v>
      </c>
      <c r="GH7" s="16">
        <v>86.856712999999999</v>
      </c>
      <c r="GI7" s="16">
        <v>88.477981</v>
      </c>
      <c r="GJ7" s="16">
        <v>79.237803999999997</v>
      </c>
      <c r="GK7" s="16">
        <v>87.403920999999997</v>
      </c>
      <c r="GL7" s="16">
        <v>87.310574000000003</v>
      </c>
      <c r="GM7" s="16">
        <v>90.797836660000002</v>
      </c>
      <c r="GN7" s="16">
        <v>75.398307000000003</v>
      </c>
      <c r="GO7" s="16">
        <v>90.797836660000002</v>
      </c>
      <c r="GP7" s="16">
        <v>87.003898000000007</v>
      </c>
      <c r="GQ7" s="16">
        <v>82.268828999999997</v>
      </c>
      <c r="GR7" s="16">
        <v>87.146507</v>
      </c>
      <c r="GS7" s="16">
        <v>85.96611</v>
      </c>
      <c r="GT7" s="16">
        <v>79.855973000000006</v>
      </c>
      <c r="GU7" s="16">
        <v>77.777044000000004</v>
      </c>
      <c r="GV7" s="16">
        <v>82.703327999999999</v>
      </c>
      <c r="GW7" s="16">
        <v>80.569687000000002</v>
      </c>
      <c r="GX7" s="16">
        <v>86.343607000000006</v>
      </c>
      <c r="GY7" s="16">
        <v>87.317462000000006</v>
      </c>
      <c r="GZ7" s="16">
        <v>87.389821999999995</v>
      </c>
      <c r="HA7" s="16">
        <v>87.203739999999996</v>
      </c>
      <c r="HB7" s="16">
        <v>82.703327999999999</v>
      </c>
      <c r="HC7" s="16">
        <v>82.542322999999996</v>
      </c>
      <c r="HD7" s="16">
        <v>82.703327999999999</v>
      </c>
      <c r="HE7" s="16">
        <v>87.146507</v>
      </c>
      <c r="HF7" s="16">
        <v>88.452169999999995</v>
      </c>
      <c r="HG7" s="16">
        <v>88.510165000000001</v>
      </c>
      <c r="HH7" s="16">
        <v>88.510165000000001</v>
      </c>
      <c r="HI7" s="16">
        <v>88.510165000000001</v>
      </c>
      <c r="HJ7" s="16">
        <v>81.880668</v>
      </c>
      <c r="HK7" s="16">
        <v>88.114238</v>
      </c>
      <c r="HL7" s="16">
        <v>87.816704999999999</v>
      </c>
      <c r="HM7" s="16">
        <v>82.628662000000006</v>
      </c>
      <c r="HN7" s="16">
        <v>89.166417999999993</v>
      </c>
      <c r="HO7" s="16">
        <v>85.494282999999996</v>
      </c>
      <c r="HP7" s="16">
        <v>73.999442209999998</v>
      </c>
      <c r="HQ7" s="16">
        <v>88.165210000000002</v>
      </c>
      <c r="HR7" s="16">
        <v>82.849553999999998</v>
      </c>
      <c r="HS7" s="16">
        <v>82.849553999999998</v>
      </c>
      <c r="HT7" s="16">
        <v>81.159161999999995</v>
      </c>
      <c r="HU7" s="16">
        <v>80.701091000000005</v>
      </c>
      <c r="HV7" s="16">
        <v>76.882913470000005</v>
      </c>
      <c r="HW7" s="16">
        <v>76.165226500000003</v>
      </c>
      <c r="HX7" s="16">
        <v>76.54759</v>
      </c>
      <c r="HY7" s="16">
        <v>80.887056369999996</v>
      </c>
      <c r="HZ7" s="16">
        <v>82.447291000000007</v>
      </c>
      <c r="IA7" s="16">
        <v>89.082898</v>
      </c>
    </row>
    <row r="8" spans="1:235" x14ac:dyDescent="0.2">
      <c r="B8" s="10">
        <v>46131.104166666664</v>
      </c>
      <c r="C8" s="16">
        <v>86.376189929999995</v>
      </c>
      <c r="D8" s="16">
        <v>82.080562999999998</v>
      </c>
      <c r="E8" s="16">
        <v>82.204453999999998</v>
      </c>
      <c r="F8" s="16">
        <v>82.132763999999995</v>
      </c>
      <c r="G8" s="16">
        <v>82.080562999999998</v>
      </c>
      <c r="H8" s="16">
        <v>82.038106999999997</v>
      </c>
      <c r="I8" s="16">
        <v>88.462678999999994</v>
      </c>
      <c r="J8" s="16">
        <v>88.126227999999998</v>
      </c>
      <c r="K8" s="16">
        <v>88.623031999999995</v>
      </c>
      <c r="L8" s="16">
        <v>81.966373000000004</v>
      </c>
      <c r="M8" s="16">
        <v>82.103795000000005</v>
      </c>
      <c r="N8" s="16">
        <v>85.333059000000006</v>
      </c>
      <c r="O8" s="16">
        <v>83.872546999999997</v>
      </c>
      <c r="P8" s="16">
        <v>86.607169999999996</v>
      </c>
      <c r="Q8" s="16">
        <v>80.682697050000002</v>
      </c>
      <c r="R8" s="16">
        <v>88.642200000000003</v>
      </c>
      <c r="S8" s="16">
        <v>82.707345000000004</v>
      </c>
      <c r="T8" s="16">
        <v>85.812404000000001</v>
      </c>
      <c r="U8" s="16">
        <v>75.434259999999995</v>
      </c>
      <c r="V8" s="16">
        <v>75.987346000000002</v>
      </c>
      <c r="W8" s="16">
        <v>84.869348000000002</v>
      </c>
      <c r="X8" s="16">
        <v>82.386983000000001</v>
      </c>
      <c r="Y8" s="16">
        <v>79.472451000000007</v>
      </c>
      <c r="Z8" s="16">
        <v>81.098482000000004</v>
      </c>
      <c r="AA8" s="16">
        <v>88.501772000000003</v>
      </c>
      <c r="AB8" s="16">
        <v>79.186948000000001</v>
      </c>
      <c r="AC8" s="16">
        <v>82.799036000000001</v>
      </c>
      <c r="AD8" s="16">
        <v>82.354080999999994</v>
      </c>
      <c r="AE8" s="16">
        <v>82.146726000000001</v>
      </c>
      <c r="AF8" s="16">
        <v>78.466916999999995</v>
      </c>
      <c r="AG8" s="16">
        <v>84.191958</v>
      </c>
      <c r="AH8" s="16">
        <v>85.510935759999995</v>
      </c>
      <c r="AI8" s="16">
        <v>84.892938000000001</v>
      </c>
      <c r="AJ8" s="16">
        <v>84.886578999999998</v>
      </c>
      <c r="AK8" s="16">
        <v>77.070235999999994</v>
      </c>
      <c r="AL8" s="16">
        <v>85.059718000000004</v>
      </c>
      <c r="AM8" s="16">
        <v>78.993036000000004</v>
      </c>
      <c r="AN8" s="16">
        <v>79.389915999999999</v>
      </c>
      <c r="AO8" s="16">
        <v>87.568315999999996</v>
      </c>
      <c r="AP8" s="16">
        <v>78.465823999999998</v>
      </c>
      <c r="AQ8" s="16">
        <v>74.139306500000004</v>
      </c>
      <c r="AR8" s="16">
        <v>74.440449999999998</v>
      </c>
      <c r="AS8" s="16">
        <v>88.589084</v>
      </c>
      <c r="AT8" s="16">
        <v>86.725440000000006</v>
      </c>
      <c r="AU8" s="16">
        <v>86.725440000000006</v>
      </c>
      <c r="AV8" s="16">
        <v>87.712855000000005</v>
      </c>
      <c r="AW8" s="16">
        <v>82.82230899999999</v>
      </c>
      <c r="AX8" s="16">
        <v>78.147249000000002</v>
      </c>
      <c r="AY8" s="16">
        <v>78.596424999999996</v>
      </c>
      <c r="AZ8" s="16">
        <v>86.604010000000002</v>
      </c>
      <c r="BA8" s="16">
        <v>81.639536000000007</v>
      </c>
      <c r="BB8" s="16">
        <v>81.493025000000003</v>
      </c>
      <c r="BC8" s="16">
        <v>81.465056000000004</v>
      </c>
      <c r="BD8" s="16">
        <v>81.273295000000005</v>
      </c>
      <c r="BE8" s="16">
        <v>81.314605</v>
      </c>
      <c r="BF8" s="16">
        <v>81.465056000000004</v>
      </c>
      <c r="BG8" s="16">
        <v>87.487973999999994</v>
      </c>
      <c r="BH8" s="16">
        <v>87.762107999999998</v>
      </c>
      <c r="BI8" s="16">
        <v>87.762107999999998</v>
      </c>
      <c r="BJ8" s="16">
        <v>87.762107999999998</v>
      </c>
      <c r="BK8" s="16">
        <v>79.408700999999994</v>
      </c>
      <c r="BL8" s="16">
        <v>79.906420999999995</v>
      </c>
      <c r="BM8" s="16">
        <v>84.639722000000006</v>
      </c>
      <c r="BN8" s="16">
        <v>84.384112000000002</v>
      </c>
      <c r="BO8" s="16">
        <v>83.557512000000003</v>
      </c>
      <c r="BP8" s="16">
        <v>81.738192999999995</v>
      </c>
      <c r="BQ8" s="16">
        <v>85.470524999999995</v>
      </c>
      <c r="BR8" s="16">
        <v>77.106821999999994</v>
      </c>
      <c r="BS8" s="16">
        <v>77.146609119999994</v>
      </c>
      <c r="BT8" s="16">
        <v>83.107941999999994</v>
      </c>
      <c r="BU8" s="16">
        <v>80.781974669999997</v>
      </c>
      <c r="BV8" s="16">
        <v>86.096814390000006</v>
      </c>
      <c r="BW8" s="16">
        <v>86.547240000000002</v>
      </c>
      <c r="BX8" s="16">
        <v>87.475014000000002</v>
      </c>
      <c r="BY8" s="16">
        <v>83.982144000000005</v>
      </c>
      <c r="BZ8" s="16">
        <v>83.982144000000005</v>
      </c>
      <c r="CA8" s="16">
        <v>84.286658000000003</v>
      </c>
      <c r="CB8" s="16">
        <v>85.595754999999997</v>
      </c>
      <c r="CC8" s="16">
        <v>83.326565000000002</v>
      </c>
      <c r="CD8" s="16">
        <v>83.338631000000007</v>
      </c>
      <c r="CE8" s="16">
        <v>83.038529999999994</v>
      </c>
      <c r="CF8" s="16">
        <v>84.991380000000007</v>
      </c>
      <c r="CG8" s="16">
        <v>83.796713999999994</v>
      </c>
      <c r="CH8" s="16">
        <v>86.547240000000002</v>
      </c>
      <c r="CI8" s="16">
        <v>81.357823330000002</v>
      </c>
      <c r="CJ8" s="16">
        <v>81.586342000000002</v>
      </c>
      <c r="CK8" s="16">
        <v>83.960611</v>
      </c>
      <c r="CL8" s="16">
        <v>87.256575999999995</v>
      </c>
      <c r="CM8" s="16">
        <v>87.256575999999995</v>
      </c>
      <c r="CN8" s="16">
        <v>88.844335000000001</v>
      </c>
      <c r="CO8" s="16">
        <v>86.248255</v>
      </c>
      <c r="CP8" s="16">
        <v>86.984960000000001</v>
      </c>
      <c r="CQ8" s="16">
        <v>81.296817000000004</v>
      </c>
      <c r="CR8" s="16">
        <v>81.410285999999999</v>
      </c>
      <c r="CS8" s="16">
        <v>83.223895859999999</v>
      </c>
      <c r="CT8" s="16">
        <v>81.082741999999996</v>
      </c>
      <c r="CU8" s="16">
        <v>80.542017000000001</v>
      </c>
      <c r="CV8" s="16">
        <v>89.036557470000005</v>
      </c>
      <c r="CW8" s="16">
        <v>81.313419999999994</v>
      </c>
      <c r="CX8" s="16">
        <v>80.684966000000003</v>
      </c>
      <c r="CY8" s="16">
        <v>90.725998529999998</v>
      </c>
      <c r="CZ8" s="16">
        <v>79.579734000000002</v>
      </c>
      <c r="DA8" s="16">
        <v>80.655279669999999</v>
      </c>
      <c r="DB8" s="16">
        <v>81.041416999999996</v>
      </c>
      <c r="DC8" s="16">
        <v>83.923693</v>
      </c>
      <c r="DD8" s="16">
        <v>88.81635</v>
      </c>
      <c r="DE8" s="16">
        <v>89.050010999999998</v>
      </c>
      <c r="DF8" s="16">
        <v>87.475014000000002</v>
      </c>
      <c r="DG8" s="16">
        <v>87.163758999999999</v>
      </c>
      <c r="DH8" s="16">
        <v>83.527152000000001</v>
      </c>
      <c r="DI8" s="16">
        <v>83.982144000000005</v>
      </c>
      <c r="DJ8" s="16">
        <v>82.904831000000001</v>
      </c>
      <c r="DK8" s="16">
        <v>87.987031000000002</v>
      </c>
      <c r="DL8" s="16">
        <v>87.018870019999994</v>
      </c>
      <c r="DM8" s="16">
        <v>85.991273000000007</v>
      </c>
      <c r="DN8" s="16">
        <v>85.760910999999993</v>
      </c>
      <c r="DO8" s="16">
        <v>81.148700500000004</v>
      </c>
      <c r="DP8" s="16">
        <v>88.349823999999998</v>
      </c>
      <c r="DQ8" s="16">
        <v>86.630050999999995</v>
      </c>
      <c r="DR8" s="16">
        <v>83.904871</v>
      </c>
      <c r="DS8" s="16">
        <v>74.647098999999997</v>
      </c>
      <c r="DT8" s="16">
        <v>86.575297000000006</v>
      </c>
      <c r="DU8" s="16">
        <v>80.873084000000006</v>
      </c>
      <c r="DV8" s="16">
        <v>81.180314999999993</v>
      </c>
      <c r="DW8" s="16">
        <v>81.921090000000007</v>
      </c>
      <c r="DX8" s="16">
        <v>87.744403000000005</v>
      </c>
      <c r="DY8" s="16">
        <v>87.877089999999995</v>
      </c>
      <c r="DZ8" s="16">
        <v>78.979191999999998</v>
      </c>
      <c r="EA8" s="16">
        <v>74.799582999999998</v>
      </c>
      <c r="EB8" s="16">
        <v>74.799582999999998</v>
      </c>
      <c r="EC8" s="16">
        <v>78.013317950000001</v>
      </c>
      <c r="ED8" s="16">
        <v>84.153479000000004</v>
      </c>
      <c r="EE8" s="16">
        <v>84.340551000000005</v>
      </c>
      <c r="EF8" s="16">
        <v>79.963843999999995</v>
      </c>
      <c r="EG8" s="16">
        <v>80.453695999999994</v>
      </c>
      <c r="EH8" s="16">
        <v>76.899895000000001</v>
      </c>
      <c r="EI8" s="16">
        <v>81.548897999999994</v>
      </c>
      <c r="EJ8" s="16">
        <v>97.957035820000002</v>
      </c>
      <c r="EK8" s="16">
        <v>88.942453</v>
      </c>
      <c r="EL8" s="16">
        <v>88.942453</v>
      </c>
      <c r="EM8" s="16">
        <v>80.817864999999998</v>
      </c>
      <c r="EN8" s="16">
        <v>87.257097000000002</v>
      </c>
      <c r="EO8" s="16">
        <v>87.589399</v>
      </c>
      <c r="EP8" s="16">
        <v>87.475014000000002</v>
      </c>
      <c r="EQ8" s="16">
        <v>83.149404000000004</v>
      </c>
      <c r="ER8" s="16">
        <v>84.266862000000003</v>
      </c>
      <c r="ES8" s="16">
        <v>88.247491999999994</v>
      </c>
      <c r="ET8" s="16">
        <v>81.639536000000007</v>
      </c>
      <c r="EU8" s="16">
        <v>81.639536000000007</v>
      </c>
      <c r="EV8" s="16">
        <v>83.772335990000002</v>
      </c>
      <c r="EW8" s="16">
        <v>79.888891999999998</v>
      </c>
      <c r="EX8" s="16">
        <v>79.196122000000003</v>
      </c>
      <c r="EY8" s="16">
        <v>80.495962000000006</v>
      </c>
      <c r="EZ8" s="16">
        <v>83.682783999999998</v>
      </c>
      <c r="FA8" s="16">
        <v>80.954562999999993</v>
      </c>
      <c r="FB8" s="16">
        <v>79.404707999999999</v>
      </c>
      <c r="FC8" s="16">
        <v>78.372614999999996</v>
      </c>
      <c r="FD8" s="16">
        <v>81.623818999999997</v>
      </c>
      <c r="FE8" s="16">
        <v>81.685300999999995</v>
      </c>
      <c r="FF8" s="16">
        <v>81.711072000000001</v>
      </c>
      <c r="FG8" s="16">
        <v>90.001997639999999</v>
      </c>
      <c r="FH8" s="16">
        <v>80.968439000000004</v>
      </c>
      <c r="FI8" s="16">
        <v>87.573668999999995</v>
      </c>
      <c r="FJ8" s="16">
        <v>83.012382000000002</v>
      </c>
      <c r="FK8" s="16">
        <v>99.052930050000001</v>
      </c>
      <c r="FL8" s="16">
        <v>85.456966679999994</v>
      </c>
      <c r="FM8" s="16">
        <v>90.705397000000005</v>
      </c>
      <c r="FN8" s="16">
        <v>77.073260500000004</v>
      </c>
      <c r="FO8" s="16">
        <v>77.569512000000003</v>
      </c>
      <c r="FP8" s="16">
        <v>80.809506999999996</v>
      </c>
      <c r="FQ8" s="16">
        <v>83.961044000000001</v>
      </c>
      <c r="FR8" s="16">
        <v>84.296182389999998</v>
      </c>
      <c r="FS8" s="16">
        <v>84.132453999999996</v>
      </c>
      <c r="FT8" s="16">
        <v>84.286658000000003</v>
      </c>
      <c r="FU8" s="16">
        <v>86.859260000000006</v>
      </c>
      <c r="FV8" s="16">
        <v>86.859260000000006</v>
      </c>
      <c r="FW8" s="16">
        <v>81.159391999999997</v>
      </c>
      <c r="FX8" s="16">
        <v>81.159391999999997</v>
      </c>
      <c r="FY8" s="16">
        <v>80.678031000000004</v>
      </c>
      <c r="FZ8" s="16">
        <v>86.008814999999998</v>
      </c>
      <c r="GA8" s="16">
        <v>85.934118999999995</v>
      </c>
      <c r="GB8" s="16">
        <v>83.907826</v>
      </c>
      <c r="GC8" s="16">
        <v>83.802357000000001</v>
      </c>
      <c r="GD8" s="16">
        <v>83.204086029999999</v>
      </c>
      <c r="GE8" s="16">
        <v>83.080180999999996</v>
      </c>
      <c r="GF8" s="16">
        <v>83.068338999999995</v>
      </c>
      <c r="GG8" s="16">
        <v>86.547240000000002</v>
      </c>
      <c r="GH8" s="16">
        <v>86.547240000000002</v>
      </c>
      <c r="GI8" s="16">
        <v>88.308299000000005</v>
      </c>
      <c r="GJ8" s="16">
        <v>79.160672000000005</v>
      </c>
      <c r="GK8" s="16">
        <v>87.257097000000002</v>
      </c>
      <c r="GL8" s="16">
        <v>87.163758999999999</v>
      </c>
      <c r="GM8" s="16">
        <v>90.632983170000003</v>
      </c>
      <c r="GN8" s="16">
        <v>75.062393999999998</v>
      </c>
      <c r="GO8" s="16">
        <v>90.632983170000003</v>
      </c>
      <c r="GP8" s="16">
        <v>86.859260000000006</v>
      </c>
      <c r="GQ8" s="16">
        <v>82.256744999999995</v>
      </c>
      <c r="GR8" s="16">
        <v>87.003271999999996</v>
      </c>
      <c r="GS8" s="16">
        <v>85.713415999999995</v>
      </c>
      <c r="GT8" s="16">
        <v>79.827054000000004</v>
      </c>
      <c r="GU8" s="16">
        <v>77.725323000000003</v>
      </c>
      <c r="GV8" s="16">
        <v>82.730738000000002</v>
      </c>
      <c r="GW8" s="16">
        <v>80.367812999999998</v>
      </c>
      <c r="GX8" s="16">
        <v>86.156656999999996</v>
      </c>
      <c r="GY8" s="16">
        <v>87.16198</v>
      </c>
      <c r="GZ8" s="16">
        <v>87.242125000000001</v>
      </c>
      <c r="HA8" s="16">
        <v>87.057565999999994</v>
      </c>
      <c r="HB8" s="16">
        <v>82.730738000000002</v>
      </c>
      <c r="HC8" s="16">
        <v>82.668842999999995</v>
      </c>
      <c r="HD8" s="16">
        <v>82.730738000000002</v>
      </c>
      <c r="HE8" s="16">
        <v>87.003271999999996</v>
      </c>
      <c r="HF8" s="16">
        <v>88.188373999999996</v>
      </c>
      <c r="HG8" s="16">
        <v>88.247491999999994</v>
      </c>
      <c r="HH8" s="16">
        <v>88.247491999999994</v>
      </c>
      <c r="HI8" s="16">
        <v>88.247491999999994</v>
      </c>
      <c r="HJ8" s="16">
        <v>81.716864999999999</v>
      </c>
      <c r="HK8" s="16">
        <v>87.951379000000003</v>
      </c>
      <c r="HL8" s="16">
        <v>87.649843000000004</v>
      </c>
      <c r="HM8" s="16">
        <v>82.521862999999996</v>
      </c>
      <c r="HN8" s="16">
        <v>88.992743000000004</v>
      </c>
      <c r="HO8" s="16">
        <v>85.290013000000002</v>
      </c>
      <c r="HP8" s="16">
        <v>73.669761399999999</v>
      </c>
      <c r="HQ8" s="16">
        <v>87.900745000000001</v>
      </c>
      <c r="HR8" s="16">
        <v>82.816704999999999</v>
      </c>
      <c r="HS8" s="16">
        <v>82.816704999999999</v>
      </c>
      <c r="HT8" s="16">
        <v>81.036317999999994</v>
      </c>
      <c r="HU8" s="16">
        <v>80.665947000000003</v>
      </c>
      <c r="HV8" s="16">
        <v>76.795493539999995</v>
      </c>
      <c r="HW8" s="16">
        <v>76.085547000000005</v>
      </c>
      <c r="HX8" s="16">
        <v>76.476298</v>
      </c>
      <c r="HY8" s="16">
        <v>80.598737819999997</v>
      </c>
      <c r="HZ8" s="16">
        <v>82.421481999999997</v>
      </c>
      <c r="IA8" s="16">
        <v>88.824826000000002</v>
      </c>
    </row>
    <row r="9" spans="1:235" x14ac:dyDescent="0.2">
      <c r="B9" s="10">
        <v>46131.125</v>
      </c>
      <c r="C9" s="16">
        <v>86.208370099999996</v>
      </c>
      <c r="D9" s="16">
        <v>82.051885999999996</v>
      </c>
      <c r="E9" s="16">
        <v>82.169056999999995</v>
      </c>
      <c r="F9" s="16">
        <v>82.102519999999998</v>
      </c>
      <c r="G9" s="16">
        <v>82.051885999999996</v>
      </c>
      <c r="H9" s="16">
        <v>82.066485999999998</v>
      </c>
      <c r="I9" s="16">
        <v>88.531789000000003</v>
      </c>
      <c r="J9" s="16">
        <v>88.185006999999999</v>
      </c>
      <c r="K9" s="16">
        <v>88.696241999999998</v>
      </c>
      <c r="L9" s="16">
        <v>81.948877999999993</v>
      </c>
      <c r="M9" s="16">
        <v>82.079402000000002</v>
      </c>
      <c r="N9" s="16">
        <v>85.313631000000001</v>
      </c>
      <c r="O9" s="16">
        <v>83.845573000000002</v>
      </c>
      <c r="P9" s="16">
        <v>86.450125</v>
      </c>
      <c r="Q9" s="16">
        <v>80.496141539999996</v>
      </c>
      <c r="R9" s="16">
        <v>88.686341999999996</v>
      </c>
      <c r="S9" s="16">
        <v>82.557794000000001</v>
      </c>
      <c r="T9" s="16">
        <v>85.663623000000001</v>
      </c>
      <c r="U9" s="16">
        <v>75.386849499999997</v>
      </c>
      <c r="V9" s="16">
        <v>75.941946999999999</v>
      </c>
      <c r="W9" s="16">
        <v>84.725511999999995</v>
      </c>
      <c r="X9" s="16">
        <v>82.412739999999999</v>
      </c>
      <c r="Y9" s="16">
        <v>79.518156000000005</v>
      </c>
      <c r="Z9" s="16">
        <v>81.135065999999995</v>
      </c>
      <c r="AA9" s="16">
        <v>88.464324000000005</v>
      </c>
      <c r="AB9" s="16">
        <v>79.182199999999995</v>
      </c>
      <c r="AC9" s="16">
        <v>82.768589000000006</v>
      </c>
      <c r="AD9" s="16">
        <v>82.356538</v>
      </c>
      <c r="AE9" s="16">
        <v>82.173137999999994</v>
      </c>
      <c r="AF9" s="16">
        <v>78.546040000000005</v>
      </c>
      <c r="AG9" s="16">
        <v>84.017000670000002</v>
      </c>
      <c r="AH9" s="16">
        <v>85.341063329999997</v>
      </c>
      <c r="AI9" s="16">
        <v>84.722457000000006</v>
      </c>
      <c r="AJ9" s="16">
        <v>84.720281999999997</v>
      </c>
      <c r="AK9" s="16">
        <v>77.122857999999994</v>
      </c>
      <c r="AL9" s="16">
        <v>84.911671999999996</v>
      </c>
      <c r="AM9" s="16">
        <v>78.999695669999994</v>
      </c>
      <c r="AN9" s="16">
        <v>79.396152999999998</v>
      </c>
      <c r="AO9" s="16">
        <v>87.558316000000005</v>
      </c>
      <c r="AP9" s="16">
        <v>78.508852000000005</v>
      </c>
      <c r="AQ9" s="16">
        <v>74.395032</v>
      </c>
      <c r="AR9" s="16">
        <v>74.684890999999993</v>
      </c>
      <c r="AS9" s="16">
        <v>88.572388000000004</v>
      </c>
      <c r="AT9" s="16">
        <v>86.667041999999995</v>
      </c>
      <c r="AU9" s="16">
        <v>86.667041999999995</v>
      </c>
      <c r="AV9" s="16">
        <v>87.686288000000005</v>
      </c>
      <c r="AW9" s="16">
        <v>82.851167000000004</v>
      </c>
      <c r="AX9" s="16">
        <v>78.104118499999998</v>
      </c>
      <c r="AY9" s="16">
        <v>78.555143999999999</v>
      </c>
      <c r="AZ9" s="16">
        <v>86.426180000000002</v>
      </c>
      <c r="BA9" s="16">
        <v>81.643235000000004</v>
      </c>
      <c r="BB9" s="16">
        <v>81.496133</v>
      </c>
      <c r="BC9" s="16">
        <v>81.467775000000003</v>
      </c>
      <c r="BD9" s="16">
        <v>81.273349249999995</v>
      </c>
      <c r="BE9" s="16">
        <v>81.317021999999994</v>
      </c>
      <c r="BF9" s="16">
        <v>81.467775000000003</v>
      </c>
      <c r="BG9" s="16">
        <v>87.466268999999997</v>
      </c>
      <c r="BH9" s="16">
        <v>87.734415999999996</v>
      </c>
      <c r="BI9" s="16">
        <v>87.734415999999996</v>
      </c>
      <c r="BJ9" s="16">
        <v>87.734415999999996</v>
      </c>
      <c r="BK9" s="16">
        <v>79.472555</v>
      </c>
      <c r="BL9" s="16">
        <v>79.952119999999994</v>
      </c>
      <c r="BM9" s="16">
        <v>84.487483999999995</v>
      </c>
      <c r="BN9" s="16">
        <v>84.254043999999993</v>
      </c>
      <c r="BO9" s="16">
        <v>83.528442999999996</v>
      </c>
      <c r="BP9" s="16">
        <v>81.716701999999998</v>
      </c>
      <c r="BQ9" s="16">
        <v>85.394240999999994</v>
      </c>
      <c r="BR9" s="16">
        <v>77.162097000000003</v>
      </c>
      <c r="BS9" s="16">
        <v>77.201912640000003</v>
      </c>
      <c r="BT9" s="16">
        <v>83.039186999999998</v>
      </c>
      <c r="BU9" s="16">
        <v>80.670716170000006</v>
      </c>
      <c r="BV9" s="16">
        <v>85.983835450000001</v>
      </c>
      <c r="BW9" s="16">
        <v>86.369686999999999</v>
      </c>
      <c r="BX9" s="16">
        <v>87.491293999999996</v>
      </c>
      <c r="BY9" s="16">
        <v>83.871939999999995</v>
      </c>
      <c r="BZ9" s="16">
        <v>83.871939999999995</v>
      </c>
      <c r="CA9" s="16">
        <v>84.137748000000002</v>
      </c>
      <c r="CB9" s="16">
        <v>85.366219999999998</v>
      </c>
      <c r="CC9" s="16">
        <v>83.296017000000006</v>
      </c>
      <c r="CD9" s="16">
        <v>83.187413000000006</v>
      </c>
      <c r="CE9" s="16">
        <v>82.892780999999999</v>
      </c>
      <c r="CF9" s="16">
        <v>84.771860000000004</v>
      </c>
      <c r="CG9" s="16">
        <v>83.935984000000005</v>
      </c>
      <c r="CH9" s="16">
        <v>86.369686999999999</v>
      </c>
      <c r="CI9" s="16">
        <v>81.360694670000001</v>
      </c>
      <c r="CJ9" s="16">
        <v>81.589884999999995</v>
      </c>
      <c r="CK9" s="16">
        <v>83.982035999999994</v>
      </c>
      <c r="CL9" s="16">
        <v>87.042991999999998</v>
      </c>
      <c r="CM9" s="16">
        <v>87.042991999999998</v>
      </c>
      <c r="CN9" s="16">
        <v>88.648472999999996</v>
      </c>
      <c r="CO9" s="16">
        <v>86.072168000000005</v>
      </c>
      <c r="CP9" s="16">
        <v>86.808901000000006</v>
      </c>
      <c r="CQ9" s="16">
        <v>81.266537999999997</v>
      </c>
      <c r="CR9" s="16">
        <v>81.303023999999994</v>
      </c>
      <c r="CS9" s="16">
        <v>83.144304399999996</v>
      </c>
      <c r="CT9" s="16">
        <v>81.090065999999993</v>
      </c>
      <c r="CU9" s="16">
        <v>80.527658000000002</v>
      </c>
      <c r="CV9" s="16">
        <v>89.149569920000005</v>
      </c>
      <c r="CW9" s="16">
        <v>81.337924000000001</v>
      </c>
      <c r="CX9" s="16">
        <v>80.678569999999993</v>
      </c>
      <c r="CY9" s="16">
        <v>90.687609390000006</v>
      </c>
      <c r="CZ9" s="16">
        <v>79.569294999999997</v>
      </c>
      <c r="DA9" s="16">
        <v>80.677291999999994</v>
      </c>
      <c r="DB9" s="16">
        <v>81.065523999999996</v>
      </c>
      <c r="DC9" s="16">
        <v>83.866388000000001</v>
      </c>
      <c r="DD9" s="16">
        <v>88.844686999999993</v>
      </c>
      <c r="DE9" s="16">
        <v>89.075445999999999</v>
      </c>
      <c r="DF9" s="16">
        <v>87.491293999999996</v>
      </c>
      <c r="DG9" s="16">
        <v>87.171735999999996</v>
      </c>
      <c r="DH9" s="16">
        <v>83.494946999999996</v>
      </c>
      <c r="DI9" s="16">
        <v>83.871939999999995</v>
      </c>
      <c r="DJ9" s="16">
        <v>82.951379000000003</v>
      </c>
      <c r="DK9" s="16">
        <v>88.023151999999996</v>
      </c>
      <c r="DL9" s="16">
        <v>86.785518769999996</v>
      </c>
      <c r="DM9" s="16">
        <v>85.973124999999996</v>
      </c>
      <c r="DN9" s="16">
        <v>85.744265999999996</v>
      </c>
      <c r="DO9" s="16">
        <v>81.151795000000007</v>
      </c>
      <c r="DP9" s="16">
        <v>88.156346999999997</v>
      </c>
      <c r="DQ9" s="16">
        <v>86.465164999999999</v>
      </c>
      <c r="DR9" s="16">
        <v>83.773353</v>
      </c>
      <c r="DS9" s="16">
        <v>74.679777999999999</v>
      </c>
      <c r="DT9" s="16">
        <v>86.410407000000006</v>
      </c>
      <c r="DU9" s="16">
        <v>80.877905999999996</v>
      </c>
      <c r="DV9" s="16">
        <v>81.184286999999998</v>
      </c>
      <c r="DW9" s="16">
        <v>81.902961000000005</v>
      </c>
      <c r="DX9" s="16">
        <v>87.757250999999997</v>
      </c>
      <c r="DY9" s="16">
        <v>87.889376999999996</v>
      </c>
      <c r="DZ9" s="16">
        <v>78.810919999999996</v>
      </c>
      <c r="EA9" s="16">
        <v>74.819351999999995</v>
      </c>
      <c r="EB9" s="16">
        <v>74.819351999999995</v>
      </c>
      <c r="EC9" s="16">
        <v>78.070470159999999</v>
      </c>
      <c r="ED9" s="16">
        <v>84.200945000000004</v>
      </c>
      <c r="EE9" s="16">
        <v>84.383111</v>
      </c>
      <c r="EF9" s="16">
        <v>80.032381999999998</v>
      </c>
      <c r="EG9" s="16">
        <v>80.508407000000005</v>
      </c>
      <c r="EH9" s="16">
        <v>76.820522999999994</v>
      </c>
      <c r="EI9" s="16">
        <v>81.517224999999996</v>
      </c>
      <c r="EJ9" s="16">
        <v>97.91558698</v>
      </c>
      <c r="EK9" s="16">
        <v>88.926585000000003</v>
      </c>
      <c r="EL9" s="16">
        <v>88.926585000000003</v>
      </c>
      <c r="EM9" s="16">
        <v>80.798452999999995</v>
      </c>
      <c r="EN9" s="16">
        <v>87.269699000000003</v>
      </c>
      <c r="EO9" s="16">
        <v>87.607506999999998</v>
      </c>
      <c r="EP9" s="16">
        <v>87.491293999999996</v>
      </c>
      <c r="EQ9" s="16">
        <v>83.168227999999999</v>
      </c>
      <c r="ER9" s="16">
        <v>84.284627</v>
      </c>
      <c r="ES9" s="16">
        <v>88.054777000000001</v>
      </c>
      <c r="ET9" s="16">
        <v>81.643235000000004</v>
      </c>
      <c r="EU9" s="16">
        <v>81.643235000000004</v>
      </c>
      <c r="EV9" s="16">
        <v>83.782734739999995</v>
      </c>
      <c r="EW9" s="16">
        <v>79.933166999999997</v>
      </c>
      <c r="EX9" s="16">
        <v>79.244049000000004</v>
      </c>
      <c r="EY9" s="16">
        <v>80.529279000000002</v>
      </c>
      <c r="EZ9" s="16">
        <v>83.789000999999999</v>
      </c>
      <c r="FA9" s="16">
        <v>80.924226000000004</v>
      </c>
      <c r="FB9" s="16">
        <v>79.490742999999995</v>
      </c>
      <c r="FC9" s="16">
        <v>78.471736000000007</v>
      </c>
      <c r="FD9" s="16">
        <v>81.598393000000002</v>
      </c>
      <c r="FE9" s="16">
        <v>81.656317999999999</v>
      </c>
      <c r="FF9" s="16">
        <v>81.680599000000001</v>
      </c>
      <c r="FG9" s="16">
        <v>89.875175540000001</v>
      </c>
      <c r="FH9" s="16">
        <v>80.972947000000005</v>
      </c>
      <c r="FI9" s="16">
        <v>87.391953000000001</v>
      </c>
      <c r="FJ9" s="16">
        <v>83.057316</v>
      </c>
      <c r="FK9" s="16">
        <v>98.58240232</v>
      </c>
      <c r="FL9" s="16">
        <v>85.288651009999995</v>
      </c>
      <c r="FM9" s="16">
        <v>90.530299999999997</v>
      </c>
      <c r="FN9" s="16">
        <v>77.092247499999999</v>
      </c>
      <c r="FO9" s="16">
        <v>77.586534999999998</v>
      </c>
      <c r="FP9" s="16">
        <v>80.840812999999997</v>
      </c>
      <c r="FQ9" s="16">
        <v>83.982845999999995</v>
      </c>
      <c r="FR9" s="16">
        <v>84.147255569999999</v>
      </c>
      <c r="FS9" s="16">
        <v>83.991895</v>
      </c>
      <c r="FT9" s="16">
        <v>84.137748000000002</v>
      </c>
      <c r="FU9" s="16">
        <v>86.862660000000005</v>
      </c>
      <c r="FV9" s="16">
        <v>86.862660000000005</v>
      </c>
      <c r="FW9" s="16">
        <v>81.078772000000001</v>
      </c>
      <c r="FX9" s="16">
        <v>81.078772000000001</v>
      </c>
      <c r="FY9" s="16">
        <v>80.597678000000002</v>
      </c>
      <c r="FZ9" s="16">
        <v>85.999857000000006</v>
      </c>
      <c r="GA9" s="16">
        <v>85.923726000000002</v>
      </c>
      <c r="GB9" s="16">
        <v>83.792131999999995</v>
      </c>
      <c r="GC9" s="16">
        <v>83.641757999999996</v>
      </c>
      <c r="GD9" s="16">
        <v>83.176652899999993</v>
      </c>
      <c r="GE9" s="16">
        <v>82.939211</v>
      </c>
      <c r="GF9" s="16">
        <v>82.959508999999997</v>
      </c>
      <c r="GG9" s="16">
        <v>86.369686999999999</v>
      </c>
      <c r="GH9" s="16">
        <v>86.369686999999999</v>
      </c>
      <c r="GI9" s="16">
        <v>88.290944999999994</v>
      </c>
      <c r="GJ9" s="16">
        <v>79.156063669999995</v>
      </c>
      <c r="GK9" s="16">
        <v>87.269699000000003</v>
      </c>
      <c r="GL9" s="16">
        <v>87.171735999999996</v>
      </c>
      <c r="GM9" s="16">
        <v>90.594633389999998</v>
      </c>
      <c r="GN9" s="16">
        <v>75.001254000000003</v>
      </c>
      <c r="GO9" s="16">
        <v>90.594633389999998</v>
      </c>
      <c r="GP9" s="16">
        <v>86.862660000000005</v>
      </c>
      <c r="GQ9" s="16">
        <v>82.286462</v>
      </c>
      <c r="GR9" s="16">
        <v>87.00582</v>
      </c>
      <c r="GS9" s="16">
        <v>85.758131000000006</v>
      </c>
      <c r="GT9" s="16">
        <v>79.844088999999997</v>
      </c>
      <c r="GU9" s="16">
        <v>77.804393000000005</v>
      </c>
      <c r="GV9" s="16">
        <v>82.785931000000005</v>
      </c>
      <c r="GW9" s="16">
        <v>80.220983000000004</v>
      </c>
      <c r="GX9" s="16">
        <v>85.747389999999996</v>
      </c>
      <c r="GY9" s="16">
        <v>87.146191000000002</v>
      </c>
      <c r="GZ9" s="16">
        <v>87.235724000000005</v>
      </c>
      <c r="HA9" s="16">
        <v>87.052261999999999</v>
      </c>
      <c r="HB9" s="16">
        <v>82.785931000000005</v>
      </c>
      <c r="HC9" s="16">
        <v>82.785931000000005</v>
      </c>
      <c r="HD9" s="16">
        <v>82.785931000000005</v>
      </c>
      <c r="HE9" s="16">
        <v>87.00582</v>
      </c>
      <c r="HF9" s="16">
        <v>87.995420999999993</v>
      </c>
      <c r="HG9" s="16">
        <v>88.054777000000001</v>
      </c>
      <c r="HH9" s="16">
        <v>88.054777000000001</v>
      </c>
      <c r="HI9" s="16">
        <v>88.054777000000001</v>
      </c>
      <c r="HJ9" s="16">
        <v>81.703777000000002</v>
      </c>
      <c r="HK9" s="16">
        <v>87.922961999999998</v>
      </c>
      <c r="HL9" s="16">
        <v>87.622545000000002</v>
      </c>
      <c r="HM9" s="16">
        <v>82.486356000000001</v>
      </c>
      <c r="HN9" s="16">
        <v>89.074226999999993</v>
      </c>
      <c r="HO9" s="16">
        <v>85.138052999999999</v>
      </c>
      <c r="HP9" s="16">
        <v>73.609755730000003</v>
      </c>
      <c r="HQ9" s="16">
        <v>87.708348000000001</v>
      </c>
      <c r="HR9" s="16">
        <v>82.827282999999994</v>
      </c>
      <c r="HS9" s="16">
        <v>82.827282999999994</v>
      </c>
      <c r="HT9" s="16">
        <v>81.095764000000003</v>
      </c>
      <c r="HU9" s="16">
        <v>80.690865000000002</v>
      </c>
      <c r="HV9" s="16">
        <v>76.766891060000006</v>
      </c>
      <c r="HW9" s="16">
        <v>76.173451999999997</v>
      </c>
      <c r="HX9" s="16">
        <v>76.561501000000007</v>
      </c>
      <c r="HY9" s="16">
        <v>80.430678369999995</v>
      </c>
      <c r="HZ9" s="16">
        <v>82.424028000000007</v>
      </c>
      <c r="IA9" s="16">
        <v>88.626740999999996</v>
      </c>
    </row>
    <row r="10" spans="1:235" x14ac:dyDescent="0.2">
      <c r="A10" s="2"/>
      <c r="B10" s="10">
        <v>46131.145833333336</v>
      </c>
      <c r="C10" s="16">
        <v>85.988536670000002</v>
      </c>
      <c r="D10" s="16">
        <v>81.750399999999999</v>
      </c>
      <c r="E10" s="16">
        <v>81.864765000000006</v>
      </c>
      <c r="F10" s="16">
        <v>81.798783999999998</v>
      </c>
      <c r="G10" s="16">
        <v>81.750399999999999</v>
      </c>
      <c r="H10" s="16">
        <v>81.968556000000007</v>
      </c>
      <c r="I10" s="16">
        <v>88.289889000000002</v>
      </c>
      <c r="J10" s="16">
        <v>87.946088000000003</v>
      </c>
      <c r="K10" s="16">
        <v>88.453563000000003</v>
      </c>
      <c r="L10" s="16">
        <v>81.906133999999994</v>
      </c>
      <c r="M10" s="16">
        <v>81.777794</v>
      </c>
      <c r="N10" s="16">
        <v>85.080464000000006</v>
      </c>
      <c r="O10" s="16">
        <v>83.613107999999997</v>
      </c>
      <c r="P10" s="16">
        <v>86.220529999999997</v>
      </c>
      <c r="Q10" s="16">
        <v>80.268428950000001</v>
      </c>
      <c r="R10" s="16">
        <v>88.385177999999996</v>
      </c>
      <c r="S10" s="16">
        <v>82.392095999999995</v>
      </c>
      <c r="T10" s="16">
        <v>85.450042999999994</v>
      </c>
      <c r="U10" s="16">
        <v>75.165501000000006</v>
      </c>
      <c r="V10" s="16">
        <v>75.721057999999999</v>
      </c>
      <c r="W10" s="16">
        <v>84.521208000000001</v>
      </c>
      <c r="X10" s="16">
        <v>82.252330999999998</v>
      </c>
      <c r="Y10" s="16">
        <v>79.345151999999999</v>
      </c>
      <c r="Z10" s="16">
        <v>80.959875999999994</v>
      </c>
      <c r="AA10" s="16">
        <v>88.268390999999994</v>
      </c>
      <c r="AB10" s="16">
        <v>79.054044000000005</v>
      </c>
      <c r="AC10" s="16">
        <v>82.774276999999998</v>
      </c>
      <c r="AD10" s="16">
        <v>82.202613999999997</v>
      </c>
      <c r="AE10" s="16">
        <v>82.015073999999998</v>
      </c>
      <c r="AF10" s="16">
        <v>78.282748999999995</v>
      </c>
      <c r="AG10" s="16">
        <v>83.839909329999998</v>
      </c>
      <c r="AH10" s="16">
        <v>85.15309293</v>
      </c>
      <c r="AI10" s="16">
        <v>84.542547999999996</v>
      </c>
      <c r="AJ10" s="16">
        <v>84.529606999999999</v>
      </c>
      <c r="AK10" s="16">
        <v>76.830712000000005</v>
      </c>
      <c r="AL10" s="16">
        <v>84.718271000000001</v>
      </c>
      <c r="AM10" s="16">
        <v>78.868218999999996</v>
      </c>
      <c r="AN10" s="16">
        <v>79.262783999999996</v>
      </c>
      <c r="AO10" s="16">
        <v>87.369842000000006</v>
      </c>
      <c r="AP10" s="16">
        <v>78.278847999999996</v>
      </c>
      <c r="AQ10" s="16">
        <v>73.881557999999998</v>
      </c>
      <c r="AR10" s="16">
        <v>74.186400000000006</v>
      </c>
      <c r="AS10" s="16">
        <v>88.379716999999999</v>
      </c>
      <c r="AT10" s="16">
        <v>86.474619000000004</v>
      </c>
      <c r="AU10" s="16">
        <v>86.474619000000004</v>
      </c>
      <c r="AV10" s="16">
        <v>87.483633999999995</v>
      </c>
      <c r="AW10" s="16">
        <v>82.687505999999999</v>
      </c>
      <c r="AX10" s="16">
        <v>77.907195000000002</v>
      </c>
      <c r="AY10" s="16">
        <v>78.358146000000005</v>
      </c>
      <c r="AZ10" s="16">
        <v>86.190850999999995</v>
      </c>
      <c r="BA10" s="16">
        <v>81.533928000000003</v>
      </c>
      <c r="BB10" s="16">
        <v>81.405596000000003</v>
      </c>
      <c r="BC10" s="16">
        <v>81.381608</v>
      </c>
      <c r="BD10" s="16">
        <v>81.217157499999999</v>
      </c>
      <c r="BE10" s="16">
        <v>81.251300999999998</v>
      </c>
      <c r="BF10" s="16">
        <v>81.381608</v>
      </c>
      <c r="BG10" s="16">
        <v>87.269929000000005</v>
      </c>
      <c r="BH10" s="16">
        <v>87.530088000000006</v>
      </c>
      <c r="BI10" s="16">
        <v>87.530088000000006</v>
      </c>
      <c r="BJ10" s="16">
        <v>87.530088000000006</v>
      </c>
      <c r="BK10" s="16">
        <v>79.232336000000004</v>
      </c>
      <c r="BL10" s="16">
        <v>79.744051999999996</v>
      </c>
      <c r="BM10" s="16">
        <v>84.289856999999998</v>
      </c>
      <c r="BN10" s="16">
        <v>84.057552000000001</v>
      </c>
      <c r="BO10" s="16">
        <v>83.582216000000003</v>
      </c>
      <c r="BP10" s="16">
        <v>81.704175000000006</v>
      </c>
      <c r="BQ10" s="16">
        <v>85.181950999999998</v>
      </c>
      <c r="BR10" s="16">
        <v>76.861632</v>
      </c>
      <c r="BS10" s="16">
        <v>76.901292600000005</v>
      </c>
      <c r="BT10" s="16">
        <v>82.844757999999999</v>
      </c>
      <c r="BU10" s="16">
        <v>80.477228999999994</v>
      </c>
      <c r="BV10" s="16">
        <v>86.089070179999993</v>
      </c>
      <c r="BW10" s="16">
        <v>86.132774999999995</v>
      </c>
      <c r="BX10" s="16">
        <v>87.273568999999995</v>
      </c>
      <c r="BY10" s="16">
        <v>83.974590000000006</v>
      </c>
      <c r="BZ10" s="16">
        <v>83.974590000000006</v>
      </c>
      <c r="CA10" s="16">
        <v>83.787772000000004</v>
      </c>
      <c r="CB10" s="16">
        <v>85.241347000000005</v>
      </c>
      <c r="CC10" s="16">
        <v>83.327563999999995</v>
      </c>
      <c r="CD10" s="16">
        <v>83.006058999999993</v>
      </c>
      <c r="CE10" s="16">
        <v>82.714822999999996</v>
      </c>
      <c r="CF10" s="16">
        <v>84.751363999999995</v>
      </c>
      <c r="CG10" s="16">
        <v>83.825438000000005</v>
      </c>
      <c r="CH10" s="16">
        <v>86.132774999999995</v>
      </c>
      <c r="CI10" s="16">
        <v>81.238489000000001</v>
      </c>
      <c r="CJ10" s="16">
        <v>81.478144</v>
      </c>
      <c r="CK10" s="16">
        <v>83.841391999999999</v>
      </c>
      <c r="CL10" s="16">
        <v>86.783013999999994</v>
      </c>
      <c r="CM10" s="16">
        <v>86.783013999999994</v>
      </c>
      <c r="CN10" s="16">
        <v>88.403694000000002</v>
      </c>
      <c r="CO10" s="16">
        <v>85.826907000000006</v>
      </c>
      <c r="CP10" s="16">
        <v>86.566089000000005</v>
      </c>
      <c r="CQ10" s="16">
        <v>81.069002999999995</v>
      </c>
      <c r="CR10" s="16">
        <v>81.106348999999994</v>
      </c>
      <c r="CS10" s="16">
        <v>82.935513020000002</v>
      </c>
      <c r="CT10" s="16">
        <v>80.966631000000007</v>
      </c>
      <c r="CU10" s="16">
        <v>80.450321000000002</v>
      </c>
      <c r="CV10" s="16">
        <v>88.784272569999999</v>
      </c>
      <c r="CW10" s="16">
        <v>81.020488</v>
      </c>
      <c r="CX10" s="16">
        <v>80.533186999999998</v>
      </c>
      <c r="CY10" s="16">
        <v>90.486752199999998</v>
      </c>
      <c r="CZ10" s="16">
        <v>79.435222999999993</v>
      </c>
      <c r="DA10" s="16">
        <v>80.516766000000004</v>
      </c>
      <c r="DB10" s="16">
        <v>80.903120000000001</v>
      </c>
      <c r="DC10" s="16">
        <v>83.960313999999997</v>
      </c>
      <c r="DD10" s="16">
        <v>88.600830999999999</v>
      </c>
      <c r="DE10" s="16">
        <v>88.822868</v>
      </c>
      <c r="DF10" s="16">
        <v>87.273568999999995</v>
      </c>
      <c r="DG10" s="16">
        <v>86.970652999999999</v>
      </c>
      <c r="DH10" s="16">
        <v>83.578556000000006</v>
      </c>
      <c r="DI10" s="16">
        <v>83.974590000000006</v>
      </c>
      <c r="DJ10" s="16">
        <v>82.794923999999995</v>
      </c>
      <c r="DK10" s="16">
        <v>87.792734999999993</v>
      </c>
      <c r="DL10" s="16">
        <v>86.658569639999996</v>
      </c>
      <c r="DM10" s="16">
        <v>85.749269999999996</v>
      </c>
      <c r="DN10" s="16">
        <v>85.520559000000006</v>
      </c>
      <c r="DO10" s="16">
        <v>81.086330000000004</v>
      </c>
      <c r="DP10" s="16">
        <v>87.914482000000007</v>
      </c>
      <c r="DQ10" s="16">
        <v>86.238748000000001</v>
      </c>
      <c r="DR10" s="16">
        <v>83.566609999999997</v>
      </c>
      <c r="DS10" s="16">
        <v>74.341155999999998</v>
      </c>
      <c r="DT10" s="16">
        <v>86.184259999999995</v>
      </c>
      <c r="DU10" s="16">
        <v>80.784482999999994</v>
      </c>
      <c r="DV10" s="16">
        <v>81.092297000000002</v>
      </c>
      <c r="DW10" s="16">
        <v>81.717793</v>
      </c>
      <c r="DX10" s="16">
        <v>87.544539999999998</v>
      </c>
      <c r="DY10" s="16">
        <v>87.676652000000004</v>
      </c>
      <c r="DZ10" s="16">
        <v>78.713932999999997</v>
      </c>
      <c r="EA10" s="16">
        <v>74.583050999999998</v>
      </c>
      <c r="EB10" s="16">
        <v>74.583050999999998</v>
      </c>
      <c r="EC10" s="16">
        <v>77.840068669999994</v>
      </c>
      <c r="ED10" s="16">
        <v>84.098256000000006</v>
      </c>
      <c r="EE10" s="16">
        <v>84.274889000000002</v>
      </c>
      <c r="EF10" s="16">
        <v>79.808715000000007</v>
      </c>
      <c r="EG10" s="16">
        <v>80.305722000000003</v>
      </c>
      <c r="EH10" s="16">
        <v>76.602117000000007</v>
      </c>
      <c r="EI10" s="16">
        <v>81.313873000000001</v>
      </c>
      <c r="EJ10" s="16">
        <v>97.698721090000006</v>
      </c>
      <c r="EK10" s="16">
        <v>88.733583999999993</v>
      </c>
      <c r="EL10" s="16">
        <v>88.733583999999993</v>
      </c>
      <c r="EM10" s="16">
        <v>80.718909999999994</v>
      </c>
      <c r="EN10" s="16">
        <v>87.062104000000005</v>
      </c>
      <c r="EO10" s="16">
        <v>87.382307999999995</v>
      </c>
      <c r="EP10" s="16">
        <v>87.273568999999995</v>
      </c>
      <c r="EQ10" s="16">
        <v>83.009197999999998</v>
      </c>
      <c r="ER10" s="16">
        <v>84.239846999999997</v>
      </c>
      <c r="ES10" s="16">
        <v>87.813726000000003</v>
      </c>
      <c r="ET10" s="16">
        <v>81.533928000000003</v>
      </c>
      <c r="EU10" s="16">
        <v>81.533928000000003</v>
      </c>
      <c r="EV10" s="16">
        <v>83.613513010000005</v>
      </c>
      <c r="EW10" s="16">
        <v>79.726158999999996</v>
      </c>
      <c r="EX10" s="16">
        <v>79.015738999999996</v>
      </c>
      <c r="EY10" s="16">
        <v>80.352493999999993</v>
      </c>
      <c r="EZ10" s="16">
        <v>83.445668999999995</v>
      </c>
      <c r="FA10" s="16">
        <v>80.697265000000002</v>
      </c>
      <c r="FB10" s="16">
        <v>79.196618999999998</v>
      </c>
      <c r="FC10" s="16">
        <v>78.165982</v>
      </c>
      <c r="FD10" s="16">
        <v>81.381592999999995</v>
      </c>
      <c r="FE10" s="16">
        <v>81.445265000000006</v>
      </c>
      <c r="FF10" s="16">
        <v>81.471952999999999</v>
      </c>
      <c r="FG10" s="16">
        <v>89.659844989999996</v>
      </c>
      <c r="FH10" s="16">
        <v>80.67877</v>
      </c>
      <c r="FI10" s="16">
        <v>87.152983000000006</v>
      </c>
      <c r="FJ10" s="16">
        <v>82.897436999999996</v>
      </c>
      <c r="FK10" s="16">
        <v>98.35034666</v>
      </c>
      <c r="FL10" s="16">
        <v>85.085353319999996</v>
      </c>
      <c r="FM10" s="16">
        <v>90.277491999999995</v>
      </c>
      <c r="FN10" s="16">
        <v>77.041946999999993</v>
      </c>
      <c r="FO10" s="16">
        <v>77.534428000000005</v>
      </c>
      <c r="FP10" s="16">
        <v>80.675751000000005</v>
      </c>
      <c r="FQ10" s="16">
        <v>83.842241999999999</v>
      </c>
      <c r="FR10" s="16">
        <v>83.797240020000004</v>
      </c>
      <c r="FS10" s="16">
        <v>83.645285000000001</v>
      </c>
      <c r="FT10" s="16">
        <v>83.787772000000004</v>
      </c>
      <c r="FU10" s="16">
        <v>86.680531000000002</v>
      </c>
      <c r="FV10" s="16">
        <v>86.680531000000002</v>
      </c>
      <c r="FW10" s="16">
        <v>80.835160999999999</v>
      </c>
      <c r="FX10" s="16">
        <v>80.835160999999999</v>
      </c>
      <c r="FY10" s="16">
        <v>80.356976000000003</v>
      </c>
      <c r="FZ10" s="16">
        <v>85.775221999999999</v>
      </c>
      <c r="GA10" s="16">
        <v>85.699409000000003</v>
      </c>
      <c r="GB10" s="16">
        <v>83.972364999999996</v>
      </c>
      <c r="GC10" s="16">
        <v>83.873142999999999</v>
      </c>
      <c r="GD10" s="16">
        <v>82.961240770000003</v>
      </c>
      <c r="GE10" s="16">
        <v>82.755950999999996</v>
      </c>
      <c r="GF10" s="16">
        <v>82.749887999999999</v>
      </c>
      <c r="GG10" s="16">
        <v>86.132774999999995</v>
      </c>
      <c r="GH10" s="16">
        <v>86.132774999999995</v>
      </c>
      <c r="GI10" s="16">
        <v>88.098534000000001</v>
      </c>
      <c r="GJ10" s="16">
        <v>79.027895999999998</v>
      </c>
      <c r="GK10" s="16">
        <v>87.062104000000005</v>
      </c>
      <c r="GL10" s="16">
        <v>86.970652999999999</v>
      </c>
      <c r="GM10" s="16">
        <v>90.393982120000004</v>
      </c>
      <c r="GN10" s="16">
        <v>74.786716999999996</v>
      </c>
      <c r="GO10" s="16">
        <v>90.393982120000004</v>
      </c>
      <c r="GP10" s="16">
        <v>86.680531000000002</v>
      </c>
      <c r="GQ10" s="16">
        <v>82.166289000000006</v>
      </c>
      <c r="GR10" s="16">
        <v>86.826993999999999</v>
      </c>
      <c r="GS10" s="16">
        <v>85.650238000000002</v>
      </c>
      <c r="GT10" s="16">
        <v>79.674062000000006</v>
      </c>
      <c r="GU10" s="16">
        <v>77.528761000000003</v>
      </c>
      <c r="GV10" s="16">
        <v>82.628450999999998</v>
      </c>
      <c r="GW10" s="16">
        <v>80.076493999999997</v>
      </c>
      <c r="GX10" s="16">
        <v>85.545546999999999</v>
      </c>
      <c r="GY10" s="16">
        <v>86.955046999999993</v>
      </c>
      <c r="GZ10" s="16">
        <v>87.048683999999994</v>
      </c>
      <c r="HA10" s="16">
        <v>86.866934999999998</v>
      </c>
      <c r="HB10" s="16">
        <v>82.628450999999998</v>
      </c>
      <c r="HC10" s="16">
        <v>82.628450999999998</v>
      </c>
      <c r="HD10" s="16">
        <v>82.628450999999998</v>
      </c>
      <c r="HE10" s="16">
        <v>86.826993999999999</v>
      </c>
      <c r="HF10" s="16">
        <v>87.754373999999999</v>
      </c>
      <c r="HG10" s="16">
        <v>87.813726000000003</v>
      </c>
      <c r="HH10" s="16">
        <v>87.813726000000003</v>
      </c>
      <c r="HI10" s="16">
        <v>87.813726000000003</v>
      </c>
      <c r="HJ10" s="16">
        <v>81.407140999999996</v>
      </c>
      <c r="HK10" s="16">
        <v>87.706254000000001</v>
      </c>
      <c r="HL10" s="16">
        <v>87.407366999999994</v>
      </c>
      <c r="HM10" s="16">
        <v>82.177895000000007</v>
      </c>
      <c r="HN10" s="16">
        <v>88.830664999999996</v>
      </c>
      <c r="HO10" s="16">
        <v>84.925051999999994</v>
      </c>
      <c r="HP10" s="16">
        <v>73.399199039999999</v>
      </c>
      <c r="HQ10" s="16">
        <v>87.465266</v>
      </c>
      <c r="HR10" s="16">
        <v>82.661197000000001</v>
      </c>
      <c r="HS10" s="16">
        <v>82.661197000000001</v>
      </c>
      <c r="HT10" s="16">
        <v>80.856419000000002</v>
      </c>
      <c r="HU10" s="16">
        <v>80.520618999999996</v>
      </c>
      <c r="HV10" s="16">
        <v>76.580293370000007</v>
      </c>
      <c r="HW10" s="16">
        <v>75.898126500000004</v>
      </c>
      <c r="HX10" s="16">
        <v>76.284785999999997</v>
      </c>
      <c r="HY10" s="16">
        <v>80.208742650000005</v>
      </c>
      <c r="HZ10" s="16">
        <v>82.266654000000003</v>
      </c>
      <c r="IA10" s="16">
        <v>88.389420999999999</v>
      </c>
    </row>
    <row r="11" spans="1:235" x14ac:dyDescent="0.2">
      <c r="A11" s="2"/>
      <c r="B11" s="10">
        <v>46131.166666666664</v>
      </c>
      <c r="C11" s="16">
        <v>86.030348450000005</v>
      </c>
      <c r="D11" s="16">
        <v>81.81232</v>
      </c>
      <c r="E11" s="16">
        <v>81.927441999999999</v>
      </c>
      <c r="F11" s="16">
        <v>81.861090000000004</v>
      </c>
      <c r="G11" s="16">
        <v>81.81232</v>
      </c>
      <c r="H11" s="16">
        <v>82.003539000000004</v>
      </c>
      <c r="I11" s="16">
        <v>88.492945000000006</v>
      </c>
      <c r="J11" s="16">
        <v>88.156360000000006</v>
      </c>
      <c r="K11" s="16">
        <v>88.654110000000003</v>
      </c>
      <c r="L11" s="16">
        <v>81.935107000000002</v>
      </c>
      <c r="M11" s="16">
        <v>81.826695000000001</v>
      </c>
      <c r="N11" s="16">
        <v>85.258861999999993</v>
      </c>
      <c r="O11" s="16">
        <v>83.804451999999998</v>
      </c>
      <c r="P11" s="16">
        <v>86.178323000000006</v>
      </c>
      <c r="Q11" s="16">
        <v>80.298708140000002</v>
      </c>
      <c r="R11" s="16">
        <v>88.631437000000005</v>
      </c>
      <c r="S11" s="16">
        <v>82.075800999999998</v>
      </c>
      <c r="T11" s="16">
        <v>85.415694999999999</v>
      </c>
      <c r="U11" s="16">
        <v>75.258121500000001</v>
      </c>
      <c r="V11" s="16">
        <v>75.808046000000004</v>
      </c>
      <c r="W11" s="16">
        <v>84.508893999999998</v>
      </c>
      <c r="X11" s="16">
        <v>82.292434</v>
      </c>
      <c r="Y11" s="16">
        <v>79.399704</v>
      </c>
      <c r="Z11" s="16">
        <v>81.010750000000002</v>
      </c>
      <c r="AA11" s="16">
        <v>88.409880000000001</v>
      </c>
      <c r="AB11" s="16">
        <v>79.109928999999994</v>
      </c>
      <c r="AC11" s="16">
        <v>82.767452000000006</v>
      </c>
      <c r="AD11" s="16">
        <v>82.248384999999999</v>
      </c>
      <c r="AE11" s="16">
        <v>82.057055000000005</v>
      </c>
      <c r="AF11" s="16">
        <v>78.377887000000001</v>
      </c>
      <c r="AG11" s="16">
        <v>83.830288670000002</v>
      </c>
      <c r="AH11" s="16">
        <v>85.143744589999997</v>
      </c>
      <c r="AI11" s="16">
        <v>84.527092999999994</v>
      </c>
      <c r="AJ11" s="16">
        <v>84.521011000000001</v>
      </c>
      <c r="AK11" s="16">
        <v>76.859262999999999</v>
      </c>
      <c r="AL11" s="16">
        <v>84.707442999999998</v>
      </c>
      <c r="AM11" s="16">
        <v>78.937910329999994</v>
      </c>
      <c r="AN11" s="16">
        <v>79.332386999999997</v>
      </c>
      <c r="AO11" s="16">
        <v>87.521241000000003</v>
      </c>
      <c r="AP11" s="16">
        <v>78.325389000000001</v>
      </c>
      <c r="AQ11" s="16">
        <v>74.060925999999995</v>
      </c>
      <c r="AR11" s="16">
        <v>74.360017999999997</v>
      </c>
      <c r="AS11" s="16">
        <v>88.551404000000005</v>
      </c>
      <c r="AT11" s="16">
        <v>86.610902999999993</v>
      </c>
      <c r="AU11" s="16">
        <v>86.610902999999993</v>
      </c>
      <c r="AV11" s="16">
        <v>87.614780999999994</v>
      </c>
      <c r="AW11" s="16">
        <v>82.725982500000001</v>
      </c>
      <c r="AX11" s="16">
        <v>77.962052</v>
      </c>
      <c r="AY11" s="16">
        <v>78.410211000000004</v>
      </c>
      <c r="AZ11" s="16">
        <v>86.226561000000004</v>
      </c>
      <c r="BA11" s="16">
        <v>81.596559999999997</v>
      </c>
      <c r="BB11" s="16">
        <v>81.461578000000003</v>
      </c>
      <c r="BC11" s="16">
        <v>81.437539999999998</v>
      </c>
      <c r="BD11" s="16">
        <v>81.272746499999997</v>
      </c>
      <c r="BE11" s="16">
        <v>81.295452999999995</v>
      </c>
      <c r="BF11" s="16">
        <v>81.437539999999998</v>
      </c>
      <c r="BG11" s="16">
        <v>87.402942999999993</v>
      </c>
      <c r="BH11" s="16">
        <v>87.660392999999999</v>
      </c>
      <c r="BI11" s="16">
        <v>87.660392999999999</v>
      </c>
      <c r="BJ11" s="16">
        <v>87.660392999999999</v>
      </c>
      <c r="BK11" s="16">
        <v>79.301557000000003</v>
      </c>
      <c r="BL11" s="16">
        <v>79.812483</v>
      </c>
      <c r="BM11" s="16">
        <v>84.158688999999995</v>
      </c>
      <c r="BN11" s="16">
        <v>83.988373999999993</v>
      </c>
      <c r="BO11" s="16">
        <v>83.538869000000005</v>
      </c>
      <c r="BP11" s="16">
        <v>81.695124000000007</v>
      </c>
      <c r="BQ11" s="16">
        <v>85.130859999999998</v>
      </c>
      <c r="BR11" s="16">
        <v>76.891925999999998</v>
      </c>
      <c r="BS11" s="16">
        <v>76.931602229999996</v>
      </c>
      <c r="BT11" s="16">
        <v>82.833949000000004</v>
      </c>
      <c r="BU11" s="16">
        <v>80.462069</v>
      </c>
      <c r="BV11" s="16">
        <v>86.039348950000004</v>
      </c>
      <c r="BW11" s="16">
        <v>86.174424999999999</v>
      </c>
      <c r="BX11" s="16">
        <v>87.439155</v>
      </c>
      <c r="BY11" s="16">
        <v>83.926090000000002</v>
      </c>
      <c r="BZ11" s="16">
        <v>83.926090000000002</v>
      </c>
      <c r="CA11" s="16">
        <v>83.863014000000007</v>
      </c>
      <c r="CB11" s="16">
        <v>85.217693999999995</v>
      </c>
      <c r="CC11" s="16">
        <v>83.297105999999999</v>
      </c>
      <c r="CD11" s="16">
        <v>82.712571999999994</v>
      </c>
      <c r="CE11" s="16">
        <v>82.426205999999993</v>
      </c>
      <c r="CF11" s="16">
        <v>84.757947000000001</v>
      </c>
      <c r="CG11" s="16">
        <v>84.131097999999994</v>
      </c>
      <c r="CH11" s="16">
        <v>86.174424999999999</v>
      </c>
      <c r="CI11" s="16">
        <v>81.313382000000004</v>
      </c>
      <c r="CJ11" s="16">
        <v>81.543088999999995</v>
      </c>
      <c r="CK11" s="16">
        <v>83.990461999999994</v>
      </c>
      <c r="CL11" s="16">
        <v>86.815487000000005</v>
      </c>
      <c r="CM11" s="16">
        <v>86.815487000000005</v>
      </c>
      <c r="CN11" s="16">
        <v>88.443892000000005</v>
      </c>
      <c r="CO11" s="16">
        <v>85.899856</v>
      </c>
      <c r="CP11" s="16">
        <v>86.604056</v>
      </c>
      <c r="CQ11" s="16">
        <v>81.104489000000001</v>
      </c>
      <c r="CR11" s="16">
        <v>81.091324</v>
      </c>
      <c r="CS11" s="16">
        <v>82.963243090000006</v>
      </c>
      <c r="CT11" s="16">
        <v>80.999200999999999</v>
      </c>
      <c r="CU11" s="16">
        <v>80.473675</v>
      </c>
      <c r="CV11" s="16">
        <v>88.763464369999994</v>
      </c>
      <c r="CW11" s="16">
        <v>81.099288999999999</v>
      </c>
      <c r="CX11" s="16">
        <v>80.580983000000003</v>
      </c>
      <c r="CY11" s="16">
        <v>90.6317971</v>
      </c>
      <c r="CZ11" s="16">
        <v>79.492089000000007</v>
      </c>
      <c r="DA11" s="16">
        <v>80.516417000000004</v>
      </c>
      <c r="DB11" s="16">
        <v>80.914299</v>
      </c>
      <c r="DC11" s="16">
        <v>83.901635999999996</v>
      </c>
      <c r="DD11" s="16">
        <v>88.800044</v>
      </c>
      <c r="DE11" s="16">
        <v>89.038701000000003</v>
      </c>
      <c r="DF11" s="16">
        <v>87.439155</v>
      </c>
      <c r="DG11" s="16">
        <v>87.125339999999994</v>
      </c>
      <c r="DH11" s="16">
        <v>83.521358000000006</v>
      </c>
      <c r="DI11" s="16">
        <v>83.926090000000002</v>
      </c>
      <c r="DJ11" s="16">
        <v>82.834635000000006</v>
      </c>
      <c r="DK11" s="16">
        <v>87.972438999999994</v>
      </c>
      <c r="DL11" s="16">
        <v>86.634523380000005</v>
      </c>
      <c r="DM11" s="16">
        <v>85.929894000000004</v>
      </c>
      <c r="DN11" s="16">
        <v>85.704201999999995</v>
      </c>
      <c r="DO11" s="16">
        <v>81.130071000000001</v>
      </c>
      <c r="DP11" s="16">
        <v>87.951093</v>
      </c>
      <c r="DQ11" s="16">
        <v>86.256060000000005</v>
      </c>
      <c r="DR11" s="16">
        <v>83.550369000000003</v>
      </c>
      <c r="DS11" s="16">
        <v>74.325051000000002</v>
      </c>
      <c r="DT11" s="16">
        <v>86.199501999999995</v>
      </c>
      <c r="DU11" s="16">
        <v>80.842530999999994</v>
      </c>
      <c r="DV11" s="16">
        <v>81.149320000000003</v>
      </c>
      <c r="DW11" s="16">
        <v>81.761381</v>
      </c>
      <c r="DX11" s="16">
        <v>87.709693999999999</v>
      </c>
      <c r="DY11" s="16">
        <v>87.842483999999999</v>
      </c>
      <c r="DZ11" s="16">
        <v>78.425443000000001</v>
      </c>
      <c r="EA11" s="16">
        <v>74.645775</v>
      </c>
      <c r="EB11" s="16">
        <v>74.645775</v>
      </c>
      <c r="EC11" s="16">
        <v>77.89126152</v>
      </c>
      <c r="ED11" s="16">
        <v>84.300955999999999</v>
      </c>
      <c r="EE11" s="16">
        <v>84.489653000000004</v>
      </c>
      <c r="EF11" s="16">
        <v>79.880401000000006</v>
      </c>
      <c r="EG11" s="16">
        <v>80.368401000000006</v>
      </c>
      <c r="EH11" s="16">
        <v>76.782475000000005</v>
      </c>
      <c r="EI11" s="16">
        <v>81.342274000000003</v>
      </c>
      <c r="EJ11" s="16">
        <v>97.855326349999999</v>
      </c>
      <c r="EK11" s="16">
        <v>88.908364000000006</v>
      </c>
      <c r="EL11" s="16">
        <v>88.908364000000006</v>
      </c>
      <c r="EM11" s="16">
        <v>80.738158999999996</v>
      </c>
      <c r="EN11" s="16">
        <v>87.222926999999999</v>
      </c>
      <c r="EO11" s="16">
        <v>87.555527999999995</v>
      </c>
      <c r="EP11" s="16">
        <v>87.439155</v>
      </c>
      <c r="EQ11" s="16">
        <v>83.036289999999994</v>
      </c>
      <c r="ER11" s="16">
        <v>84.361198000000002</v>
      </c>
      <c r="ES11" s="16">
        <v>87.849481999999995</v>
      </c>
      <c r="ET11" s="16">
        <v>81.596559999999997</v>
      </c>
      <c r="EU11" s="16">
        <v>81.596559999999997</v>
      </c>
      <c r="EV11" s="16">
        <v>83.652322789999999</v>
      </c>
      <c r="EW11" s="16">
        <v>79.783482000000006</v>
      </c>
      <c r="EX11" s="16">
        <v>79.058840000000004</v>
      </c>
      <c r="EY11" s="16">
        <v>80.405489000000003</v>
      </c>
      <c r="EZ11" s="16">
        <v>83.426112000000003</v>
      </c>
      <c r="FA11" s="16">
        <v>80.895408000000003</v>
      </c>
      <c r="FB11" s="16">
        <v>79.30583</v>
      </c>
      <c r="FC11" s="16">
        <v>78.265648999999996</v>
      </c>
      <c r="FD11" s="16">
        <v>81.412790999999999</v>
      </c>
      <c r="FE11" s="16">
        <v>81.471746999999993</v>
      </c>
      <c r="FF11" s="16">
        <v>81.496459999999999</v>
      </c>
      <c r="FG11" s="16">
        <v>89.630793800000006</v>
      </c>
      <c r="FH11" s="16">
        <v>80.732765000000001</v>
      </c>
      <c r="FI11" s="16">
        <v>87.186216999999999</v>
      </c>
      <c r="FJ11" s="16">
        <v>82.937511999999998</v>
      </c>
      <c r="FK11" s="16">
        <v>98.594096910000005</v>
      </c>
      <c r="FL11" s="16">
        <v>84.963361649999996</v>
      </c>
      <c r="FM11" s="16">
        <v>90.301782000000003</v>
      </c>
      <c r="FN11" s="16">
        <v>77.216464999999999</v>
      </c>
      <c r="FO11" s="16">
        <v>77.693501999999995</v>
      </c>
      <c r="FP11" s="16">
        <v>80.724558000000002</v>
      </c>
      <c r="FQ11" s="16">
        <v>83.991051999999996</v>
      </c>
      <c r="FR11" s="16">
        <v>83.872490519999999</v>
      </c>
      <c r="FS11" s="16">
        <v>83.719600999999997</v>
      </c>
      <c r="FT11" s="16">
        <v>83.863014000000007</v>
      </c>
      <c r="FU11" s="16">
        <v>86.830546999999996</v>
      </c>
      <c r="FV11" s="16">
        <v>86.830546999999996</v>
      </c>
      <c r="FW11" s="16">
        <v>81.044953000000007</v>
      </c>
      <c r="FX11" s="16">
        <v>81.044953000000007</v>
      </c>
      <c r="FY11" s="16">
        <v>80.563811000000001</v>
      </c>
      <c r="FZ11" s="16">
        <v>85.963342999999995</v>
      </c>
      <c r="GA11" s="16">
        <v>85.882409999999993</v>
      </c>
      <c r="GB11" s="16">
        <v>83.879857000000001</v>
      </c>
      <c r="GC11" s="16">
        <v>83.768275000000003</v>
      </c>
      <c r="GD11" s="16">
        <v>82.989291390000005</v>
      </c>
      <c r="GE11" s="16">
        <v>82.484336999999996</v>
      </c>
      <c r="GF11" s="16">
        <v>82.726446999999993</v>
      </c>
      <c r="GG11" s="16">
        <v>86.174424999999999</v>
      </c>
      <c r="GH11" s="16">
        <v>86.174424999999999</v>
      </c>
      <c r="GI11" s="16">
        <v>88.267757000000003</v>
      </c>
      <c r="GJ11" s="16">
        <v>79.083847669999997</v>
      </c>
      <c r="GK11" s="16">
        <v>87.222926999999999</v>
      </c>
      <c r="GL11" s="16">
        <v>87.125339999999994</v>
      </c>
      <c r="GM11" s="16">
        <v>90.538878319999995</v>
      </c>
      <c r="GN11" s="16">
        <v>74.968269000000006</v>
      </c>
      <c r="GO11" s="16">
        <v>90.538878319999995</v>
      </c>
      <c r="GP11" s="16">
        <v>86.830546999999996</v>
      </c>
      <c r="GQ11" s="16">
        <v>82.204009999999997</v>
      </c>
      <c r="GR11" s="16">
        <v>86.978757999999999</v>
      </c>
      <c r="GS11" s="16">
        <v>85.942511999999994</v>
      </c>
      <c r="GT11" s="16">
        <v>79.747846999999993</v>
      </c>
      <c r="GU11" s="16">
        <v>77.624684000000002</v>
      </c>
      <c r="GV11" s="16">
        <v>82.668054999999995</v>
      </c>
      <c r="GW11" s="16">
        <v>79.805942000000002</v>
      </c>
      <c r="GX11" s="16">
        <v>85.757561999999993</v>
      </c>
      <c r="GY11" s="16">
        <v>87.091785000000002</v>
      </c>
      <c r="GZ11" s="16">
        <v>87.193804</v>
      </c>
      <c r="HA11" s="16">
        <v>87.008913000000007</v>
      </c>
      <c r="HB11" s="16">
        <v>82.668054999999995</v>
      </c>
      <c r="HC11" s="16">
        <v>82.668054999999995</v>
      </c>
      <c r="HD11" s="16">
        <v>82.668054999999995</v>
      </c>
      <c r="HE11" s="16">
        <v>86.978757999999999</v>
      </c>
      <c r="HF11" s="16">
        <v>87.788729000000004</v>
      </c>
      <c r="HG11" s="16">
        <v>87.849481999999995</v>
      </c>
      <c r="HH11" s="16">
        <v>87.849481999999995</v>
      </c>
      <c r="HI11" s="16">
        <v>87.849481999999995</v>
      </c>
      <c r="HJ11" s="16">
        <v>81.460453999999999</v>
      </c>
      <c r="HK11" s="16">
        <v>87.870135000000005</v>
      </c>
      <c r="HL11" s="16">
        <v>87.562267000000006</v>
      </c>
      <c r="HM11" s="16">
        <v>82.225993000000003</v>
      </c>
      <c r="HN11" s="16">
        <v>89.026760999999993</v>
      </c>
      <c r="HO11" s="16">
        <v>84.927379999999999</v>
      </c>
      <c r="HP11" s="16">
        <v>73.577382709999995</v>
      </c>
      <c r="HQ11" s="16">
        <v>87.49906</v>
      </c>
      <c r="HR11" s="16">
        <v>82.700064999999995</v>
      </c>
      <c r="HS11" s="16">
        <v>82.700064999999995</v>
      </c>
      <c r="HT11" s="16">
        <v>80.909674999999993</v>
      </c>
      <c r="HU11" s="16">
        <v>80.587166999999994</v>
      </c>
      <c r="HV11" s="16">
        <v>76.613814550000001</v>
      </c>
      <c r="HW11" s="16">
        <v>76.000965500000007</v>
      </c>
      <c r="HX11" s="16">
        <v>76.386183000000003</v>
      </c>
      <c r="HY11" s="16">
        <v>80.239954260000005</v>
      </c>
      <c r="HZ11" s="16">
        <v>82.311221000000003</v>
      </c>
      <c r="IA11" s="16">
        <v>88.430486000000002</v>
      </c>
    </row>
    <row r="12" spans="1:235" x14ac:dyDescent="0.2">
      <c r="A12" s="2"/>
      <c r="B12" s="10">
        <v>46131.1875</v>
      </c>
      <c r="C12" s="16">
        <v>86.228484899999998</v>
      </c>
      <c r="D12" s="16">
        <v>81.872265999999996</v>
      </c>
      <c r="E12" s="16">
        <v>81.985670999999996</v>
      </c>
      <c r="F12" s="16">
        <v>81.921091000000004</v>
      </c>
      <c r="G12" s="16">
        <v>81.872265999999996</v>
      </c>
      <c r="H12" s="16">
        <v>81.994754999999998</v>
      </c>
      <c r="I12" s="16">
        <v>88.493055999999996</v>
      </c>
      <c r="J12" s="16">
        <v>88.158201000000005</v>
      </c>
      <c r="K12" s="16">
        <v>88.653042999999997</v>
      </c>
      <c r="L12" s="16">
        <v>81.929801999999995</v>
      </c>
      <c r="M12" s="16">
        <v>81.911614</v>
      </c>
      <c r="N12" s="16">
        <v>85.170231999999999</v>
      </c>
      <c r="O12" s="16">
        <v>83.711464000000007</v>
      </c>
      <c r="P12" s="16">
        <v>86.378563999999997</v>
      </c>
      <c r="Q12" s="16">
        <v>80.479523639999996</v>
      </c>
      <c r="R12" s="16">
        <v>88.686741999999995</v>
      </c>
      <c r="S12" s="16">
        <v>82.128718000000006</v>
      </c>
      <c r="T12" s="16">
        <v>85.613842000000005</v>
      </c>
      <c r="U12" s="16">
        <v>75.281620000000004</v>
      </c>
      <c r="V12" s="16">
        <v>75.835483999999994</v>
      </c>
      <c r="W12" s="16">
        <v>84.707120000000003</v>
      </c>
      <c r="X12" s="16">
        <v>82.283765000000002</v>
      </c>
      <c r="Y12" s="16">
        <v>79.384173000000004</v>
      </c>
      <c r="Z12" s="16">
        <v>80.997129000000001</v>
      </c>
      <c r="AA12" s="16">
        <v>88.360039999999998</v>
      </c>
      <c r="AB12" s="16">
        <v>79.105940000000004</v>
      </c>
      <c r="AC12" s="16">
        <v>82.776543000000004</v>
      </c>
      <c r="AD12" s="16">
        <v>82.255195999999998</v>
      </c>
      <c r="AE12" s="16">
        <v>82.046665000000004</v>
      </c>
      <c r="AF12" s="16">
        <v>78.377128999999996</v>
      </c>
      <c r="AG12" s="16">
        <v>84.028311329999994</v>
      </c>
      <c r="AH12" s="16">
        <v>85.343537979999994</v>
      </c>
      <c r="AI12" s="16">
        <v>84.725955999999996</v>
      </c>
      <c r="AJ12" s="16">
        <v>84.718973000000005</v>
      </c>
      <c r="AK12" s="16">
        <v>76.852250999999995</v>
      </c>
      <c r="AL12" s="16">
        <v>84.903651999999994</v>
      </c>
      <c r="AM12" s="16">
        <v>78.936953669999994</v>
      </c>
      <c r="AN12" s="16">
        <v>79.329459999999997</v>
      </c>
      <c r="AO12" s="16">
        <v>87.481662999999998</v>
      </c>
      <c r="AP12" s="16">
        <v>78.290250999999998</v>
      </c>
      <c r="AQ12" s="16">
        <v>74.017359499999998</v>
      </c>
      <c r="AR12" s="16">
        <v>74.319896</v>
      </c>
      <c r="AS12" s="16">
        <v>88.505208999999994</v>
      </c>
      <c r="AT12" s="16">
        <v>86.572518000000002</v>
      </c>
      <c r="AU12" s="16">
        <v>86.572518000000002</v>
      </c>
      <c r="AV12" s="16">
        <v>87.575601000000006</v>
      </c>
      <c r="AW12" s="16">
        <v>82.72057749999999</v>
      </c>
      <c r="AX12" s="16">
        <v>78.018404000000004</v>
      </c>
      <c r="AY12" s="16">
        <v>78.465916000000007</v>
      </c>
      <c r="AZ12" s="16">
        <v>86.421723999999998</v>
      </c>
      <c r="BA12" s="16">
        <v>81.592814000000004</v>
      </c>
      <c r="BB12" s="16">
        <v>81.457032999999996</v>
      </c>
      <c r="BC12" s="16">
        <v>81.433563000000007</v>
      </c>
      <c r="BD12" s="16">
        <v>81.272667249999998</v>
      </c>
      <c r="BE12" s="16">
        <v>81.288135999999994</v>
      </c>
      <c r="BF12" s="16">
        <v>81.433563000000007</v>
      </c>
      <c r="BG12" s="16">
        <v>87.364315000000005</v>
      </c>
      <c r="BH12" s="16">
        <v>87.620986000000002</v>
      </c>
      <c r="BI12" s="16">
        <v>87.620986000000002</v>
      </c>
      <c r="BJ12" s="16">
        <v>87.620986000000002</v>
      </c>
      <c r="BK12" s="16">
        <v>79.301579000000004</v>
      </c>
      <c r="BL12" s="16">
        <v>79.810754000000003</v>
      </c>
      <c r="BM12" s="16">
        <v>84.474478000000005</v>
      </c>
      <c r="BN12" s="16">
        <v>84.227486999999996</v>
      </c>
      <c r="BO12" s="16">
        <v>83.549246999999994</v>
      </c>
      <c r="BP12" s="16">
        <v>81.706137999999996</v>
      </c>
      <c r="BQ12" s="16">
        <v>85.123958000000002</v>
      </c>
      <c r="BR12" s="16">
        <v>76.888846999999998</v>
      </c>
      <c r="BS12" s="16">
        <v>76.928521649999993</v>
      </c>
      <c r="BT12" s="16">
        <v>82.843421000000006</v>
      </c>
      <c r="BU12" s="16">
        <v>80.629453330000004</v>
      </c>
      <c r="BV12" s="16">
        <v>86.06583345</v>
      </c>
      <c r="BW12" s="16">
        <v>86.367739999999998</v>
      </c>
      <c r="BX12" s="16">
        <v>87.416803999999999</v>
      </c>
      <c r="BY12" s="16">
        <v>83.951924000000005</v>
      </c>
      <c r="BZ12" s="16">
        <v>83.951924000000005</v>
      </c>
      <c r="CA12" s="16">
        <v>83.891682000000003</v>
      </c>
      <c r="CB12" s="16">
        <v>85.422444999999996</v>
      </c>
      <c r="CC12" s="16">
        <v>83.292631999999998</v>
      </c>
      <c r="CD12" s="16">
        <v>82.775598000000002</v>
      </c>
      <c r="CE12" s="16">
        <v>82.484987000000004</v>
      </c>
      <c r="CF12" s="16">
        <v>84.968194999999994</v>
      </c>
      <c r="CG12" s="16">
        <v>84.011008000000004</v>
      </c>
      <c r="CH12" s="16">
        <v>86.367739999999998</v>
      </c>
      <c r="CI12" s="16">
        <v>81.299346999999997</v>
      </c>
      <c r="CJ12" s="16">
        <v>81.537402</v>
      </c>
      <c r="CK12" s="16">
        <v>83.953219000000004</v>
      </c>
      <c r="CL12" s="16">
        <v>86.988709</v>
      </c>
      <c r="CM12" s="16">
        <v>86.988709</v>
      </c>
      <c r="CN12" s="16">
        <v>88.647020999999995</v>
      </c>
      <c r="CO12" s="16">
        <v>86.083427999999998</v>
      </c>
      <c r="CP12" s="16">
        <v>86.785124999999994</v>
      </c>
      <c r="CQ12" s="16">
        <v>81.156315000000006</v>
      </c>
      <c r="CR12" s="16">
        <v>81.260621999999998</v>
      </c>
      <c r="CS12" s="16">
        <v>83.087031190000005</v>
      </c>
      <c r="CT12" s="16">
        <v>80.965153000000001</v>
      </c>
      <c r="CU12" s="16">
        <v>80.477718999999993</v>
      </c>
      <c r="CV12" s="16">
        <v>88.469337499999995</v>
      </c>
      <c r="CW12" s="16">
        <v>81.133477999999997</v>
      </c>
      <c r="CX12" s="16">
        <v>80.592158999999995</v>
      </c>
      <c r="CY12" s="16">
        <v>90.580704530000006</v>
      </c>
      <c r="CZ12" s="16">
        <v>79.494225</v>
      </c>
      <c r="DA12" s="16">
        <v>80.445676329999998</v>
      </c>
      <c r="DB12" s="16">
        <v>80.859140999999994</v>
      </c>
      <c r="DC12" s="16">
        <v>83.932265000000001</v>
      </c>
      <c r="DD12" s="16">
        <v>88.787491000000003</v>
      </c>
      <c r="DE12" s="16">
        <v>89.027874999999995</v>
      </c>
      <c r="DF12" s="16">
        <v>87.416803999999999</v>
      </c>
      <c r="DG12" s="16">
        <v>87.096870999999993</v>
      </c>
      <c r="DH12" s="16">
        <v>83.542783999999997</v>
      </c>
      <c r="DI12" s="16">
        <v>83.951924000000005</v>
      </c>
      <c r="DJ12" s="16">
        <v>82.823284999999998</v>
      </c>
      <c r="DK12" s="16">
        <v>87.959947999999997</v>
      </c>
      <c r="DL12" s="16">
        <v>86.842678570000004</v>
      </c>
      <c r="DM12" s="16">
        <v>85.871662000000001</v>
      </c>
      <c r="DN12" s="16">
        <v>85.640302000000005</v>
      </c>
      <c r="DO12" s="16">
        <v>81.123198000000002</v>
      </c>
      <c r="DP12" s="16">
        <v>88.156572999999995</v>
      </c>
      <c r="DQ12" s="16">
        <v>86.457228999999998</v>
      </c>
      <c r="DR12" s="16">
        <v>83.744589000000005</v>
      </c>
      <c r="DS12" s="16">
        <v>74.338448999999997</v>
      </c>
      <c r="DT12" s="16">
        <v>86.400597000000005</v>
      </c>
      <c r="DU12" s="16">
        <v>80.839209999999994</v>
      </c>
      <c r="DV12" s="16">
        <v>81.145392000000001</v>
      </c>
      <c r="DW12" s="16">
        <v>81.786890999999997</v>
      </c>
      <c r="DX12" s="16">
        <v>87.685424999999995</v>
      </c>
      <c r="DY12" s="16">
        <v>87.818166000000005</v>
      </c>
      <c r="DZ12" s="16">
        <v>78.494765000000001</v>
      </c>
      <c r="EA12" s="16">
        <v>74.5869</v>
      </c>
      <c r="EB12" s="16">
        <v>74.5869</v>
      </c>
      <c r="EC12" s="16">
        <v>77.960214059999998</v>
      </c>
      <c r="ED12" s="16">
        <v>84.231072999999995</v>
      </c>
      <c r="EE12" s="16">
        <v>84.417792000000006</v>
      </c>
      <c r="EF12" s="16">
        <v>79.856953000000004</v>
      </c>
      <c r="EG12" s="16">
        <v>80.349207000000007</v>
      </c>
      <c r="EH12" s="16">
        <v>76.651655000000005</v>
      </c>
      <c r="EI12" s="16">
        <v>81.407617000000002</v>
      </c>
      <c r="EJ12" s="16">
        <v>97.800161590000002</v>
      </c>
      <c r="EK12" s="16">
        <v>88.857795999999993</v>
      </c>
      <c r="EL12" s="16">
        <v>88.857795999999993</v>
      </c>
      <c r="EM12" s="16">
        <v>80.748481999999996</v>
      </c>
      <c r="EN12" s="16">
        <v>87.197006999999999</v>
      </c>
      <c r="EO12" s="16">
        <v>87.539788999999999</v>
      </c>
      <c r="EP12" s="16">
        <v>87.416803999999999</v>
      </c>
      <c r="EQ12" s="16">
        <v>83.016057000000004</v>
      </c>
      <c r="ER12" s="16">
        <v>84.337708000000006</v>
      </c>
      <c r="ES12" s="16">
        <v>88.055961999999994</v>
      </c>
      <c r="ET12" s="16">
        <v>81.592814000000004</v>
      </c>
      <c r="EU12" s="16">
        <v>81.592814000000004</v>
      </c>
      <c r="EV12" s="16">
        <v>83.650772989999993</v>
      </c>
      <c r="EW12" s="16">
        <v>79.769743000000005</v>
      </c>
      <c r="EX12" s="16">
        <v>79.029680999999997</v>
      </c>
      <c r="EY12" s="16">
        <v>80.394126999999997</v>
      </c>
      <c r="EZ12" s="16">
        <v>83.149670999999998</v>
      </c>
      <c r="FA12" s="16">
        <v>80.746842999999998</v>
      </c>
      <c r="FB12" s="16">
        <v>79.307608999999999</v>
      </c>
      <c r="FC12" s="16">
        <v>78.269803999999993</v>
      </c>
      <c r="FD12" s="16">
        <v>81.479189000000005</v>
      </c>
      <c r="FE12" s="16">
        <v>81.545952999999997</v>
      </c>
      <c r="FF12" s="16">
        <v>81.573937000000001</v>
      </c>
      <c r="FG12" s="16">
        <v>89.819796049999994</v>
      </c>
      <c r="FH12" s="16">
        <v>80.803122999999999</v>
      </c>
      <c r="FI12" s="16">
        <v>87.390754999999999</v>
      </c>
      <c r="FJ12" s="16">
        <v>82.925143000000006</v>
      </c>
      <c r="FK12" s="16">
        <v>98.624094470000003</v>
      </c>
      <c r="FL12" s="16">
        <v>85.265272080000003</v>
      </c>
      <c r="FM12" s="16">
        <v>90.458714999999998</v>
      </c>
      <c r="FN12" s="16">
        <v>77.057435499999997</v>
      </c>
      <c r="FO12" s="16">
        <v>77.552446000000003</v>
      </c>
      <c r="FP12" s="16">
        <v>80.713144999999997</v>
      </c>
      <c r="FQ12" s="16">
        <v>83.953740999999994</v>
      </c>
      <c r="FR12" s="16">
        <v>83.901161759999994</v>
      </c>
      <c r="FS12" s="16">
        <v>83.750445999999997</v>
      </c>
      <c r="FT12" s="16">
        <v>83.891682000000003</v>
      </c>
      <c r="FU12" s="16">
        <v>86.795433000000003</v>
      </c>
      <c r="FV12" s="16">
        <v>86.795433000000003</v>
      </c>
      <c r="FW12" s="16">
        <v>80.840316000000001</v>
      </c>
      <c r="FX12" s="16">
        <v>80.840316000000001</v>
      </c>
      <c r="FY12" s="16">
        <v>80.367223999999993</v>
      </c>
      <c r="FZ12" s="16">
        <v>85.900700000000001</v>
      </c>
      <c r="GA12" s="16">
        <v>85.820975000000004</v>
      </c>
      <c r="GB12" s="16">
        <v>83.943933999999999</v>
      </c>
      <c r="GC12" s="16">
        <v>83.819323999999995</v>
      </c>
      <c r="GD12" s="16">
        <v>83.062989610000002</v>
      </c>
      <c r="GE12" s="16">
        <v>82.544488000000001</v>
      </c>
      <c r="GF12" s="16">
        <v>82.919847000000004</v>
      </c>
      <c r="GG12" s="16">
        <v>86.367739999999998</v>
      </c>
      <c r="GH12" s="16">
        <v>86.367739999999998</v>
      </c>
      <c r="GI12" s="16">
        <v>88.225044999999994</v>
      </c>
      <c r="GJ12" s="16">
        <v>79.079785670000007</v>
      </c>
      <c r="GK12" s="16">
        <v>87.197006999999999</v>
      </c>
      <c r="GL12" s="16">
        <v>87.096870999999993</v>
      </c>
      <c r="GM12" s="16">
        <v>90.487838120000006</v>
      </c>
      <c r="GN12" s="16">
        <v>74.864279999999994</v>
      </c>
      <c r="GO12" s="16">
        <v>90.487838120000006</v>
      </c>
      <c r="GP12" s="16">
        <v>86.795433000000003</v>
      </c>
      <c r="GQ12" s="16">
        <v>82.194367</v>
      </c>
      <c r="GR12" s="16">
        <v>86.941509999999994</v>
      </c>
      <c r="GS12" s="16">
        <v>85.892628000000002</v>
      </c>
      <c r="GT12" s="16">
        <v>79.741792000000004</v>
      </c>
      <c r="GU12" s="16">
        <v>77.622309000000001</v>
      </c>
      <c r="GV12" s="16">
        <v>82.659321000000006</v>
      </c>
      <c r="GW12" s="16">
        <v>79.868911999999995</v>
      </c>
      <c r="GX12" s="16">
        <v>85.783653999999999</v>
      </c>
      <c r="GY12" s="16">
        <v>87.050815</v>
      </c>
      <c r="GZ12" s="16">
        <v>87.156705000000002</v>
      </c>
      <c r="HA12" s="16">
        <v>86.971411000000003</v>
      </c>
      <c r="HB12" s="16">
        <v>82.659321000000006</v>
      </c>
      <c r="HC12" s="16">
        <v>82.659321000000006</v>
      </c>
      <c r="HD12" s="16">
        <v>82.659321000000006</v>
      </c>
      <c r="HE12" s="16">
        <v>86.941509999999994</v>
      </c>
      <c r="HF12" s="16">
        <v>87.996854999999996</v>
      </c>
      <c r="HG12" s="16">
        <v>88.055961999999994</v>
      </c>
      <c r="HH12" s="16">
        <v>88.055961999999994</v>
      </c>
      <c r="HI12" s="16">
        <v>88.055961999999994</v>
      </c>
      <c r="HJ12" s="16">
        <v>81.539147999999997</v>
      </c>
      <c r="HK12" s="16">
        <v>87.790989999999994</v>
      </c>
      <c r="HL12" s="16">
        <v>87.484555999999998</v>
      </c>
      <c r="HM12" s="16">
        <v>82.316072000000005</v>
      </c>
      <c r="HN12" s="16">
        <v>89.022473000000005</v>
      </c>
      <c r="HO12" s="16">
        <v>85.113333999999995</v>
      </c>
      <c r="HP12" s="16">
        <v>73.475323009999997</v>
      </c>
      <c r="HQ12" s="16">
        <v>87.701143000000002</v>
      </c>
      <c r="HR12" s="16">
        <v>82.698594999999997</v>
      </c>
      <c r="HS12" s="16">
        <v>82.698594999999997</v>
      </c>
      <c r="HT12" s="16">
        <v>80.981150999999997</v>
      </c>
      <c r="HU12" s="16">
        <v>80.583571000000006</v>
      </c>
      <c r="HV12" s="16">
        <v>76.662770989999999</v>
      </c>
      <c r="HW12" s="16">
        <v>75.999111499999998</v>
      </c>
      <c r="HX12" s="16">
        <v>76.384765999999999</v>
      </c>
      <c r="HY12" s="16">
        <v>80.422293929999995</v>
      </c>
      <c r="HZ12" s="16">
        <v>82.317436000000001</v>
      </c>
      <c r="IA12" s="16">
        <v>88.639713999999998</v>
      </c>
    </row>
    <row r="13" spans="1:235" x14ac:dyDescent="0.2">
      <c r="A13" s="2"/>
      <c r="B13" s="10">
        <v>46131.208333333336</v>
      </c>
      <c r="C13" s="16">
        <v>86.301437140000004</v>
      </c>
      <c r="D13" s="16">
        <v>81.862149000000002</v>
      </c>
      <c r="E13" s="16">
        <v>81.977999999999994</v>
      </c>
      <c r="F13" s="16">
        <v>81.911283999999995</v>
      </c>
      <c r="G13" s="16">
        <v>81.862149000000002</v>
      </c>
      <c r="H13" s="16">
        <v>81.983414999999994</v>
      </c>
      <c r="I13" s="16">
        <v>88.445020999999997</v>
      </c>
      <c r="J13" s="16">
        <v>88.111641000000006</v>
      </c>
      <c r="K13" s="16">
        <v>88.602380999999994</v>
      </c>
      <c r="L13" s="16">
        <v>81.919280999999998</v>
      </c>
      <c r="M13" s="16">
        <v>81.895516999999998</v>
      </c>
      <c r="N13" s="16">
        <v>85.248137</v>
      </c>
      <c r="O13" s="16">
        <v>83.790582000000001</v>
      </c>
      <c r="P13" s="16">
        <v>86.412007000000003</v>
      </c>
      <c r="Q13" s="16">
        <v>80.535451890000004</v>
      </c>
      <c r="R13" s="16">
        <v>88.602006000000003</v>
      </c>
      <c r="S13" s="16">
        <v>82.164883000000003</v>
      </c>
      <c r="T13" s="16">
        <v>85.650653000000005</v>
      </c>
      <c r="U13" s="16">
        <v>75.381397500000006</v>
      </c>
      <c r="V13" s="16">
        <v>75.930645999999996</v>
      </c>
      <c r="W13" s="16">
        <v>84.747112000000001</v>
      </c>
      <c r="X13" s="16">
        <v>82.287294000000003</v>
      </c>
      <c r="Y13" s="16">
        <v>79.388741999999993</v>
      </c>
      <c r="Z13" s="16">
        <v>80.997363000000007</v>
      </c>
      <c r="AA13" s="16">
        <v>88.384046999999995</v>
      </c>
      <c r="AB13" s="16">
        <v>79.113494000000003</v>
      </c>
      <c r="AC13" s="16">
        <v>82.766030000000001</v>
      </c>
      <c r="AD13" s="16">
        <v>82.263503</v>
      </c>
      <c r="AE13" s="16">
        <v>82.050392000000002</v>
      </c>
      <c r="AF13" s="16">
        <v>78.335510999999997</v>
      </c>
      <c r="AG13" s="16">
        <v>84.055848670000003</v>
      </c>
      <c r="AH13" s="16">
        <v>85.372805679999999</v>
      </c>
      <c r="AI13" s="16">
        <v>84.748908999999998</v>
      </c>
      <c r="AJ13" s="16">
        <v>84.750129000000001</v>
      </c>
      <c r="AK13" s="16">
        <v>76.838122999999996</v>
      </c>
      <c r="AL13" s="16">
        <v>84.943877000000001</v>
      </c>
      <c r="AM13" s="16">
        <v>78.948589330000004</v>
      </c>
      <c r="AN13" s="16">
        <v>79.340958999999998</v>
      </c>
      <c r="AO13" s="16">
        <v>87.468857</v>
      </c>
      <c r="AP13" s="16">
        <v>78.293470999999997</v>
      </c>
      <c r="AQ13" s="16">
        <v>73.998519000000002</v>
      </c>
      <c r="AR13" s="16">
        <v>74.299494999999993</v>
      </c>
      <c r="AS13" s="16">
        <v>88.520311000000007</v>
      </c>
      <c r="AT13" s="16">
        <v>86.581726000000003</v>
      </c>
      <c r="AU13" s="16">
        <v>86.581726000000003</v>
      </c>
      <c r="AV13" s="16">
        <v>87.574387000000002</v>
      </c>
      <c r="AW13" s="16">
        <v>82.71990550000001</v>
      </c>
      <c r="AX13" s="16">
        <v>78.026487500000002</v>
      </c>
      <c r="AY13" s="16">
        <v>78.476164999999995</v>
      </c>
      <c r="AZ13" s="16">
        <v>86.477847999999994</v>
      </c>
      <c r="BA13" s="16">
        <v>81.602181999999999</v>
      </c>
      <c r="BB13" s="16">
        <v>81.459344999999999</v>
      </c>
      <c r="BC13" s="16">
        <v>81.435585000000003</v>
      </c>
      <c r="BD13" s="16">
        <v>81.272707499999996</v>
      </c>
      <c r="BE13" s="16">
        <v>81.27843</v>
      </c>
      <c r="BF13" s="16">
        <v>81.435585000000003</v>
      </c>
      <c r="BG13" s="16">
        <v>87.361435999999998</v>
      </c>
      <c r="BH13" s="16">
        <v>87.621240999999998</v>
      </c>
      <c r="BI13" s="16">
        <v>87.621240999999998</v>
      </c>
      <c r="BJ13" s="16">
        <v>87.621240999999998</v>
      </c>
      <c r="BK13" s="16">
        <v>79.304788000000002</v>
      </c>
      <c r="BL13" s="16">
        <v>79.815303999999998</v>
      </c>
      <c r="BM13" s="16">
        <v>84.567916999999994</v>
      </c>
      <c r="BN13" s="16">
        <v>84.300531000000007</v>
      </c>
      <c r="BO13" s="16">
        <v>83.532822999999993</v>
      </c>
      <c r="BP13" s="16">
        <v>81.700894000000005</v>
      </c>
      <c r="BQ13" s="16">
        <v>85.181567999999999</v>
      </c>
      <c r="BR13" s="16">
        <v>76.872645000000006</v>
      </c>
      <c r="BS13" s="16">
        <v>76.912311279999997</v>
      </c>
      <c r="BT13" s="16">
        <v>82.839237999999995</v>
      </c>
      <c r="BU13" s="16">
        <v>80.635780499999996</v>
      </c>
      <c r="BV13" s="16">
        <v>86.050702810000004</v>
      </c>
      <c r="BW13" s="16">
        <v>86.425124999999994</v>
      </c>
      <c r="BX13" s="16">
        <v>87.401740000000004</v>
      </c>
      <c r="BY13" s="16">
        <v>83.937164999999993</v>
      </c>
      <c r="BZ13" s="16">
        <v>83.937164999999993</v>
      </c>
      <c r="CA13" s="16">
        <v>83.925674999999998</v>
      </c>
      <c r="CB13" s="16">
        <v>85.370407</v>
      </c>
      <c r="CC13" s="16">
        <v>83.274434999999997</v>
      </c>
      <c r="CD13" s="16">
        <v>82.817280999999994</v>
      </c>
      <c r="CE13" s="16">
        <v>82.525193000000002</v>
      </c>
      <c r="CF13" s="16">
        <v>84.891290999999995</v>
      </c>
      <c r="CG13" s="16">
        <v>84.152608000000001</v>
      </c>
      <c r="CH13" s="16">
        <v>86.425124999999994</v>
      </c>
      <c r="CI13" s="16">
        <v>81.314452329999995</v>
      </c>
      <c r="CJ13" s="16">
        <v>81.547853000000003</v>
      </c>
      <c r="CK13" s="16">
        <v>84.000152</v>
      </c>
      <c r="CL13" s="16">
        <v>87.110774000000006</v>
      </c>
      <c r="CM13" s="16">
        <v>87.110774000000006</v>
      </c>
      <c r="CN13" s="16">
        <v>88.717316999999994</v>
      </c>
      <c r="CO13" s="16">
        <v>86.147469999999998</v>
      </c>
      <c r="CP13" s="16">
        <v>86.870504999999994</v>
      </c>
      <c r="CQ13" s="16">
        <v>81.179478000000003</v>
      </c>
      <c r="CR13" s="16">
        <v>81.271445</v>
      </c>
      <c r="CS13" s="16">
        <v>83.084061779999999</v>
      </c>
      <c r="CT13" s="16">
        <v>80.956294</v>
      </c>
      <c r="CU13" s="16">
        <v>80.475875000000002</v>
      </c>
      <c r="CV13" s="16">
        <v>88.375649010000004</v>
      </c>
      <c r="CW13" s="16">
        <v>81.118986000000007</v>
      </c>
      <c r="CX13" s="16">
        <v>80.595145000000002</v>
      </c>
      <c r="CY13" s="16">
        <v>90.605314870000001</v>
      </c>
      <c r="CZ13" s="16">
        <v>79.502913000000007</v>
      </c>
      <c r="DA13" s="16">
        <v>80.45290833</v>
      </c>
      <c r="DB13" s="16">
        <v>80.864765000000006</v>
      </c>
      <c r="DC13" s="16">
        <v>83.952965000000006</v>
      </c>
      <c r="DD13" s="16">
        <v>88.750282999999996</v>
      </c>
      <c r="DE13" s="16">
        <v>88.988874999999993</v>
      </c>
      <c r="DF13" s="16">
        <v>87.401740000000004</v>
      </c>
      <c r="DG13" s="16">
        <v>87.083800999999994</v>
      </c>
      <c r="DH13" s="16">
        <v>83.532411999999994</v>
      </c>
      <c r="DI13" s="16">
        <v>83.937164999999993</v>
      </c>
      <c r="DJ13" s="16">
        <v>82.814927999999995</v>
      </c>
      <c r="DK13" s="16">
        <v>87.928038000000001</v>
      </c>
      <c r="DL13" s="16">
        <v>86.789775390000003</v>
      </c>
      <c r="DM13" s="16">
        <v>85.933150999999995</v>
      </c>
      <c r="DN13" s="16">
        <v>85.700716</v>
      </c>
      <c r="DO13" s="16">
        <v>81.113211000000007</v>
      </c>
      <c r="DP13" s="16">
        <v>88.224148</v>
      </c>
      <c r="DQ13" s="16">
        <v>86.524677999999994</v>
      </c>
      <c r="DR13" s="16">
        <v>83.780462</v>
      </c>
      <c r="DS13" s="16">
        <v>74.334885</v>
      </c>
      <c r="DT13" s="16">
        <v>86.468806000000001</v>
      </c>
      <c r="DU13" s="16">
        <v>80.837621999999996</v>
      </c>
      <c r="DV13" s="16">
        <v>81.145737999999994</v>
      </c>
      <c r="DW13" s="16">
        <v>81.799190999999993</v>
      </c>
      <c r="DX13" s="16">
        <v>87.677103000000002</v>
      </c>
      <c r="DY13" s="16">
        <v>87.811761000000004</v>
      </c>
      <c r="DZ13" s="16">
        <v>78.496876999999998</v>
      </c>
      <c r="EA13" s="16">
        <v>74.640500000000003</v>
      </c>
      <c r="EB13" s="16">
        <v>74.640500000000003</v>
      </c>
      <c r="EC13" s="16">
        <v>77.918492670000006</v>
      </c>
      <c r="ED13" s="16">
        <v>84.344212999999996</v>
      </c>
      <c r="EE13" s="16">
        <v>84.532651999999999</v>
      </c>
      <c r="EF13" s="16">
        <v>79.853279000000001</v>
      </c>
      <c r="EG13" s="16">
        <v>80.347222000000002</v>
      </c>
      <c r="EH13" s="16">
        <v>76.698954999999998</v>
      </c>
      <c r="EI13" s="16">
        <v>81.433690999999996</v>
      </c>
      <c r="EJ13" s="16">
        <v>97.826733430000004</v>
      </c>
      <c r="EK13" s="16">
        <v>88.878152</v>
      </c>
      <c r="EL13" s="16">
        <v>88.878152</v>
      </c>
      <c r="EM13" s="16">
        <v>80.755140999999995</v>
      </c>
      <c r="EN13" s="16">
        <v>87.184475000000006</v>
      </c>
      <c r="EO13" s="16">
        <v>87.518857999999994</v>
      </c>
      <c r="EP13" s="16">
        <v>87.401740000000004</v>
      </c>
      <c r="EQ13" s="16">
        <v>83.009564999999995</v>
      </c>
      <c r="ER13" s="16">
        <v>84.407201999999998</v>
      </c>
      <c r="ES13" s="16">
        <v>88.122828999999996</v>
      </c>
      <c r="ET13" s="16">
        <v>81.602181999999999</v>
      </c>
      <c r="EU13" s="16">
        <v>81.602181999999999</v>
      </c>
      <c r="EV13" s="16">
        <v>83.652878819999998</v>
      </c>
      <c r="EW13" s="16">
        <v>79.757347999999993</v>
      </c>
      <c r="EX13" s="16">
        <v>79.020477999999997</v>
      </c>
      <c r="EY13" s="16">
        <v>80.389325999999997</v>
      </c>
      <c r="EZ13" s="16">
        <v>83.061616000000001</v>
      </c>
      <c r="FA13" s="16">
        <v>80.892962999999995</v>
      </c>
      <c r="FB13" s="16">
        <v>79.246598000000006</v>
      </c>
      <c r="FC13" s="16">
        <v>78.229378999999994</v>
      </c>
      <c r="FD13" s="16">
        <v>81.528700000000001</v>
      </c>
      <c r="FE13" s="16">
        <v>81.578830999999994</v>
      </c>
      <c r="FF13" s="16">
        <v>81.599845999999999</v>
      </c>
      <c r="FG13" s="16">
        <v>89.820678090000001</v>
      </c>
      <c r="FH13" s="16">
        <v>80.787542000000002</v>
      </c>
      <c r="FI13" s="16">
        <v>87.461903000000007</v>
      </c>
      <c r="FJ13" s="16">
        <v>82.916546999999994</v>
      </c>
      <c r="FK13" s="16">
        <v>98.902811209999996</v>
      </c>
      <c r="FL13" s="16">
        <v>85.361330789999997</v>
      </c>
      <c r="FM13" s="16">
        <v>90.658231999999998</v>
      </c>
      <c r="FN13" s="16">
        <v>77.046868500000002</v>
      </c>
      <c r="FO13" s="16">
        <v>77.541973999999996</v>
      </c>
      <c r="FP13" s="16">
        <v>80.708076000000005</v>
      </c>
      <c r="FQ13" s="16">
        <v>84.000465000000005</v>
      </c>
      <c r="FR13" s="16">
        <v>83.935158599999994</v>
      </c>
      <c r="FS13" s="16">
        <v>83.781369999999995</v>
      </c>
      <c r="FT13" s="16">
        <v>83.925674999999998</v>
      </c>
      <c r="FU13" s="16">
        <v>86.787155999999996</v>
      </c>
      <c r="FV13" s="16">
        <v>86.787155999999996</v>
      </c>
      <c r="FW13" s="16">
        <v>80.859262000000001</v>
      </c>
      <c r="FX13" s="16">
        <v>80.859262000000001</v>
      </c>
      <c r="FY13" s="16">
        <v>80.389436000000003</v>
      </c>
      <c r="FZ13" s="16">
        <v>85.954794000000007</v>
      </c>
      <c r="GA13" s="16">
        <v>85.870654999999999</v>
      </c>
      <c r="GB13" s="16">
        <v>84.047409000000002</v>
      </c>
      <c r="GC13" s="16">
        <v>83.945390000000003</v>
      </c>
      <c r="GD13" s="16">
        <v>83.090844910000001</v>
      </c>
      <c r="GE13" s="16">
        <v>82.586217000000005</v>
      </c>
      <c r="GF13" s="16">
        <v>82.946644000000006</v>
      </c>
      <c r="GG13" s="16">
        <v>86.425124999999994</v>
      </c>
      <c r="GH13" s="16">
        <v>86.425124999999994</v>
      </c>
      <c r="GI13" s="16">
        <v>88.235963999999996</v>
      </c>
      <c r="GJ13" s="16">
        <v>79.087062000000003</v>
      </c>
      <c r="GK13" s="16">
        <v>87.184475000000006</v>
      </c>
      <c r="GL13" s="16">
        <v>87.083800999999994</v>
      </c>
      <c r="GM13" s="16">
        <v>90.512423240000004</v>
      </c>
      <c r="GN13" s="16">
        <v>74.918227999999999</v>
      </c>
      <c r="GO13" s="16">
        <v>90.512423240000004</v>
      </c>
      <c r="GP13" s="16">
        <v>86.787155999999996</v>
      </c>
      <c r="GQ13" s="16">
        <v>82.177582000000001</v>
      </c>
      <c r="GR13" s="16">
        <v>86.931872999999996</v>
      </c>
      <c r="GS13" s="16">
        <v>85.997967000000003</v>
      </c>
      <c r="GT13" s="16">
        <v>79.748480999999998</v>
      </c>
      <c r="GU13" s="16">
        <v>77.588751000000002</v>
      </c>
      <c r="GV13" s="16">
        <v>82.654611000000003</v>
      </c>
      <c r="GW13" s="16">
        <v>79.872883999999999</v>
      </c>
      <c r="GX13" s="16">
        <v>86.026083</v>
      </c>
      <c r="GY13" s="16">
        <v>87.050326999999996</v>
      </c>
      <c r="GZ13" s="16">
        <v>87.139448999999999</v>
      </c>
      <c r="HA13" s="16">
        <v>86.954487</v>
      </c>
      <c r="HB13" s="16">
        <v>82.654611000000003</v>
      </c>
      <c r="HC13" s="16">
        <v>82.654611000000003</v>
      </c>
      <c r="HD13" s="16">
        <v>82.654611000000003</v>
      </c>
      <c r="HE13" s="16">
        <v>86.931872999999996</v>
      </c>
      <c r="HF13" s="16">
        <v>88.061549999999997</v>
      </c>
      <c r="HG13" s="16">
        <v>88.122828999999996</v>
      </c>
      <c r="HH13" s="16">
        <v>88.122828999999996</v>
      </c>
      <c r="HI13" s="16">
        <v>88.122828999999996</v>
      </c>
      <c r="HJ13" s="16">
        <v>81.528262999999995</v>
      </c>
      <c r="HK13" s="16">
        <v>87.849610999999996</v>
      </c>
      <c r="HL13" s="16">
        <v>87.539950000000005</v>
      </c>
      <c r="HM13" s="16">
        <v>82.293788000000006</v>
      </c>
      <c r="HN13" s="16">
        <v>88.963013000000004</v>
      </c>
      <c r="HO13" s="16">
        <v>85.182361</v>
      </c>
      <c r="HP13" s="16">
        <v>73.528270120000002</v>
      </c>
      <c r="HQ13" s="16">
        <v>87.767643000000007</v>
      </c>
      <c r="HR13" s="16">
        <v>82.700980999999999</v>
      </c>
      <c r="HS13" s="16">
        <v>82.700980999999999</v>
      </c>
      <c r="HT13" s="16">
        <v>80.937898000000004</v>
      </c>
      <c r="HU13" s="16">
        <v>80.590402999999995</v>
      </c>
      <c r="HV13" s="16">
        <v>76.684651479999999</v>
      </c>
      <c r="HW13" s="16">
        <v>75.944761</v>
      </c>
      <c r="HX13" s="16">
        <v>76.336995999999999</v>
      </c>
      <c r="HY13" s="16">
        <v>80.47299898</v>
      </c>
      <c r="HZ13" s="16">
        <v>82.324944000000002</v>
      </c>
      <c r="IA13" s="16">
        <v>88.708699999999993</v>
      </c>
    </row>
    <row r="14" spans="1:235" x14ac:dyDescent="0.2">
      <c r="A14" s="2"/>
      <c r="B14" s="10">
        <v>46131.229166666664</v>
      </c>
      <c r="C14" s="16">
        <v>86.488278919999999</v>
      </c>
      <c r="D14" s="16">
        <v>82.040189999999996</v>
      </c>
      <c r="E14" s="16">
        <v>82.156426999999994</v>
      </c>
      <c r="F14" s="16">
        <v>82.090689999999995</v>
      </c>
      <c r="G14" s="16">
        <v>82.040189999999996</v>
      </c>
      <c r="H14" s="16">
        <v>82.015154999999993</v>
      </c>
      <c r="I14" s="16">
        <v>88.690449000000001</v>
      </c>
      <c r="J14" s="16">
        <v>88.363642999999996</v>
      </c>
      <c r="K14" s="16">
        <v>88.846344000000002</v>
      </c>
      <c r="L14" s="16">
        <v>81.905296000000007</v>
      </c>
      <c r="M14" s="16">
        <v>82.070151999999993</v>
      </c>
      <c r="N14" s="16">
        <v>85.416094000000001</v>
      </c>
      <c r="O14" s="16">
        <v>83.934942000000007</v>
      </c>
      <c r="P14" s="16">
        <v>86.597639999999998</v>
      </c>
      <c r="Q14" s="16">
        <v>80.713754350000002</v>
      </c>
      <c r="R14" s="16">
        <v>88.778903999999997</v>
      </c>
      <c r="S14" s="16">
        <v>82.370726000000005</v>
      </c>
      <c r="T14" s="16">
        <v>85.830657000000002</v>
      </c>
      <c r="U14" s="16">
        <v>75.437638500000006</v>
      </c>
      <c r="V14" s="16">
        <v>75.991197999999997</v>
      </c>
      <c r="W14" s="16">
        <v>84.918116999999995</v>
      </c>
      <c r="X14" s="16">
        <v>82.361879999999999</v>
      </c>
      <c r="Y14" s="16">
        <v>79.458506</v>
      </c>
      <c r="Z14" s="16">
        <v>81.074494000000001</v>
      </c>
      <c r="AA14" s="16">
        <v>88.494799</v>
      </c>
      <c r="AB14" s="16">
        <v>79.141442999999995</v>
      </c>
      <c r="AC14" s="16">
        <v>82.696789999999993</v>
      </c>
      <c r="AD14" s="16">
        <v>82.320155</v>
      </c>
      <c r="AE14" s="16">
        <v>82.124742999999995</v>
      </c>
      <c r="AF14" s="16">
        <v>78.454952000000006</v>
      </c>
      <c r="AG14" s="16">
        <v>84.236256999999995</v>
      </c>
      <c r="AH14" s="16">
        <v>85.558746679999999</v>
      </c>
      <c r="AI14" s="16">
        <v>84.938704000000001</v>
      </c>
      <c r="AJ14" s="16">
        <v>84.934583000000003</v>
      </c>
      <c r="AK14" s="16">
        <v>76.944931999999994</v>
      </c>
      <c r="AL14" s="16">
        <v>85.117337000000006</v>
      </c>
      <c r="AM14" s="16">
        <v>78.969624999999994</v>
      </c>
      <c r="AN14" s="16">
        <v>79.367507000000003</v>
      </c>
      <c r="AO14" s="16">
        <v>87.636189000000002</v>
      </c>
      <c r="AP14" s="16">
        <v>78.369945999999999</v>
      </c>
      <c r="AQ14" s="16">
        <v>74.179932500000007</v>
      </c>
      <c r="AR14" s="16">
        <v>74.477379999999997</v>
      </c>
      <c r="AS14" s="16">
        <v>88.679854000000006</v>
      </c>
      <c r="AT14" s="16">
        <v>86.765073000000001</v>
      </c>
      <c r="AU14" s="16">
        <v>86.765073000000001</v>
      </c>
      <c r="AV14" s="16">
        <v>87.749307999999999</v>
      </c>
      <c r="AW14" s="16">
        <v>82.7868675</v>
      </c>
      <c r="AX14" s="16">
        <v>78.110786000000004</v>
      </c>
      <c r="AY14" s="16">
        <v>78.560618000000005</v>
      </c>
      <c r="AZ14" s="16">
        <v>86.664109999999994</v>
      </c>
      <c r="BA14" s="16">
        <v>81.633860999999996</v>
      </c>
      <c r="BB14" s="16">
        <v>81.481347</v>
      </c>
      <c r="BC14" s="16">
        <v>81.454836999999998</v>
      </c>
      <c r="BD14" s="16">
        <v>81.273091249999993</v>
      </c>
      <c r="BE14" s="16">
        <v>81.288752000000002</v>
      </c>
      <c r="BF14" s="16">
        <v>81.454836999999998</v>
      </c>
      <c r="BG14" s="16">
        <v>87.521478000000002</v>
      </c>
      <c r="BH14" s="16">
        <v>87.798750999999996</v>
      </c>
      <c r="BI14" s="16">
        <v>87.798750999999996</v>
      </c>
      <c r="BJ14" s="16">
        <v>87.798750999999996</v>
      </c>
      <c r="BK14" s="16">
        <v>79.347780999999998</v>
      </c>
      <c r="BL14" s="16">
        <v>79.861439000000004</v>
      </c>
      <c r="BM14" s="16">
        <v>84.648776999999995</v>
      </c>
      <c r="BN14" s="16">
        <v>84.393648999999996</v>
      </c>
      <c r="BO14" s="16">
        <v>83.268439000000001</v>
      </c>
      <c r="BP14" s="16">
        <v>81.605192000000002</v>
      </c>
      <c r="BQ14" s="16">
        <v>85.391097000000002</v>
      </c>
      <c r="BR14" s="16">
        <v>76.989033000000006</v>
      </c>
      <c r="BS14" s="16">
        <v>77.028759339999993</v>
      </c>
      <c r="BT14" s="16">
        <v>82.969447000000002</v>
      </c>
      <c r="BU14" s="16">
        <v>80.785580999999993</v>
      </c>
      <c r="BV14" s="16">
        <v>85.861796999999996</v>
      </c>
      <c r="BW14" s="16">
        <v>86.612087000000002</v>
      </c>
      <c r="BX14" s="16">
        <v>87.561501000000007</v>
      </c>
      <c r="BY14" s="16">
        <v>83.752898999999999</v>
      </c>
      <c r="BZ14" s="16">
        <v>83.752898999999999</v>
      </c>
      <c r="CA14" s="16">
        <v>84.109257999999997</v>
      </c>
      <c r="CB14" s="16">
        <v>85.622049000000004</v>
      </c>
      <c r="CC14" s="16">
        <v>83.059381999999999</v>
      </c>
      <c r="CD14" s="16">
        <v>83.037398999999994</v>
      </c>
      <c r="CE14" s="16">
        <v>82.737819000000002</v>
      </c>
      <c r="CF14" s="16">
        <v>85.131434999999996</v>
      </c>
      <c r="CG14" s="16">
        <v>84.156392999999994</v>
      </c>
      <c r="CH14" s="16">
        <v>86.612087000000002</v>
      </c>
      <c r="CI14" s="16">
        <v>81.34988267</v>
      </c>
      <c r="CJ14" s="16">
        <v>81.580239000000006</v>
      </c>
      <c r="CK14" s="16">
        <v>84.058721000000006</v>
      </c>
      <c r="CL14" s="16">
        <v>87.385716000000002</v>
      </c>
      <c r="CM14" s="16">
        <v>87.385716000000002</v>
      </c>
      <c r="CN14" s="16">
        <v>88.911837000000006</v>
      </c>
      <c r="CO14" s="16">
        <v>86.338104000000001</v>
      </c>
      <c r="CP14" s="16">
        <v>87.103871999999996</v>
      </c>
      <c r="CQ14" s="16">
        <v>81.264977000000002</v>
      </c>
      <c r="CR14" s="16">
        <v>81.419238000000007</v>
      </c>
      <c r="CS14" s="16">
        <v>83.252529929999994</v>
      </c>
      <c r="CT14" s="16">
        <v>81.040976999999998</v>
      </c>
      <c r="CU14" s="16">
        <v>80.441535000000002</v>
      </c>
      <c r="CV14" s="16">
        <v>88.112599849999995</v>
      </c>
      <c r="CW14" s="16">
        <v>81.301269000000005</v>
      </c>
      <c r="CX14" s="16">
        <v>80.646029999999996</v>
      </c>
      <c r="CY14" s="16">
        <v>90.718850290000006</v>
      </c>
      <c r="CZ14" s="16">
        <v>79.549096000000006</v>
      </c>
      <c r="DA14" s="16">
        <v>80.625806670000003</v>
      </c>
      <c r="DB14" s="16">
        <v>81.015214999999998</v>
      </c>
      <c r="DC14" s="16">
        <v>83.779521000000003</v>
      </c>
      <c r="DD14" s="16">
        <v>88.931701000000004</v>
      </c>
      <c r="DE14" s="16">
        <v>89.164713000000006</v>
      </c>
      <c r="DF14" s="16">
        <v>87.561501000000007</v>
      </c>
      <c r="DG14" s="16">
        <v>87.241118</v>
      </c>
      <c r="DH14" s="16">
        <v>83.345641999999998</v>
      </c>
      <c r="DI14" s="16">
        <v>83.752898999999999</v>
      </c>
      <c r="DJ14" s="16">
        <v>82.876248000000004</v>
      </c>
      <c r="DK14" s="16">
        <v>88.112172000000001</v>
      </c>
      <c r="DL14" s="16">
        <v>87.045601189999999</v>
      </c>
      <c r="DM14" s="16">
        <v>86.100233000000003</v>
      </c>
      <c r="DN14" s="16">
        <v>85.860688999999994</v>
      </c>
      <c r="DO14" s="16">
        <v>81.122451499999997</v>
      </c>
      <c r="DP14" s="16">
        <v>88.414967000000004</v>
      </c>
      <c r="DQ14" s="16">
        <v>86.684892000000005</v>
      </c>
      <c r="DR14" s="16">
        <v>83.947954999999993</v>
      </c>
      <c r="DS14" s="16">
        <v>74.473721999999995</v>
      </c>
      <c r="DT14" s="16">
        <v>86.625713000000005</v>
      </c>
      <c r="DU14" s="16">
        <v>80.859870999999998</v>
      </c>
      <c r="DV14" s="16">
        <v>81.167862999999997</v>
      </c>
      <c r="DW14" s="16">
        <v>81.867789999999999</v>
      </c>
      <c r="DX14" s="16">
        <v>87.837277</v>
      </c>
      <c r="DY14" s="16">
        <v>87.972727000000006</v>
      </c>
      <c r="DZ14" s="16">
        <v>78.679117000000005</v>
      </c>
      <c r="EA14" s="16">
        <v>74.869557</v>
      </c>
      <c r="EB14" s="16">
        <v>74.869557</v>
      </c>
      <c r="EC14" s="16">
        <v>78.08282792</v>
      </c>
      <c r="ED14" s="16">
        <v>84.356975000000006</v>
      </c>
      <c r="EE14" s="16">
        <v>84.547275999999997</v>
      </c>
      <c r="EF14" s="16">
        <v>79.955605000000006</v>
      </c>
      <c r="EG14" s="16">
        <v>80.438640000000007</v>
      </c>
      <c r="EH14" s="16">
        <v>76.820910999999995</v>
      </c>
      <c r="EI14" s="16">
        <v>81.530377999999999</v>
      </c>
      <c r="EJ14" s="16">
        <v>97.949317840000006</v>
      </c>
      <c r="EK14" s="16">
        <v>89.038805999999994</v>
      </c>
      <c r="EL14" s="16">
        <v>89.038805999999994</v>
      </c>
      <c r="EM14" s="16">
        <v>80.726913999999994</v>
      </c>
      <c r="EN14" s="16">
        <v>87.340546000000003</v>
      </c>
      <c r="EO14" s="16">
        <v>87.679698999999999</v>
      </c>
      <c r="EP14" s="16">
        <v>87.561501000000007</v>
      </c>
      <c r="EQ14" s="16">
        <v>83.076378000000005</v>
      </c>
      <c r="ER14" s="16">
        <v>84.326723999999999</v>
      </c>
      <c r="ES14" s="16">
        <v>88.313051000000002</v>
      </c>
      <c r="ET14" s="16">
        <v>81.633860999999996</v>
      </c>
      <c r="EU14" s="16">
        <v>81.633860999999996</v>
      </c>
      <c r="EV14" s="16">
        <v>83.721733349999994</v>
      </c>
      <c r="EW14" s="16">
        <v>79.830669</v>
      </c>
      <c r="EX14" s="16">
        <v>79.076612999999995</v>
      </c>
      <c r="EY14" s="16">
        <v>80.458162000000002</v>
      </c>
      <c r="EZ14" s="16">
        <v>82.814384000000004</v>
      </c>
      <c r="FA14" s="16">
        <v>81.005082999999999</v>
      </c>
      <c r="FB14" s="16">
        <v>79.386007000000006</v>
      </c>
      <c r="FC14" s="16">
        <v>78.362078999999994</v>
      </c>
      <c r="FD14" s="16">
        <v>81.632667999999995</v>
      </c>
      <c r="FE14" s="16">
        <v>81.682125999999997</v>
      </c>
      <c r="FF14" s="16">
        <v>81.702859000000004</v>
      </c>
      <c r="FG14" s="16">
        <v>89.973781310000007</v>
      </c>
      <c r="FH14" s="16">
        <v>80.965259000000003</v>
      </c>
      <c r="FI14" s="16">
        <v>87.636602999999994</v>
      </c>
      <c r="FJ14" s="16">
        <v>82.979528000000002</v>
      </c>
      <c r="FK14" s="16">
        <v>98.93127853</v>
      </c>
      <c r="FL14" s="16">
        <v>85.446640090000002</v>
      </c>
      <c r="FM14" s="16">
        <v>90.825764000000007</v>
      </c>
      <c r="FN14" s="16">
        <v>77.336037500000003</v>
      </c>
      <c r="FO14" s="16">
        <v>77.798109999999994</v>
      </c>
      <c r="FP14" s="16">
        <v>80.778964999999999</v>
      </c>
      <c r="FQ14" s="16">
        <v>84.059224999999998</v>
      </c>
      <c r="FR14" s="16">
        <v>84.118762349999997</v>
      </c>
      <c r="FS14" s="16">
        <v>83.964569999999995</v>
      </c>
      <c r="FT14" s="16">
        <v>84.109257999999997</v>
      </c>
      <c r="FU14" s="16">
        <v>86.936790000000002</v>
      </c>
      <c r="FV14" s="16">
        <v>86.936790000000002</v>
      </c>
      <c r="FW14" s="16">
        <v>81.054095000000004</v>
      </c>
      <c r="FX14" s="16">
        <v>81.054095000000004</v>
      </c>
      <c r="FY14" s="16">
        <v>80.576521</v>
      </c>
      <c r="FZ14" s="16">
        <v>86.110917999999998</v>
      </c>
      <c r="GA14" s="16">
        <v>86.026961</v>
      </c>
      <c r="GB14" s="16">
        <v>83.850095999999994</v>
      </c>
      <c r="GC14" s="16">
        <v>83.727287000000004</v>
      </c>
      <c r="GD14" s="16">
        <v>83.194818560000002</v>
      </c>
      <c r="GE14" s="16">
        <v>82.799150999999995</v>
      </c>
      <c r="GF14" s="16">
        <v>83.104243999999994</v>
      </c>
      <c r="GG14" s="16">
        <v>86.612087000000002</v>
      </c>
      <c r="GH14" s="16">
        <v>86.612087000000002</v>
      </c>
      <c r="GI14" s="16">
        <v>88.394625000000005</v>
      </c>
      <c r="GJ14" s="16">
        <v>79.114954999999995</v>
      </c>
      <c r="GK14" s="16">
        <v>87.340546000000003</v>
      </c>
      <c r="GL14" s="16">
        <v>87.241118</v>
      </c>
      <c r="GM14" s="16">
        <v>90.625842250000005</v>
      </c>
      <c r="GN14" s="16">
        <v>75.006596000000002</v>
      </c>
      <c r="GO14" s="16">
        <v>90.625842250000005</v>
      </c>
      <c r="GP14" s="16">
        <v>86.936790000000002</v>
      </c>
      <c r="GQ14" s="16">
        <v>82.226134000000002</v>
      </c>
      <c r="GR14" s="16">
        <v>87.083900999999997</v>
      </c>
      <c r="GS14" s="16">
        <v>86.028621999999999</v>
      </c>
      <c r="GT14" s="16">
        <v>79.800946999999994</v>
      </c>
      <c r="GU14" s="16">
        <v>77.697776000000005</v>
      </c>
      <c r="GV14" s="16">
        <v>82.718692000000004</v>
      </c>
      <c r="GW14" s="16">
        <v>80.042158000000001</v>
      </c>
      <c r="GX14" s="16">
        <v>86.050843999999998</v>
      </c>
      <c r="GY14" s="16">
        <v>87.202723000000006</v>
      </c>
      <c r="GZ14" s="16">
        <v>87.304935999999998</v>
      </c>
      <c r="HA14" s="16">
        <v>87.120188999999996</v>
      </c>
      <c r="HB14" s="16">
        <v>82.718692000000004</v>
      </c>
      <c r="HC14" s="16">
        <v>82.718692000000004</v>
      </c>
      <c r="HD14" s="16">
        <v>82.718692000000004</v>
      </c>
      <c r="HE14" s="16">
        <v>87.083900999999997</v>
      </c>
      <c r="HF14" s="16">
        <v>88.253577000000007</v>
      </c>
      <c r="HG14" s="16">
        <v>88.313051000000002</v>
      </c>
      <c r="HH14" s="16">
        <v>88.313051000000002</v>
      </c>
      <c r="HI14" s="16">
        <v>88.313051000000002</v>
      </c>
      <c r="HJ14" s="16">
        <v>81.707498000000001</v>
      </c>
      <c r="HK14" s="16">
        <v>88.011545999999996</v>
      </c>
      <c r="HL14" s="16">
        <v>87.708377999999996</v>
      </c>
      <c r="HM14" s="16">
        <v>82.460068000000007</v>
      </c>
      <c r="HN14" s="16">
        <v>89.205980999999994</v>
      </c>
      <c r="HO14" s="16">
        <v>85.310671999999997</v>
      </c>
      <c r="HP14" s="16">
        <v>73.614998619999994</v>
      </c>
      <c r="HQ14" s="16">
        <v>87.953181000000001</v>
      </c>
      <c r="HR14" s="16">
        <v>82.768440999999996</v>
      </c>
      <c r="HS14" s="16">
        <v>82.768440999999996</v>
      </c>
      <c r="HT14" s="16">
        <v>81.108526999999995</v>
      </c>
      <c r="HU14" s="16">
        <v>80.640837000000005</v>
      </c>
      <c r="HV14" s="16">
        <v>76.765416490000007</v>
      </c>
      <c r="HW14" s="16">
        <v>76.070902500000003</v>
      </c>
      <c r="HX14" s="16">
        <v>76.457498999999999</v>
      </c>
      <c r="HY14" s="16">
        <v>80.647544800000006</v>
      </c>
      <c r="HZ14" s="16">
        <v>82.383476999999999</v>
      </c>
      <c r="IA14" s="16">
        <v>88.905313000000007</v>
      </c>
    </row>
    <row r="15" spans="1:235" x14ac:dyDescent="0.2">
      <c r="A15" s="2"/>
      <c r="B15" s="10">
        <v>46131.25</v>
      </c>
      <c r="C15" s="16">
        <v>86.564093790000001</v>
      </c>
      <c r="D15" s="16">
        <v>82.007221000000001</v>
      </c>
      <c r="E15" s="16">
        <v>82.121528999999995</v>
      </c>
      <c r="F15" s="16">
        <v>82.055597000000006</v>
      </c>
      <c r="G15" s="16">
        <v>82.007221000000001</v>
      </c>
      <c r="H15" s="16">
        <v>81.979861</v>
      </c>
      <c r="I15" s="16">
        <v>88.498240999999993</v>
      </c>
      <c r="J15" s="16">
        <v>88.160003000000003</v>
      </c>
      <c r="K15" s="16">
        <v>88.657252</v>
      </c>
      <c r="L15" s="16">
        <v>81.841120000000004</v>
      </c>
      <c r="M15" s="16">
        <v>82.045023</v>
      </c>
      <c r="N15" s="16">
        <v>85.119726999999997</v>
      </c>
      <c r="O15" s="16">
        <v>83.647328000000002</v>
      </c>
      <c r="P15" s="16">
        <v>86.549584999999993</v>
      </c>
      <c r="Q15" s="16">
        <v>80.748723260000006</v>
      </c>
      <c r="R15" s="16">
        <v>88.636097000000007</v>
      </c>
      <c r="S15" s="16">
        <v>82.528543999999997</v>
      </c>
      <c r="T15" s="16">
        <v>85.838858000000002</v>
      </c>
      <c r="U15" s="16">
        <v>75.449426000000003</v>
      </c>
      <c r="V15" s="16">
        <v>76.001237000000003</v>
      </c>
      <c r="W15" s="16">
        <v>84.987264999999994</v>
      </c>
      <c r="X15" s="16">
        <v>82.320318</v>
      </c>
      <c r="Y15" s="16">
        <v>79.412052000000003</v>
      </c>
      <c r="Z15" s="16">
        <v>81.026660000000007</v>
      </c>
      <c r="AA15" s="16">
        <v>88.195853999999997</v>
      </c>
      <c r="AB15" s="16">
        <v>79.095056</v>
      </c>
      <c r="AC15" s="16">
        <v>82.583017999999996</v>
      </c>
      <c r="AD15" s="16">
        <v>82.292884999999998</v>
      </c>
      <c r="AE15" s="16">
        <v>82.084237999999999</v>
      </c>
      <c r="AF15" s="16">
        <v>78.391236000000006</v>
      </c>
      <c r="AG15" s="16">
        <v>84.353129670000001</v>
      </c>
      <c r="AH15" s="16">
        <v>85.677251200000001</v>
      </c>
      <c r="AI15" s="16">
        <v>85.079637000000005</v>
      </c>
      <c r="AJ15" s="16">
        <v>85.053826999999998</v>
      </c>
      <c r="AK15" s="16">
        <v>76.890653</v>
      </c>
      <c r="AL15" s="16">
        <v>85.184634000000003</v>
      </c>
      <c r="AM15" s="16">
        <v>78.924966330000004</v>
      </c>
      <c r="AN15" s="16">
        <v>79.318495999999996</v>
      </c>
      <c r="AO15" s="16">
        <v>87.430730999999994</v>
      </c>
      <c r="AP15" s="16">
        <v>78.283192999999997</v>
      </c>
      <c r="AQ15" s="16">
        <v>74.065600500000002</v>
      </c>
      <c r="AR15" s="16">
        <v>74.366473999999997</v>
      </c>
      <c r="AS15" s="16">
        <v>88.434987000000007</v>
      </c>
      <c r="AT15" s="16">
        <v>86.613224000000002</v>
      </c>
      <c r="AU15" s="16">
        <v>86.613224000000002</v>
      </c>
      <c r="AV15" s="16">
        <v>87.585138999999998</v>
      </c>
      <c r="AW15" s="16">
        <v>82.751839499999988</v>
      </c>
      <c r="AX15" s="16">
        <v>78.102514499999998</v>
      </c>
      <c r="AY15" s="16">
        <v>78.552363999999997</v>
      </c>
      <c r="AZ15" s="16">
        <v>86.772147000000004</v>
      </c>
      <c r="BA15" s="16">
        <v>81.610883999999999</v>
      </c>
      <c r="BB15" s="16">
        <v>81.458989000000003</v>
      </c>
      <c r="BC15" s="16">
        <v>81.435274000000007</v>
      </c>
      <c r="BD15" s="16">
        <v>81.272701249999997</v>
      </c>
      <c r="BE15" s="16">
        <v>81.261559000000005</v>
      </c>
      <c r="BF15" s="16">
        <v>81.435274000000007</v>
      </c>
      <c r="BG15" s="16">
        <v>87.299851000000004</v>
      </c>
      <c r="BH15" s="16">
        <v>87.633178999999998</v>
      </c>
      <c r="BI15" s="16">
        <v>87.633178999999998</v>
      </c>
      <c r="BJ15" s="16">
        <v>87.633178999999998</v>
      </c>
      <c r="BK15" s="16">
        <v>79.311448999999996</v>
      </c>
      <c r="BL15" s="16">
        <v>79.821076000000005</v>
      </c>
      <c r="BM15" s="16">
        <v>84.693714</v>
      </c>
      <c r="BN15" s="16">
        <v>84.439215000000004</v>
      </c>
      <c r="BO15" s="16">
        <v>83.174539999999993</v>
      </c>
      <c r="BP15" s="16">
        <v>81.538088000000002</v>
      </c>
      <c r="BQ15" s="16">
        <v>85.326102000000006</v>
      </c>
      <c r="BR15" s="16">
        <v>76.929903999999993</v>
      </c>
      <c r="BS15" s="16">
        <v>76.969599830000007</v>
      </c>
      <c r="BT15" s="16">
        <v>82.949168999999998</v>
      </c>
      <c r="BU15" s="16">
        <v>80.855624169999999</v>
      </c>
      <c r="BV15" s="16">
        <v>85.752775249999999</v>
      </c>
      <c r="BW15" s="16">
        <v>86.725641999999993</v>
      </c>
      <c r="BX15" s="16">
        <v>87.382560999999995</v>
      </c>
      <c r="BY15" s="16">
        <v>83.646555000000006</v>
      </c>
      <c r="BZ15" s="16">
        <v>83.646555000000006</v>
      </c>
      <c r="CA15" s="16">
        <v>84.043555999999995</v>
      </c>
      <c r="CB15" s="16">
        <v>85.879047999999997</v>
      </c>
      <c r="CC15" s="16">
        <v>82.975397999999998</v>
      </c>
      <c r="CD15" s="16">
        <v>83.200329999999994</v>
      </c>
      <c r="CE15" s="16">
        <v>82.885102000000003</v>
      </c>
      <c r="CF15" s="16">
        <v>85.419077999999999</v>
      </c>
      <c r="CG15" s="16">
        <v>83.941222999999994</v>
      </c>
      <c r="CH15" s="16">
        <v>86.725641999999993</v>
      </c>
      <c r="CI15" s="16">
        <v>81.326098669999993</v>
      </c>
      <c r="CJ15" s="16">
        <v>81.557109999999994</v>
      </c>
      <c r="CK15" s="16">
        <v>83.925459000000004</v>
      </c>
      <c r="CL15" s="16">
        <v>87.570339000000004</v>
      </c>
      <c r="CM15" s="16">
        <v>87.570339000000004</v>
      </c>
      <c r="CN15" s="16">
        <v>88.946408000000005</v>
      </c>
      <c r="CO15" s="16">
        <v>86.480740999999995</v>
      </c>
      <c r="CP15" s="16">
        <v>87.246615000000006</v>
      </c>
      <c r="CQ15" s="16">
        <v>81.256675999999999</v>
      </c>
      <c r="CR15" s="16">
        <v>81.484797</v>
      </c>
      <c r="CS15" s="16">
        <v>83.315043700000004</v>
      </c>
      <c r="CT15" s="16">
        <v>81.025565999999998</v>
      </c>
      <c r="CU15" s="16">
        <v>80.391289</v>
      </c>
      <c r="CV15" s="16">
        <v>87.89381745</v>
      </c>
      <c r="CW15" s="16">
        <v>81.246311000000006</v>
      </c>
      <c r="CX15" s="16">
        <v>80.621601999999996</v>
      </c>
      <c r="CY15" s="16">
        <v>90.412392199999999</v>
      </c>
      <c r="CZ15" s="16">
        <v>79.51773</v>
      </c>
      <c r="DA15" s="16">
        <v>80.546239670000006</v>
      </c>
      <c r="DB15" s="16">
        <v>80.939363</v>
      </c>
      <c r="DC15" s="16">
        <v>83.629827000000006</v>
      </c>
      <c r="DD15" s="16">
        <v>88.735776999999999</v>
      </c>
      <c r="DE15" s="16">
        <v>88.970973999999998</v>
      </c>
      <c r="DF15" s="16">
        <v>87.382560999999995</v>
      </c>
      <c r="DG15" s="16">
        <v>87.061019000000002</v>
      </c>
      <c r="DH15" s="16">
        <v>83.253418999999994</v>
      </c>
      <c r="DI15" s="16">
        <v>83.646555000000006</v>
      </c>
      <c r="DJ15" s="16">
        <v>82.843833000000004</v>
      </c>
      <c r="DK15" s="16">
        <v>87.933556999999993</v>
      </c>
      <c r="DL15" s="16">
        <v>87.306873049999993</v>
      </c>
      <c r="DM15" s="16">
        <v>85.808763999999996</v>
      </c>
      <c r="DN15" s="16">
        <v>85.578941</v>
      </c>
      <c r="DO15" s="16">
        <v>81.095688999999993</v>
      </c>
      <c r="DP15" s="16">
        <v>88.451785999999998</v>
      </c>
      <c r="DQ15" s="16">
        <v>86.746767000000006</v>
      </c>
      <c r="DR15" s="16">
        <v>84.003563</v>
      </c>
      <c r="DS15" s="16">
        <v>74.439040000000006</v>
      </c>
      <c r="DT15" s="16">
        <v>86.684777999999994</v>
      </c>
      <c r="DU15" s="16">
        <v>80.837995000000006</v>
      </c>
      <c r="DV15" s="16">
        <v>81.145750000000007</v>
      </c>
      <c r="DW15" s="16">
        <v>81.840970999999996</v>
      </c>
      <c r="DX15" s="16">
        <v>87.655642999999998</v>
      </c>
      <c r="DY15" s="16">
        <v>87.790239</v>
      </c>
      <c r="DZ15" s="16">
        <v>78.849491999999998</v>
      </c>
      <c r="EA15" s="16">
        <v>74.592765</v>
      </c>
      <c r="EB15" s="16">
        <v>74.592765</v>
      </c>
      <c r="EC15" s="16">
        <v>78.076360219999998</v>
      </c>
      <c r="ED15" s="16">
        <v>84.167257000000006</v>
      </c>
      <c r="EE15" s="16">
        <v>84.343929000000003</v>
      </c>
      <c r="EF15" s="16">
        <v>79.889453000000003</v>
      </c>
      <c r="EG15" s="16">
        <v>80.380420999999998</v>
      </c>
      <c r="EH15" s="16">
        <v>76.272351</v>
      </c>
      <c r="EI15" s="16">
        <v>81.525407000000001</v>
      </c>
      <c r="EJ15" s="16">
        <v>97.618434449999995</v>
      </c>
      <c r="EK15" s="16">
        <v>88.777221999999995</v>
      </c>
      <c r="EL15" s="16">
        <v>88.777221999999995</v>
      </c>
      <c r="EM15" s="16">
        <v>80.694697000000005</v>
      </c>
      <c r="EN15" s="16">
        <v>87.161096999999998</v>
      </c>
      <c r="EO15" s="16">
        <v>87.503668000000005</v>
      </c>
      <c r="EP15" s="16">
        <v>87.382560999999995</v>
      </c>
      <c r="EQ15" s="16">
        <v>83.044476000000003</v>
      </c>
      <c r="ER15" s="16">
        <v>84.080242999999996</v>
      </c>
      <c r="ES15" s="16">
        <v>88.350567999999996</v>
      </c>
      <c r="ET15" s="16">
        <v>81.610883999999999</v>
      </c>
      <c r="EU15" s="16">
        <v>81.610883999999999</v>
      </c>
      <c r="EV15" s="16">
        <v>83.681468800000005</v>
      </c>
      <c r="EW15" s="16">
        <v>79.775102000000004</v>
      </c>
      <c r="EX15" s="16">
        <v>79.019651999999994</v>
      </c>
      <c r="EY15" s="16">
        <v>80.406334000000001</v>
      </c>
      <c r="EZ15" s="16">
        <v>82.608756999999997</v>
      </c>
      <c r="FA15" s="16">
        <v>80.786264000000003</v>
      </c>
      <c r="FB15" s="16">
        <v>79.301618000000005</v>
      </c>
      <c r="FC15" s="16">
        <v>78.294988000000004</v>
      </c>
      <c r="FD15" s="16">
        <v>81.624609000000007</v>
      </c>
      <c r="FE15" s="16">
        <v>81.678032000000002</v>
      </c>
      <c r="FF15" s="16">
        <v>81.700427000000005</v>
      </c>
      <c r="FG15" s="16">
        <v>90.012314369999999</v>
      </c>
      <c r="FH15" s="16">
        <v>80.936881</v>
      </c>
      <c r="FI15" s="16">
        <v>87.678049999999999</v>
      </c>
      <c r="FJ15" s="16">
        <v>82.946961000000002</v>
      </c>
      <c r="FK15" s="16">
        <v>98.967746509999998</v>
      </c>
      <c r="FL15" s="16">
        <v>85.500281680000001</v>
      </c>
      <c r="FM15" s="16">
        <v>90.512638999999993</v>
      </c>
      <c r="FN15" s="16">
        <v>77.075752499999993</v>
      </c>
      <c r="FO15" s="16">
        <v>77.565442000000004</v>
      </c>
      <c r="FP15" s="16">
        <v>80.726491999999993</v>
      </c>
      <c r="FQ15" s="16">
        <v>83.925785000000005</v>
      </c>
      <c r="FR15" s="16">
        <v>84.053052919999999</v>
      </c>
      <c r="FS15" s="16">
        <v>83.901139999999998</v>
      </c>
      <c r="FT15" s="16">
        <v>84.043555999999995</v>
      </c>
      <c r="FU15" s="16">
        <v>86.752261000000004</v>
      </c>
      <c r="FV15" s="16">
        <v>86.752261000000004</v>
      </c>
      <c r="FW15" s="16">
        <v>79.994668000000004</v>
      </c>
      <c r="FX15" s="16">
        <v>79.994668000000004</v>
      </c>
      <c r="FY15" s="16">
        <v>79.573499999999996</v>
      </c>
      <c r="FZ15" s="16">
        <v>85.837014999999994</v>
      </c>
      <c r="GA15" s="16">
        <v>85.762088000000006</v>
      </c>
      <c r="GB15" s="16">
        <v>83.648455999999996</v>
      </c>
      <c r="GC15" s="16">
        <v>83.516080000000002</v>
      </c>
      <c r="GD15" s="16">
        <v>83.192105459999993</v>
      </c>
      <c r="GE15" s="16">
        <v>82.933300000000003</v>
      </c>
      <c r="GF15" s="16">
        <v>83.158410000000003</v>
      </c>
      <c r="GG15" s="16">
        <v>86.725641999999993</v>
      </c>
      <c r="GH15" s="16">
        <v>86.725641999999993</v>
      </c>
      <c r="GI15" s="16">
        <v>88.163067999999996</v>
      </c>
      <c r="GJ15" s="16">
        <v>79.068809669999993</v>
      </c>
      <c r="GK15" s="16">
        <v>87.161096999999998</v>
      </c>
      <c r="GL15" s="16">
        <v>87.061019000000002</v>
      </c>
      <c r="GM15" s="16">
        <v>90.319698360000004</v>
      </c>
      <c r="GN15" s="16">
        <v>74.637287999999998</v>
      </c>
      <c r="GO15" s="16">
        <v>90.319698360000004</v>
      </c>
      <c r="GP15" s="16">
        <v>86.752261000000004</v>
      </c>
      <c r="GQ15" s="16">
        <v>82.194598999999997</v>
      </c>
      <c r="GR15" s="16">
        <v>86.893570999999994</v>
      </c>
      <c r="GS15" s="16">
        <v>85.698144999999997</v>
      </c>
      <c r="GT15" s="16">
        <v>79.757603000000003</v>
      </c>
      <c r="GU15" s="16">
        <v>77.646558999999996</v>
      </c>
      <c r="GV15" s="16">
        <v>82.689805000000007</v>
      </c>
      <c r="GW15" s="16">
        <v>80.141543999999996</v>
      </c>
      <c r="GX15" s="16">
        <v>86.082564000000005</v>
      </c>
      <c r="GY15" s="16">
        <v>86.986234999999994</v>
      </c>
      <c r="GZ15" s="16">
        <v>87.110258000000002</v>
      </c>
      <c r="HA15" s="16">
        <v>86.931972999999999</v>
      </c>
      <c r="HB15" s="16">
        <v>82.689805000000007</v>
      </c>
      <c r="HC15" s="16">
        <v>82.689805000000007</v>
      </c>
      <c r="HD15" s="16">
        <v>82.689805000000007</v>
      </c>
      <c r="HE15" s="16">
        <v>86.893570999999994</v>
      </c>
      <c r="HF15" s="16">
        <v>88.292889000000002</v>
      </c>
      <c r="HG15" s="16">
        <v>88.350567999999996</v>
      </c>
      <c r="HH15" s="16">
        <v>88.350567999999996</v>
      </c>
      <c r="HI15" s="16">
        <v>88.350567999999996</v>
      </c>
      <c r="HJ15" s="16">
        <v>81.691744</v>
      </c>
      <c r="HK15" s="16">
        <v>87.736607000000006</v>
      </c>
      <c r="HL15" s="16">
        <v>87.438164</v>
      </c>
      <c r="HM15" s="16">
        <v>82.419646</v>
      </c>
      <c r="HN15" s="16">
        <v>89.020735999999999</v>
      </c>
      <c r="HO15" s="16">
        <v>85.390393000000003</v>
      </c>
      <c r="HP15" s="16">
        <v>73.252542399999996</v>
      </c>
      <c r="HQ15" s="16">
        <v>87.992452999999998</v>
      </c>
      <c r="HR15" s="16">
        <v>82.729853000000006</v>
      </c>
      <c r="HS15" s="16">
        <v>82.729853000000006</v>
      </c>
      <c r="HT15" s="16">
        <v>81.101924999999994</v>
      </c>
      <c r="HU15" s="16">
        <v>80.594504999999998</v>
      </c>
      <c r="HV15" s="16">
        <v>76.757575110000005</v>
      </c>
      <c r="HW15" s="16">
        <v>76.016438500000007</v>
      </c>
      <c r="HX15" s="16">
        <v>76.403903999999997</v>
      </c>
      <c r="HY15" s="16">
        <v>80.746764310000003</v>
      </c>
      <c r="HZ15" s="16">
        <v>82.354378999999994</v>
      </c>
      <c r="IA15" s="16">
        <v>88.933729</v>
      </c>
    </row>
    <row r="16" spans="1:235" x14ac:dyDescent="0.2">
      <c r="A16" s="2"/>
      <c r="B16" s="10">
        <v>46131.270833333336</v>
      </c>
      <c r="C16" s="16">
        <v>86.32643745</v>
      </c>
      <c r="D16" s="16">
        <v>81.906529000000006</v>
      </c>
      <c r="E16" s="16">
        <v>82.018158999999997</v>
      </c>
      <c r="F16" s="16">
        <v>81.951113000000007</v>
      </c>
      <c r="G16" s="16">
        <v>81.906529000000006</v>
      </c>
      <c r="H16" s="16">
        <v>82.049825999999996</v>
      </c>
      <c r="I16" s="16">
        <v>88.095400999999995</v>
      </c>
      <c r="J16" s="16">
        <v>87.755446000000006</v>
      </c>
      <c r="K16" s="16">
        <v>88.255989</v>
      </c>
      <c r="L16" s="16">
        <v>81.945206999999996</v>
      </c>
      <c r="M16" s="16">
        <v>81.889827999999994</v>
      </c>
      <c r="N16" s="16">
        <v>84.713691999999995</v>
      </c>
      <c r="O16" s="16">
        <v>83.240870999999999</v>
      </c>
      <c r="P16" s="16">
        <v>86.245666999999997</v>
      </c>
      <c r="Q16" s="16">
        <v>80.509208939999994</v>
      </c>
      <c r="R16" s="16">
        <v>88.221091000000001</v>
      </c>
      <c r="S16" s="16">
        <v>82.055397999999997</v>
      </c>
      <c r="T16" s="16">
        <v>85.557354000000004</v>
      </c>
      <c r="U16" s="16">
        <v>75.530959499999994</v>
      </c>
      <c r="V16" s="16">
        <v>76.063040000000001</v>
      </c>
      <c r="W16" s="16">
        <v>84.734379000000004</v>
      </c>
      <c r="X16" s="16">
        <v>82.339089999999999</v>
      </c>
      <c r="Y16" s="16">
        <v>79.442680999999993</v>
      </c>
      <c r="Z16" s="16">
        <v>81.080506999999997</v>
      </c>
      <c r="AA16" s="16">
        <v>87.593708000000007</v>
      </c>
      <c r="AB16" s="16">
        <v>79.029909000000004</v>
      </c>
      <c r="AC16" s="16">
        <v>82.744240000000005</v>
      </c>
      <c r="AD16" s="16">
        <v>82.234955999999997</v>
      </c>
      <c r="AE16" s="16">
        <v>82.119574999999998</v>
      </c>
      <c r="AF16" s="16">
        <v>78.529150000000001</v>
      </c>
      <c r="AG16" s="16">
        <v>84.118739669999997</v>
      </c>
      <c r="AH16" s="16">
        <v>85.439211310000005</v>
      </c>
      <c r="AI16" s="16">
        <v>84.852228999999994</v>
      </c>
      <c r="AJ16" s="16">
        <v>84.818982000000005</v>
      </c>
      <c r="AK16" s="16">
        <v>76.953363999999993</v>
      </c>
      <c r="AL16" s="16">
        <v>84.937040999999994</v>
      </c>
      <c r="AM16" s="16">
        <v>78.859947669999997</v>
      </c>
      <c r="AN16" s="16">
        <v>79.253083000000004</v>
      </c>
      <c r="AO16" s="16">
        <v>87.005162999999996</v>
      </c>
      <c r="AP16" s="16">
        <v>78.446995000000001</v>
      </c>
      <c r="AQ16" s="16">
        <v>74.633649500000004</v>
      </c>
      <c r="AR16" s="16">
        <v>74.906418000000002</v>
      </c>
      <c r="AS16" s="16">
        <v>87.946151999999998</v>
      </c>
      <c r="AT16" s="16">
        <v>86.020588000000004</v>
      </c>
      <c r="AU16" s="16">
        <v>86.020588000000004</v>
      </c>
      <c r="AV16" s="16">
        <v>87.036901</v>
      </c>
      <c r="AW16" s="16">
        <v>82.731718000000001</v>
      </c>
      <c r="AX16" s="16">
        <v>77.934125499999993</v>
      </c>
      <c r="AY16" s="16">
        <v>78.384681</v>
      </c>
      <c r="AZ16" s="16">
        <v>86.529106999999996</v>
      </c>
      <c r="BA16" s="16">
        <v>81.585806000000005</v>
      </c>
      <c r="BB16" s="16">
        <v>81.467270999999997</v>
      </c>
      <c r="BC16" s="16">
        <v>81.442520999999999</v>
      </c>
      <c r="BD16" s="16">
        <v>81.272845750000002</v>
      </c>
      <c r="BE16" s="16">
        <v>81.333724000000004</v>
      </c>
      <c r="BF16" s="16">
        <v>81.442520999999999</v>
      </c>
      <c r="BG16" s="16">
        <v>86.569008999999994</v>
      </c>
      <c r="BH16" s="16">
        <v>87.085498000000001</v>
      </c>
      <c r="BI16" s="16">
        <v>87.085498000000001</v>
      </c>
      <c r="BJ16" s="16">
        <v>87.085498000000001</v>
      </c>
      <c r="BK16" s="16">
        <v>79.511161999999999</v>
      </c>
      <c r="BL16" s="16">
        <v>79.936646999999994</v>
      </c>
      <c r="BM16" s="16">
        <v>84.309641999999997</v>
      </c>
      <c r="BN16" s="16">
        <v>84.128344999999996</v>
      </c>
      <c r="BO16" s="16">
        <v>83.355027000000007</v>
      </c>
      <c r="BP16" s="16">
        <v>81.625810000000001</v>
      </c>
      <c r="BQ16" s="16">
        <v>84.873767000000001</v>
      </c>
      <c r="BR16" s="16">
        <v>76.985999000000007</v>
      </c>
      <c r="BS16" s="16">
        <v>77.025723780000007</v>
      </c>
      <c r="BT16" s="16">
        <v>82.609138000000002</v>
      </c>
      <c r="BU16" s="16">
        <v>80.579224499999995</v>
      </c>
      <c r="BV16" s="16">
        <v>85.981204840000004</v>
      </c>
      <c r="BW16" s="16">
        <v>86.481147000000007</v>
      </c>
      <c r="BX16" s="16">
        <v>87.007656999999995</v>
      </c>
      <c r="BY16" s="16">
        <v>83.869373999999993</v>
      </c>
      <c r="BZ16" s="16">
        <v>83.869373999999993</v>
      </c>
      <c r="CA16" s="16">
        <v>83.898641999999995</v>
      </c>
      <c r="CB16" s="16">
        <v>85.764471</v>
      </c>
      <c r="CC16" s="16">
        <v>83.131522000000004</v>
      </c>
      <c r="CD16" s="16">
        <v>82.720432000000002</v>
      </c>
      <c r="CE16" s="16">
        <v>82.408653999999999</v>
      </c>
      <c r="CF16" s="16">
        <v>85.291083</v>
      </c>
      <c r="CG16" s="16">
        <v>83.652100000000004</v>
      </c>
      <c r="CH16" s="16">
        <v>86.481147000000007</v>
      </c>
      <c r="CI16" s="16">
        <v>81.304421329999997</v>
      </c>
      <c r="CJ16" s="16">
        <v>81.532673000000003</v>
      </c>
      <c r="CK16" s="16">
        <v>83.712526999999994</v>
      </c>
      <c r="CL16" s="16">
        <v>87.376339000000002</v>
      </c>
      <c r="CM16" s="16">
        <v>87.376339000000002</v>
      </c>
      <c r="CN16" s="16">
        <v>88.693036000000006</v>
      </c>
      <c r="CO16" s="16">
        <v>86.228555</v>
      </c>
      <c r="CP16" s="16">
        <v>87.010071999999994</v>
      </c>
      <c r="CQ16" s="16">
        <v>81.093537999999995</v>
      </c>
      <c r="CR16" s="16">
        <v>81.214286999999999</v>
      </c>
      <c r="CS16" s="16">
        <v>83.105733430000001</v>
      </c>
      <c r="CT16" s="16">
        <v>81.044685000000001</v>
      </c>
      <c r="CU16" s="16">
        <v>80.401869000000005</v>
      </c>
      <c r="CV16" s="16">
        <v>87.801294010000007</v>
      </c>
      <c r="CW16" s="16">
        <v>81.324524999999994</v>
      </c>
      <c r="CX16" s="16">
        <v>80.555965999999998</v>
      </c>
      <c r="CY16" s="16">
        <v>89.795113069999999</v>
      </c>
      <c r="CZ16" s="16">
        <v>79.450614999999999</v>
      </c>
      <c r="DA16" s="16">
        <v>81.014848000000001</v>
      </c>
      <c r="DB16" s="16">
        <v>81.300496999999993</v>
      </c>
      <c r="DC16" s="16">
        <v>83.781976999999998</v>
      </c>
      <c r="DD16" s="16">
        <v>88.319990000000004</v>
      </c>
      <c r="DE16" s="16">
        <v>88.562955000000002</v>
      </c>
      <c r="DF16" s="16">
        <v>87.007656999999995</v>
      </c>
      <c r="DG16" s="16">
        <v>86.694231000000002</v>
      </c>
      <c r="DH16" s="16">
        <v>83.455752000000004</v>
      </c>
      <c r="DI16" s="16">
        <v>83.869373999999993</v>
      </c>
      <c r="DJ16" s="16">
        <v>82.876867000000004</v>
      </c>
      <c r="DK16" s="16">
        <v>87.539771000000002</v>
      </c>
      <c r="DL16" s="16">
        <v>87.190391090000006</v>
      </c>
      <c r="DM16" s="16">
        <v>85.421334000000002</v>
      </c>
      <c r="DN16" s="16">
        <v>85.192449999999994</v>
      </c>
      <c r="DO16" s="16">
        <v>81.166191499999996</v>
      </c>
      <c r="DP16" s="16">
        <v>88.188658000000004</v>
      </c>
      <c r="DQ16" s="16">
        <v>86.491814000000005</v>
      </c>
      <c r="DR16" s="16">
        <v>83.750701000000007</v>
      </c>
      <c r="DS16" s="16">
        <v>74.452648999999994</v>
      </c>
      <c r="DT16" s="16">
        <v>86.425837999999999</v>
      </c>
      <c r="DU16" s="16">
        <v>80.833470000000005</v>
      </c>
      <c r="DV16" s="16">
        <v>81.147575000000003</v>
      </c>
      <c r="DW16" s="16">
        <v>81.715731000000005</v>
      </c>
      <c r="DX16" s="16">
        <v>87.265889000000001</v>
      </c>
      <c r="DY16" s="16">
        <v>87.394047999999998</v>
      </c>
      <c r="DZ16" s="16">
        <v>78.342752000000004</v>
      </c>
      <c r="EA16" s="16">
        <v>75.212348000000006</v>
      </c>
      <c r="EB16" s="16">
        <v>75.212348000000006</v>
      </c>
      <c r="EC16" s="16">
        <v>78.044020750000001</v>
      </c>
      <c r="ED16" s="16">
        <v>83.940766999999994</v>
      </c>
      <c r="EE16" s="16">
        <v>84.123613000000006</v>
      </c>
      <c r="EF16" s="16">
        <v>80.021863999999994</v>
      </c>
      <c r="EG16" s="16">
        <v>80.478825000000001</v>
      </c>
      <c r="EH16" s="16">
        <v>75.700710000000001</v>
      </c>
      <c r="EI16" s="16">
        <v>81.353189</v>
      </c>
      <c r="EJ16" s="16">
        <v>96.951956980000006</v>
      </c>
      <c r="EK16" s="16">
        <v>88.263586000000004</v>
      </c>
      <c r="EL16" s="16">
        <v>88.263586000000004</v>
      </c>
      <c r="EM16" s="16">
        <v>80.713453000000001</v>
      </c>
      <c r="EN16" s="16">
        <v>86.793260000000004</v>
      </c>
      <c r="EO16" s="16">
        <v>87.123748000000006</v>
      </c>
      <c r="EP16" s="16">
        <v>87.007656999999995</v>
      </c>
      <c r="EQ16" s="16">
        <v>83.101410999999999</v>
      </c>
      <c r="ER16" s="16">
        <v>83.933526999999998</v>
      </c>
      <c r="ES16" s="16">
        <v>88.085296</v>
      </c>
      <c r="ET16" s="16">
        <v>81.585806000000005</v>
      </c>
      <c r="EU16" s="16">
        <v>81.585806000000005</v>
      </c>
      <c r="EV16" s="16">
        <v>83.629211209999994</v>
      </c>
      <c r="EW16" s="16">
        <v>79.846051000000003</v>
      </c>
      <c r="EX16" s="16">
        <v>79.100475000000003</v>
      </c>
      <c r="EY16" s="16">
        <v>80.453684999999993</v>
      </c>
      <c r="EZ16" s="16">
        <v>82.521797000000007</v>
      </c>
      <c r="FA16" s="16">
        <v>80.365665000000007</v>
      </c>
      <c r="FB16" s="16">
        <v>79.464395999999994</v>
      </c>
      <c r="FC16" s="16">
        <v>78.473269000000002</v>
      </c>
      <c r="FD16" s="16">
        <v>81.491978000000003</v>
      </c>
      <c r="FE16" s="16">
        <v>81.520408000000003</v>
      </c>
      <c r="FF16" s="16">
        <v>81.532326999999995</v>
      </c>
      <c r="FG16" s="16">
        <v>89.683306680000001</v>
      </c>
      <c r="FH16" s="16">
        <v>80.870975000000001</v>
      </c>
      <c r="FI16" s="16">
        <v>87.421425999999997</v>
      </c>
      <c r="FJ16" s="16">
        <v>82.980287000000004</v>
      </c>
      <c r="FK16" s="16">
        <v>98.899367900000001</v>
      </c>
      <c r="FL16" s="16">
        <v>85.102823740000005</v>
      </c>
      <c r="FM16" s="16">
        <v>90.282211000000004</v>
      </c>
      <c r="FN16" s="16">
        <v>77.993661500000002</v>
      </c>
      <c r="FO16" s="16">
        <v>78.383399999999995</v>
      </c>
      <c r="FP16" s="16">
        <v>80.775116999999995</v>
      </c>
      <c r="FQ16" s="16">
        <v>83.713544999999996</v>
      </c>
      <c r="FR16" s="16">
        <v>83.908122550000002</v>
      </c>
      <c r="FS16" s="16">
        <v>83.759274000000005</v>
      </c>
      <c r="FT16" s="16">
        <v>83.898641999999995</v>
      </c>
      <c r="FU16" s="16">
        <v>86.407096999999993</v>
      </c>
      <c r="FV16" s="16">
        <v>86.407096999999993</v>
      </c>
      <c r="FW16" s="16">
        <v>79.313636000000002</v>
      </c>
      <c r="FX16" s="16">
        <v>79.313636000000002</v>
      </c>
      <c r="FY16" s="16">
        <v>78.904691</v>
      </c>
      <c r="FZ16" s="16">
        <v>85.460756000000003</v>
      </c>
      <c r="GA16" s="16">
        <v>85.379469999999998</v>
      </c>
      <c r="GB16" s="16">
        <v>83.606966999999997</v>
      </c>
      <c r="GC16" s="16">
        <v>83.482335000000006</v>
      </c>
      <c r="GD16" s="16">
        <v>83.006769360000007</v>
      </c>
      <c r="GE16" s="16">
        <v>82.456703000000005</v>
      </c>
      <c r="GF16" s="16">
        <v>82.899642</v>
      </c>
      <c r="GG16" s="16">
        <v>86.481147000000007</v>
      </c>
      <c r="GH16" s="16">
        <v>86.481147000000007</v>
      </c>
      <c r="GI16" s="16">
        <v>87.693987000000007</v>
      </c>
      <c r="GJ16" s="16">
        <v>79.003446999999994</v>
      </c>
      <c r="GK16" s="16">
        <v>86.773182000000006</v>
      </c>
      <c r="GL16" s="16">
        <v>86.694231000000002</v>
      </c>
      <c r="GM16" s="16">
        <v>89.703052080000006</v>
      </c>
      <c r="GN16" s="16">
        <v>74.116356999999994</v>
      </c>
      <c r="GO16" s="16">
        <v>89.703052080000006</v>
      </c>
      <c r="GP16" s="16">
        <v>86.407096999999993</v>
      </c>
      <c r="GQ16" s="16">
        <v>82.257209000000003</v>
      </c>
      <c r="GR16" s="16">
        <v>86.546046000000004</v>
      </c>
      <c r="GS16" s="16">
        <v>85.581671999999998</v>
      </c>
      <c r="GT16" s="16">
        <v>79.733418999999998</v>
      </c>
      <c r="GU16" s="16">
        <v>77.778784000000002</v>
      </c>
      <c r="GV16" s="16">
        <v>82.706815000000006</v>
      </c>
      <c r="GW16" s="16">
        <v>79.712417000000002</v>
      </c>
      <c r="GX16" s="16">
        <v>86.023088000000001</v>
      </c>
      <c r="GY16" s="16">
        <v>86.195611999999997</v>
      </c>
      <c r="GZ16" s="16">
        <v>86.693668000000002</v>
      </c>
      <c r="HA16" s="16">
        <v>86.551029999999997</v>
      </c>
      <c r="HB16" s="16">
        <v>82.706815000000006</v>
      </c>
      <c r="HC16" s="16">
        <v>82.706815000000006</v>
      </c>
      <c r="HD16" s="16">
        <v>82.706815000000006</v>
      </c>
      <c r="HE16" s="16">
        <v>86.546886000000001</v>
      </c>
      <c r="HF16" s="16">
        <v>88.027489000000003</v>
      </c>
      <c r="HG16" s="16">
        <v>88.085296</v>
      </c>
      <c r="HH16" s="16">
        <v>88.085296</v>
      </c>
      <c r="HI16" s="16">
        <v>88.085296</v>
      </c>
      <c r="HJ16" s="16">
        <v>81.575626</v>
      </c>
      <c r="HK16" s="16">
        <v>87.345895999999996</v>
      </c>
      <c r="HL16" s="16">
        <v>87.048964999999995</v>
      </c>
      <c r="HM16" s="16">
        <v>82.206083000000007</v>
      </c>
      <c r="HN16" s="16">
        <v>88.624195</v>
      </c>
      <c r="HO16" s="16">
        <v>85.111720000000005</v>
      </c>
      <c r="HP16" s="16">
        <v>72.741276229999997</v>
      </c>
      <c r="HQ16" s="16">
        <v>87.732388</v>
      </c>
      <c r="HR16" s="16">
        <v>82.681398000000002</v>
      </c>
      <c r="HS16" s="16">
        <v>82.681398000000002</v>
      </c>
      <c r="HT16" s="16">
        <v>81.068492000000006</v>
      </c>
      <c r="HU16" s="16">
        <v>80.612207999999995</v>
      </c>
      <c r="HV16" s="16">
        <v>76.60346989</v>
      </c>
      <c r="HW16" s="16">
        <v>76.132453499999997</v>
      </c>
      <c r="HX16" s="16">
        <v>76.524510000000006</v>
      </c>
      <c r="HY16" s="16">
        <v>80.522924930000002</v>
      </c>
      <c r="HZ16" s="16">
        <v>82.292665999999997</v>
      </c>
      <c r="IA16" s="16">
        <v>88.646054000000007</v>
      </c>
    </row>
    <row r="17" spans="1:235" x14ac:dyDescent="0.2">
      <c r="A17" s="2"/>
      <c r="B17" s="10">
        <v>46131.291666666664</v>
      </c>
      <c r="C17" s="16">
        <v>85.115132689999996</v>
      </c>
      <c r="D17" s="16">
        <v>79.417405000000002</v>
      </c>
      <c r="E17" s="16">
        <v>79.649383</v>
      </c>
      <c r="F17" s="16">
        <v>79.581830999999994</v>
      </c>
      <c r="G17" s="16">
        <v>79.536247000000003</v>
      </c>
      <c r="H17" s="16">
        <v>80.902524999999997</v>
      </c>
      <c r="I17" s="16">
        <v>86.231443999999996</v>
      </c>
      <c r="J17" s="16">
        <v>85.912527999999995</v>
      </c>
      <c r="K17" s="16">
        <v>86.381912999999997</v>
      </c>
      <c r="L17" s="16">
        <v>80.609869000000003</v>
      </c>
      <c r="M17" s="16">
        <v>79.749184</v>
      </c>
      <c r="N17" s="16">
        <v>83.044452000000007</v>
      </c>
      <c r="O17" s="16">
        <v>81.584732000000002</v>
      </c>
      <c r="P17" s="16">
        <v>85.208134000000001</v>
      </c>
      <c r="Q17" s="16">
        <v>79.249302810000003</v>
      </c>
      <c r="R17" s="16">
        <v>86.402934000000002</v>
      </c>
      <c r="S17" s="16">
        <v>83.557789999999997</v>
      </c>
      <c r="T17" s="16">
        <v>84.464268000000004</v>
      </c>
      <c r="U17" s="16">
        <v>76.862996499999994</v>
      </c>
      <c r="V17" s="16">
        <v>77.224346999999995</v>
      </c>
      <c r="W17" s="16">
        <v>83.580793999999997</v>
      </c>
      <c r="X17" s="16">
        <v>81.241800999999995</v>
      </c>
      <c r="Y17" s="16">
        <v>78.397638999999998</v>
      </c>
      <c r="Z17" s="16">
        <v>79.982364000000004</v>
      </c>
      <c r="AA17" s="16">
        <v>85.833630999999997</v>
      </c>
      <c r="AB17" s="16">
        <v>77.869483000000002</v>
      </c>
      <c r="AC17" s="16">
        <v>81.014748999999995</v>
      </c>
      <c r="AD17" s="16">
        <v>81.125748999999999</v>
      </c>
      <c r="AE17" s="16">
        <v>81.030197999999999</v>
      </c>
      <c r="AF17" s="16">
        <v>77.448860999999994</v>
      </c>
      <c r="AG17" s="16">
        <v>82.924805669999998</v>
      </c>
      <c r="AH17" s="16">
        <v>84.223564629999998</v>
      </c>
      <c r="AI17" s="16">
        <v>83.616315</v>
      </c>
      <c r="AJ17" s="16">
        <v>83.608134000000007</v>
      </c>
      <c r="AK17" s="16">
        <v>75.794314</v>
      </c>
      <c r="AL17" s="16">
        <v>83.774540000000002</v>
      </c>
      <c r="AM17" s="16">
        <v>77.672937000000005</v>
      </c>
      <c r="AN17" s="16">
        <v>78.055070000000001</v>
      </c>
      <c r="AO17" s="16">
        <v>85.191777999999999</v>
      </c>
      <c r="AP17" s="16">
        <v>77.223955000000004</v>
      </c>
      <c r="AQ17" s="16">
        <v>73.820699500000003</v>
      </c>
      <c r="AR17" s="16">
        <v>74.073567999999995</v>
      </c>
      <c r="AS17" s="16">
        <v>85.386690000000002</v>
      </c>
      <c r="AT17" s="16">
        <v>84.346598</v>
      </c>
      <c r="AU17" s="16">
        <v>84.346598</v>
      </c>
      <c r="AV17" s="16">
        <v>85.335552000000007</v>
      </c>
      <c r="AW17" s="16">
        <v>81.5940145</v>
      </c>
      <c r="AX17" s="16">
        <v>77.886343999999994</v>
      </c>
      <c r="AY17" s="16">
        <v>78.234260000000006</v>
      </c>
      <c r="AZ17" s="16">
        <v>85.307812999999996</v>
      </c>
      <c r="BA17" s="16">
        <v>80.487061999999995</v>
      </c>
      <c r="BB17" s="16">
        <v>80.370491999999999</v>
      </c>
      <c r="BC17" s="16">
        <v>80.347853000000001</v>
      </c>
      <c r="BD17" s="16">
        <v>80.192655999999999</v>
      </c>
      <c r="BE17" s="16">
        <v>80.222848999999997</v>
      </c>
      <c r="BF17" s="16">
        <v>80.347853000000001</v>
      </c>
      <c r="BG17" s="16">
        <v>84.868817000000007</v>
      </c>
      <c r="BH17" s="16">
        <v>85.385760000000005</v>
      </c>
      <c r="BI17" s="16">
        <v>85.385760000000005</v>
      </c>
      <c r="BJ17" s="16">
        <v>85.385760000000005</v>
      </c>
      <c r="BK17" s="16">
        <v>78.114975999999999</v>
      </c>
      <c r="BL17" s="16">
        <v>78.620232000000001</v>
      </c>
      <c r="BM17" s="16">
        <v>83.307694999999995</v>
      </c>
      <c r="BN17" s="16">
        <v>83.076088999999996</v>
      </c>
      <c r="BO17" s="16">
        <v>81.240228000000002</v>
      </c>
      <c r="BP17" s="16">
        <v>79.798867999999999</v>
      </c>
      <c r="BQ17" s="16">
        <v>84.707240999999996</v>
      </c>
      <c r="BR17" s="16">
        <v>75.803478999999996</v>
      </c>
      <c r="BS17" s="16">
        <v>75.842593600000001</v>
      </c>
      <c r="BT17" s="16">
        <v>82.258565000000004</v>
      </c>
      <c r="BU17" s="16">
        <v>79.567858670000007</v>
      </c>
      <c r="BV17" s="16">
        <v>83.594665759999998</v>
      </c>
      <c r="BW17" s="16">
        <v>85.268377999999998</v>
      </c>
      <c r="BX17" s="16">
        <v>85.248833000000005</v>
      </c>
      <c r="BY17" s="16">
        <v>81.541452000000007</v>
      </c>
      <c r="BZ17" s="16">
        <v>81.541452000000007</v>
      </c>
      <c r="CA17" s="16">
        <v>81.554327000000001</v>
      </c>
      <c r="CB17" s="16">
        <v>84.260587999999998</v>
      </c>
      <c r="CC17" s="16">
        <v>81.191954999999993</v>
      </c>
      <c r="CD17" s="16">
        <v>84.166368000000006</v>
      </c>
      <c r="CE17" s="16">
        <v>83.823201999999995</v>
      </c>
      <c r="CF17" s="16">
        <v>83.753855000000001</v>
      </c>
      <c r="CG17" s="16">
        <v>81.931306000000006</v>
      </c>
      <c r="CH17" s="16">
        <v>85.268377999999998</v>
      </c>
      <c r="CI17" s="16">
        <v>80.210418000000004</v>
      </c>
      <c r="CJ17" s="16">
        <v>80.434824000000006</v>
      </c>
      <c r="CK17" s="16">
        <v>82.225435000000004</v>
      </c>
      <c r="CL17" s="16">
        <v>86.380724999999998</v>
      </c>
      <c r="CM17" s="16">
        <v>86.380724999999998</v>
      </c>
      <c r="CN17" s="16">
        <v>87.298956000000004</v>
      </c>
      <c r="CO17" s="16">
        <v>85.060740999999993</v>
      </c>
      <c r="CP17" s="16">
        <v>85.832301000000001</v>
      </c>
      <c r="CQ17" s="16">
        <v>80.330590999999998</v>
      </c>
      <c r="CR17" s="16">
        <v>80.177109999999999</v>
      </c>
      <c r="CS17" s="16">
        <v>81.968034239999994</v>
      </c>
      <c r="CT17" s="16">
        <v>79.716421999999994</v>
      </c>
      <c r="CU17" s="16">
        <v>78.910837000000001</v>
      </c>
      <c r="CV17" s="16">
        <v>86.314243579999996</v>
      </c>
      <c r="CW17" s="16">
        <v>79.699923999999996</v>
      </c>
      <c r="CX17" s="16">
        <v>79.462175999999999</v>
      </c>
      <c r="CY17" s="16">
        <v>87.990801809999994</v>
      </c>
      <c r="CZ17" s="16">
        <v>78.324769000000003</v>
      </c>
      <c r="DA17" s="16">
        <v>80.263120670000006</v>
      </c>
      <c r="DB17" s="16">
        <v>80.477131999999997</v>
      </c>
      <c r="DC17" s="16">
        <v>81.445779999999999</v>
      </c>
      <c r="DD17" s="16">
        <v>86.508409999999998</v>
      </c>
      <c r="DE17" s="16">
        <v>86.763233999999997</v>
      </c>
      <c r="DF17" s="16">
        <v>85.248833000000005</v>
      </c>
      <c r="DG17" s="16">
        <v>84.976303999999999</v>
      </c>
      <c r="DH17" s="16">
        <v>81.128214</v>
      </c>
      <c r="DI17" s="16">
        <v>81.541452000000007</v>
      </c>
      <c r="DJ17" s="16">
        <v>81.693624</v>
      </c>
      <c r="DK17" s="16">
        <v>85.718864999999994</v>
      </c>
      <c r="DL17" s="16">
        <v>85.661504539999996</v>
      </c>
      <c r="DM17" s="16">
        <v>83.708307000000005</v>
      </c>
      <c r="DN17" s="16">
        <v>83.476459000000006</v>
      </c>
      <c r="DO17" s="16">
        <v>80.059269</v>
      </c>
      <c r="DP17" s="16">
        <v>86.817891000000003</v>
      </c>
      <c r="DQ17" s="16">
        <v>85.254932999999994</v>
      </c>
      <c r="DR17" s="16">
        <v>82.635737000000006</v>
      </c>
      <c r="DS17" s="16">
        <v>73.342011999999997</v>
      </c>
      <c r="DT17" s="16">
        <v>85.190617000000003</v>
      </c>
      <c r="DU17" s="16">
        <v>79.973309</v>
      </c>
      <c r="DV17" s="16">
        <v>80.170070999999993</v>
      </c>
      <c r="DW17" s="16">
        <v>80.778694000000002</v>
      </c>
      <c r="DX17" s="16">
        <v>85.441924999999998</v>
      </c>
      <c r="DY17" s="16">
        <v>85.545349999999999</v>
      </c>
      <c r="DZ17" s="16">
        <v>80.740988000000002</v>
      </c>
      <c r="EA17" s="16">
        <v>73.796272999999999</v>
      </c>
      <c r="EB17" s="16">
        <v>73.796272999999999</v>
      </c>
      <c r="EC17" s="16">
        <v>76.763345720000004</v>
      </c>
      <c r="ED17" s="16">
        <v>82.328154999999995</v>
      </c>
      <c r="EE17" s="16">
        <v>82.519732000000005</v>
      </c>
      <c r="EF17" s="16">
        <v>78.989159000000001</v>
      </c>
      <c r="EG17" s="16">
        <v>79.417833999999999</v>
      </c>
      <c r="EH17" s="16">
        <v>74.334680000000006</v>
      </c>
      <c r="EI17" s="16">
        <v>80.542229000000006</v>
      </c>
      <c r="EJ17" s="16">
        <v>95.003838639999998</v>
      </c>
      <c r="EK17" s="16">
        <v>85.661158999999998</v>
      </c>
      <c r="EL17" s="16">
        <v>85.661158999999998</v>
      </c>
      <c r="EM17" s="16">
        <v>79.198048999999997</v>
      </c>
      <c r="EN17" s="16">
        <v>85.045464999999993</v>
      </c>
      <c r="EO17" s="16">
        <v>85.360434999999995</v>
      </c>
      <c r="EP17" s="16">
        <v>85.248833000000005</v>
      </c>
      <c r="EQ17" s="16">
        <v>81.811188999999999</v>
      </c>
      <c r="ER17" s="16">
        <v>82.112751000000003</v>
      </c>
      <c r="ES17" s="16">
        <v>86.719296999999997</v>
      </c>
      <c r="ET17" s="16">
        <v>80.487061999999995</v>
      </c>
      <c r="EU17" s="16">
        <v>80.487061999999995</v>
      </c>
      <c r="EV17" s="16">
        <v>82.490875189999997</v>
      </c>
      <c r="EW17" s="16">
        <v>78.685472000000004</v>
      </c>
      <c r="EX17" s="16">
        <v>77.917708000000005</v>
      </c>
      <c r="EY17" s="16">
        <v>79.295482000000007</v>
      </c>
      <c r="EZ17" s="16">
        <v>81.124162999999996</v>
      </c>
      <c r="FA17" s="16">
        <v>78.748347999999993</v>
      </c>
      <c r="FB17" s="16">
        <v>78.353876</v>
      </c>
      <c r="FC17" s="16">
        <v>77.382472000000007</v>
      </c>
      <c r="FD17" s="16">
        <v>80.939567999999994</v>
      </c>
      <c r="FE17" s="16">
        <v>80.758004999999997</v>
      </c>
      <c r="FF17" s="16">
        <v>80.681792000000002</v>
      </c>
      <c r="FG17" s="16">
        <v>88.499450550000006</v>
      </c>
      <c r="FH17" s="16">
        <v>78.950355999999999</v>
      </c>
      <c r="FI17" s="16">
        <v>86.104370000000003</v>
      </c>
      <c r="FJ17" s="16">
        <v>81.782189000000002</v>
      </c>
      <c r="FK17" s="16">
        <v>97.388906169999998</v>
      </c>
      <c r="FL17" s="16">
        <v>84.071587609999995</v>
      </c>
      <c r="FM17" s="16">
        <v>88.718948999999995</v>
      </c>
      <c r="FN17" s="16">
        <v>77.736573500000006</v>
      </c>
      <c r="FO17" s="16">
        <v>78.026081000000005</v>
      </c>
      <c r="FP17" s="16">
        <v>79.607011999999997</v>
      </c>
      <c r="FQ17" s="16">
        <v>82.225644000000003</v>
      </c>
      <c r="FR17" s="16">
        <v>81.563542639999994</v>
      </c>
      <c r="FS17" s="16">
        <v>81.413177000000005</v>
      </c>
      <c r="FT17" s="16">
        <v>81.554327000000001</v>
      </c>
      <c r="FU17" s="16">
        <v>84.690882000000002</v>
      </c>
      <c r="FV17" s="16">
        <v>84.690882000000002</v>
      </c>
      <c r="FW17" s="16">
        <v>78.047832999999997</v>
      </c>
      <c r="FX17" s="16">
        <v>78.047832999999997</v>
      </c>
      <c r="FY17" s="16">
        <v>77.628285000000005</v>
      </c>
      <c r="FZ17" s="16">
        <v>83.734193000000005</v>
      </c>
      <c r="GA17" s="16">
        <v>83.668807000000001</v>
      </c>
      <c r="GB17" s="16">
        <v>81.452713000000003</v>
      </c>
      <c r="GC17" s="16">
        <v>81.272908000000001</v>
      </c>
      <c r="GD17" s="16">
        <v>82.140326360000003</v>
      </c>
      <c r="GE17" s="16">
        <v>83.807906000000003</v>
      </c>
      <c r="GF17" s="16">
        <v>81.809680999999998</v>
      </c>
      <c r="GG17" s="16">
        <v>85.268377999999998</v>
      </c>
      <c r="GH17" s="16">
        <v>85.268377999999998</v>
      </c>
      <c r="GI17" s="16">
        <v>85.487049999999996</v>
      </c>
      <c r="GJ17" s="16">
        <v>77.84357267</v>
      </c>
      <c r="GK17" s="16">
        <v>84.916471999999999</v>
      </c>
      <c r="GL17" s="16">
        <v>84.976303999999999</v>
      </c>
      <c r="GM17" s="16">
        <v>87.90059067</v>
      </c>
      <c r="GN17" s="16">
        <v>72.702522000000002</v>
      </c>
      <c r="GO17" s="16">
        <v>87.90059067</v>
      </c>
      <c r="GP17" s="16">
        <v>84.690882000000002</v>
      </c>
      <c r="GQ17" s="16">
        <v>81.104710999999995</v>
      </c>
      <c r="GR17" s="16">
        <v>84.791021000000001</v>
      </c>
      <c r="GS17" s="16">
        <v>84.004081999999997</v>
      </c>
      <c r="GT17" s="16">
        <v>78.553984999999997</v>
      </c>
      <c r="GU17" s="16">
        <v>76.685963999999998</v>
      </c>
      <c r="GV17" s="16">
        <v>81.548479</v>
      </c>
      <c r="GW17" s="16">
        <v>81.264092000000005</v>
      </c>
      <c r="GX17" s="16">
        <v>84.709282000000002</v>
      </c>
      <c r="GY17" s="16">
        <v>84.501936000000001</v>
      </c>
      <c r="GZ17" s="16">
        <v>84.983637000000002</v>
      </c>
      <c r="HA17" s="16">
        <v>84.891347999999994</v>
      </c>
      <c r="HB17" s="16">
        <v>81.548479</v>
      </c>
      <c r="HC17" s="16">
        <v>81.548479</v>
      </c>
      <c r="HD17" s="16">
        <v>81.548479</v>
      </c>
      <c r="HE17" s="16">
        <v>84.794897000000006</v>
      </c>
      <c r="HF17" s="16">
        <v>86.660206000000002</v>
      </c>
      <c r="HG17" s="16">
        <v>86.719296999999997</v>
      </c>
      <c r="HH17" s="16">
        <v>86.719296999999997</v>
      </c>
      <c r="HI17" s="16">
        <v>86.719296999999997</v>
      </c>
      <c r="HJ17" s="16">
        <v>79.470450999999997</v>
      </c>
      <c r="HK17" s="16">
        <v>85.644947999999999</v>
      </c>
      <c r="HL17" s="16">
        <v>85.408728999999994</v>
      </c>
      <c r="HM17" s="16">
        <v>80.029116999999999</v>
      </c>
      <c r="HN17" s="16">
        <v>86.726667000000006</v>
      </c>
      <c r="HO17" s="16">
        <v>83.969009999999997</v>
      </c>
      <c r="HP17" s="16">
        <v>71.353672110000005</v>
      </c>
      <c r="HQ17" s="16">
        <v>86.382705000000001</v>
      </c>
      <c r="HR17" s="16">
        <v>81.557747000000006</v>
      </c>
      <c r="HS17" s="16">
        <v>81.557747000000006</v>
      </c>
      <c r="HT17" s="16">
        <v>79.738023999999996</v>
      </c>
      <c r="HU17" s="16">
        <v>79.386290000000002</v>
      </c>
      <c r="HV17" s="16">
        <v>75.882766509999996</v>
      </c>
      <c r="HW17" s="16">
        <v>75.074939499999999</v>
      </c>
      <c r="HX17" s="16">
        <v>75.458667000000005</v>
      </c>
      <c r="HY17" s="16">
        <v>79.379912829999995</v>
      </c>
      <c r="HZ17" s="16">
        <v>81.187430000000006</v>
      </c>
      <c r="IA17" s="16">
        <v>87.254661999999996</v>
      </c>
    </row>
    <row r="18" spans="1:235" x14ac:dyDescent="0.2">
      <c r="A18" s="2"/>
      <c r="B18" s="10">
        <v>46131.3125</v>
      </c>
      <c r="C18" s="16">
        <v>57.623534020000001</v>
      </c>
      <c r="D18" s="16">
        <v>54.016133000000004</v>
      </c>
      <c r="E18" s="16">
        <v>54.177546999999997</v>
      </c>
      <c r="F18" s="16">
        <v>54.129350000000002</v>
      </c>
      <c r="G18" s="16">
        <v>54.095999999999997</v>
      </c>
      <c r="H18" s="16">
        <v>54.565691000000001</v>
      </c>
      <c r="I18" s="16">
        <v>57.409771999999997</v>
      </c>
      <c r="J18" s="16">
        <v>57.193362</v>
      </c>
      <c r="K18" s="16">
        <v>57.511923000000003</v>
      </c>
      <c r="L18" s="16">
        <v>54.463479999999997</v>
      </c>
      <c r="M18" s="16">
        <v>54.234923000000002</v>
      </c>
      <c r="N18" s="16">
        <v>56.062506999999997</v>
      </c>
      <c r="O18" s="16">
        <v>55.299042999999998</v>
      </c>
      <c r="P18" s="16">
        <v>57.788443000000001</v>
      </c>
      <c r="Q18" s="16">
        <v>53.928494290000003</v>
      </c>
      <c r="R18" s="16">
        <v>57.513579999999997</v>
      </c>
      <c r="S18" s="16">
        <v>56.452679000000003</v>
      </c>
      <c r="T18" s="16">
        <v>57.254587000000001</v>
      </c>
      <c r="U18" s="16">
        <v>52.9504655</v>
      </c>
      <c r="V18" s="16">
        <v>53.136409999999998</v>
      </c>
      <c r="W18" s="16">
        <v>56.618274</v>
      </c>
      <c r="X18" s="16">
        <v>54.756013000000003</v>
      </c>
      <c r="Y18" s="16">
        <v>52.820538999999997</v>
      </c>
      <c r="Z18" s="16">
        <v>53.915267</v>
      </c>
      <c r="AA18" s="16">
        <v>57.362855000000003</v>
      </c>
      <c r="AB18" s="16">
        <v>52.529639000000003</v>
      </c>
      <c r="AC18" s="16">
        <v>54.894854000000002</v>
      </c>
      <c r="AD18" s="16">
        <v>54.780324999999998</v>
      </c>
      <c r="AE18" s="16">
        <v>54.600430000000003</v>
      </c>
      <c r="AF18" s="16">
        <v>52.532639000000003</v>
      </c>
      <c r="AG18" s="16">
        <v>56.171675669999999</v>
      </c>
      <c r="AH18" s="16">
        <v>57.056135310000002</v>
      </c>
      <c r="AI18" s="16">
        <v>56.654400000000003</v>
      </c>
      <c r="AJ18" s="16">
        <v>56.642529000000003</v>
      </c>
      <c r="AK18" s="16">
        <v>51.309359000000001</v>
      </c>
      <c r="AL18" s="16">
        <v>56.755101000000003</v>
      </c>
      <c r="AM18" s="16">
        <v>52.333088670000002</v>
      </c>
      <c r="AN18" s="16">
        <v>52.593828999999999</v>
      </c>
      <c r="AO18" s="16">
        <v>56.678835999999997</v>
      </c>
      <c r="AP18" s="16">
        <v>52.219441000000003</v>
      </c>
      <c r="AQ18" s="16">
        <v>49.997759500000001</v>
      </c>
      <c r="AR18" s="16">
        <v>50.175192000000003</v>
      </c>
      <c r="AS18" s="16">
        <v>56.220261999999998</v>
      </c>
      <c r="AT18" s="16">
        <v>56.216009999999997</v>
      </c>
      <c r="AU18" s="16">
        <v>56.216009999999997</v>
      </c>
      <c r="AV18" s="16">
        <v>56.883639000000002</v>
      </c>
      <c r="AW18" s="16">
        <v>55.001491999999999</v>
      </c>
      <c r="AX18" s="16">
        <v>53.270555999999999</v>
      </c>
      <c r="AY18" s="16">
        <v>53.451345000000003</v>
      </c>
      <c r="AZ18" s="16">
        <v>57.774552999999997</v>
      </c>
      <c r="BA18" s="16">
        <v>54.348263000000003</v>
      </c>
      <c r="BB18" s="16">
        <v>54.256414999999997</v>
      </c>
      <c r="BC18" s="16">
        <v>54.242778000000001</v>
      </c>
      <c r="BD18" s="16">
        <v>54.149298000000002</v>
      </c>
      <c r="BE18" s="16">
        <v>54.126178000000003</v>
      </c>
      <c r="BF18" s="16">
        <v>54.242778000000001</v>
      </c>
      <c r="BG18" s="16">
        <v>56.554538999999998</v>
      </c>
      <c r="BH18" s="16">
        <v>56.924810000000001</v>
      </c>
      <c r="BI18" s="16">
        <v>56.924810000000001</v>
      </c>
      <c r="BJ18" s="16">
        <v>56.924810000000001</v>
      </c>
      <c r="BK18" s="16">
        <v>52.676082000000001</v>
      </c>
      <c r="BL18" s="16">
        <v>53.015461999999999</v>
      </c>
      <c r="BM18" s="16">
        <v>56.288303999999997</v>
      </c>
      <c r="BN18" s="16">
        <v>56.158048000000001</v>
      </c>
      <c r="BO18" s="16">
        <v>55.200252999999996</v>
      </c>
      <c r="BP18" s="16">
        <v>54.102215999999999</v>
      </c>
      <c r="BQ18" s="16">
        <v>57.036583</v>
      </c>
      <c r="BR18" s="16">
        <v>51.319457999999997</v>
      </c>
      <c r="BS18" s="16">
        <v>51.345938840000002</v>
      </c>
      <c r="BT18" s="16">
        <v>55.402234</v>
      </c>
      <c r="BU18" s="16">
        <v>53.853148670000003</v>
      </c>
      <c r="BV18" s="16">
        <v>56.892671649999997</v>
      </c>
      <c r="BW18" s="16">
        <v>57.746412999999997</v>
      </c>
      <c r="BX18" s="16">
        <v>56.774307999999998</v>
      </c>
      <c r="BY18" s="16">
        <v>55.4953</v>
      </c>
      <c r="BZ18" s="16">
        <v>55.4953</v>
      </c>
      <c r="CA18" s="16">
        <v>55.549391</v>
      </c>
      <c r="CB18" s="16">
        <v>57.158760999999998</v>
      </c>
      <c r="CC18" s="16">
        <v>55.098413000000001</v>
      </c>
      <c r="CD18" s="16">
        <v>56.877901999999999</v>
      </c>
      <c r="CE18" s="16">
        <v>56.632303999999998</v>
      </c>
      <c r="CF18" s="16">
        <v>56.814104</v>
      </c>
      <c r="CG18" s="16">
        <v>54.934350000000002</v>
      </c>
      <c r="CH18" s="16">
        <v>57.746412999999997</v>
      </c>
      <c r="CI18" s="16">
        <v>54.161590330000003</v>
      </c>
      <c r="CJ18" s="16">
        <v>54.313014000000003</v>
      </c>
      <c r="CK18" s="16">
        <v>55.122118999999998</v>
      </c>
      <c r="CL18" s="16">
        <v>58.610201000000004</v>
      </c>
      <c r="CM18" s="16">
        <v>58.610201000000004</v>
      </c>
      <c r="CN18" s="16">
        <v>59.386459000000002</v>
      </c>
      <c r="CO18" s="16">
        <v>57.598242999999997</v>
      </c>
      <c r="CP18" s="16">
        <v>58.140408000000001</v>
      </c>
      <c r="CQ18" s="16">
        <v>54.542915000000001</v>
      </c>
      <c r="CR18" s="16">
        <v>54.272151999999998</v>
      </c>
      <c r="CS18" s="16">
        <v>55.532130719999998</v>
      </c>
      <c r="CT18" s="16">
        <v>53.745325000000001</v>
      </c>
      <c r="CU18" s="16">
        <v>53.366745000000002</v>
      </c>
      <c r="CV18" s="16">
        <v>58.527088280000001</v>
      </c>
      <c r="CW18" s="16">
        <v>54.172083000000001</v>
      </c>
      <c r="CX18" s="16">
        <v>53.654485000000001</v>
      </c>
      <c r="CY18" s="16">
        <v>58.804498270000003</v>
      </c>
      <c r="CZ18" s="16">
        <v>52.867286999999997</v>
      </c>
      <c r="DA18" s="16">
        <v>53.774376330000003</v>
      </c>
      <c r="DB18" s="16">
        <v>53.990713</v>
      </c>
      <c r="DC18" s="16">
        <v>55.271217999999998</v>
      </c>
      <c r="DD18" s="16">
        <v>57.619998000000002</v>
      </c>
      <c r="DE18" s="16">
        <v>57.791173000000001</v>
      </c>
      <c r="DF18" s="16">
        <v>56.774307999999998</v>
      </c>
      <c r="DG18" s="16">
        <v>56.575553999999997</v>
      </c>
      <c r="DH18" s="16">
        <v>55.202081999999997</v>
      </c>
      <c r="DI18" s="16">
        <v>55.4953</v>
      </c>
      <c r="DJ18" s="16">
        <v>54.892350999999998</v>
      </c>
      <c r="DK18" s="16">
        <v>57.069817</v>
      </c>
      <c r="DL18" s="16">
        <v>58.109082559999997</v>
      </c>
      <c r="DM18" s="16">
        <v>56.312902000000001</v>
      </c>
      <c r="DN18" s="16">
        <v>56.152703000000002</v>
      </c>
      <c r="DO18" s="16">
        <v>54.015287499999999</v>
      </c>
      <c r="DP18" s="16">
        <v>59.062398999999999</v>
      </c>
      <c r="DQ18" s="16">
        <v>57.691105</v>
      </c>
      <c r="DR18" s="16">
        <v>55.975617999999997</v>
      </c>
      <c r="DS18" s="16">
        <v>49.647056999999997</v>
      </c>
      <c r="DT18" s="16">
        <v>57.642829999999996</v>
      </c>
      <c r="DU18" s="16">
        <v>54.020521000000002</v>
      </c>
      <c r="DV18" s="16">
        <v>54.137371000000002</v>
      </c>
      <c r="DW18" s="16">
        <v>54.711410999999998</v>
      </c>
      <c r="DX18" s="16">
        <v>56.862411999999999</v>
      </c>
      <c r="DY18" s="16">
        <v>56.918925000000002</v>
      </c>
      <c r="DZ18" s="16">
        <v>54.610337999999999</v>
      </c>
      <c r="EA18" s="16">
        <v>49.920988000000001</v>
      </c>
      <c r="EB18" s="16">
        <v>49.920988000000001</v>
      </c>
      <c r="EC18" s="16">
        <v>52.139528499999997</v>
      </c>
      <c r="ED18" s="16">
        <v>55.224941999999999</v>
      </c>
      <c r="EE18" s="16">
        <v>55.346240000000002</v>
      </c>
      <c r="EF18" s="16">
        <v>53.200254000000001</v>
      </c>
      <c r="EG18" s="16">
        <v>53.508901000000002</v>
      </c>
      <c r="EH18" s="16">
        <v>53.155648999999997</v>
      </c>
      <c r="EI18" s="16">
        <v>54.683141999999997</v>
      </c>
      <c r="EJ18" s="16">
        <v>63.491330339999998</v>
      </c>
      <c r="EK18" s="16">
        <v>56.403812000000002</v>
      </c>
      <c r="EL18" s="16">
        <v>56.403812000000002</v>
      </c>
      <c r="EM18" s="16">
        <v>53.568449999999999</v>
      </c>
      <c r="EN18" s="16">
        <v>56.628405000000001</v>
      </c>
      <c r="EO18" s="16">
        <v>56.846736</v>
      </c>
      <c r="EP18" s="16">
        <v>56.774307999999998</v>
      </c>
      <c r="EQ18" s="16">
        <v>55.151865000000001</v>
      </c>
      <c r="ER18" s="16">
        <v>55.244584000000003</v>
      </c>
      <c r="ES18" s="16">
        <v>58.995783000000003</v>
      </c>
      <c r="ET18" s="16">
        <v>54.348263000000003</v>
      </c>
      <c r="EU18" s="16">
        <v>54.348263000000003</v>
      </c>
      <c r="EV18" s="16">
        <v>55.661386610000001</v>
      </c>
      <c r="EW18" s="16">
        <v>53.189660000000003</v>
      </c>
      <c r="EX18" s="16">
        <v>52.683123999999999</v>
      </c>
      <c r="EY18" s="16">
        <v>53.533627000000003</v>
      </c>
      <c r="EZ18" s="16">
        <v>55.007851000000002</v>
      </c>
      <c r="FA18" s="16">
        <v>53.133097999999997</v>
      </c>
      <c r="FB18" s="16">
        <v>53.161701999999998</v>
      </c>
      <c r="FC18" s="16">
        <v>52.495927999999999</v>
      </c>
      <c r="FD18" s="16">
        <v>55.056049000000002</v>
      </c>
      <c r="FE18" s="16">
        <v>54.853605000000002</v>
      </c>
      <c r="FF18" s="16">
        <v>54.768568999999999</v>
      </c>
      <c r="FG18" s="16">
        <v>59.948370189999999</v>
      </c>
      <c r="FH18" s="16">
        <v>53.672834000000002</v>
      </c>
      <c r="FI18" s="16">
        <v>58.597717000000003</v>
      </c>
      <c r="FJ18" s="16">
        <v>54.819020000000002</v>
      </c>
      <c r="FK18" s="16">
        <v>66.047587930000006</v>
      </c>
      <c r="FL18" s="16">
        <v>56.82479155</v>
      </c>
      <c r="FM18" s="16">
        <v>60.339880000000001</v>
      </c>
      <c r="FN18" s="16">
        <v>51.645836000000003</v>
      </c>
      <c r="FO18" s="16">
        <v>51.935589999999998</v>
      </c>
      <c r="FP18" s="16">
        <v>53.744052000000003</v>
      </c>
      <c r="FQ18" s="16">
        <v>55.122287999999998</v>
      </c>
      <c r="FR18" s="16">
        <v>55.555668079999997</v>
      </c>
      <c r="FS18" s="16">
        <v>55.447783999999999</v>
      </c>
      <c r="FT18" s="16">
        <v>55.549391</v>
      </c>
      <c r="FU18" s="16">
        <v>56.300629999999998</v>
      </c>
      <c r="FV18" s="16">
        <v>56.300629999999998</v>
      </c>
      <c r="FW18" s="16">
        <v>55.869404000000003</v>
      </c>
      <c r="FX18" s="16">
        <v>55.869404000000003</v>
      </c>
      <c r="FY18" s="16">
        <v>55.563054000000001</v>
      </c>
      <c r="FZ18" s="16">
        <v>56.228867000000001</v>
      </c>
      <c r="GA18" s="16">
        <v>56.204450000000001</v>
      </c>
      <c r="GB18" s="16">
        <v>54.950380000000003</v>
      </c>
      <c r="GC18" s="16">
        <v>54.787075000000002</v>
      </c>
      <c r="GD18" s="16">
        <v>55.765819059999998</v>
      </c>
      <c r="GE18" s="16">
        <v>56.615034000000001</v>
      </c>
      <c r="GF18" s="16">
        <v>55.417701999999998</v>
      </c>
      <c r="GG18" s="16">
        <v>57.746412999999997</v>
      </c>
      <c r="GH18" s="16">
        <v>57.746412999999997</v>
      </c>
      <c r="GI18" s="16">
        <v>56.599327000000002</v>
      </c>
      <c r="GJ18" s="16">
        <v>52.51213233</v>
      </c>
      <c r="GK18" s="16">
        <v>56.471902</v>
      </c>
      <c r="GL18" s="16">
        <v>56.575553999999997</v>
      </c>
      <c r="GM18" s="16">
        <v>58.744209910000002</v>
      </c>
      <c r="GN18" s="16">
        <v>51.951115000000001</v>
      </c>
      <c r="GO18" s="16">
        <v>58.744209910000002</v>
      </c>
      <c r="GP18" s="16">
        <v>56.300629999999998</v>
      </c>
      <c r="GQ18" s="16">
        <v>54.671957999999997</v>
      </c>
      <c r="GR18" s="16">
        <v>56.279690000000002</v>
      </c>
      <c r="GS18" s="16">
        <v>56.324156000000002</v>
      </c>
      <c r="GT18" s="16">
        <v>52.964851000000003</v>
      </c>
      <c r="GU18" s="16">
        <v>52.171090999999997</v>
      </c>
      <c r="GV18" s="16">
        <v>54.900562999999998</v>
      </c>
      <c r="GW18" s="16">
        <v>54.954436999999999</v>
      </c>
      <c r="GX18" s="16">
        <v>57.448470999999998</v>
      </c>
      <c r="GY18" s="16">
        <v>56.305477000000003</v>
      </c>
      <c r="GZ18" s="16">
        <v>56.608449999999998</v>
      </c>
      <c r="HA18" s="16">
        <v>56.570090999999998</v>
      </c>
      <c r="HB18" s="16">
        <v>54.900562999999998</v>
      </c>
      <c r="HC18" s="16">
        <v>54.900562999999998</v>
      </c>
      <c r="HD18" s="16">
        <v>54.900562999999998</v>
      </c>
      <c r="HE18" s="16">
        <v>56.291705999999998</v>
      </c>
      <c r="HF18" s="16">
        <v>58.957680000000003</v>
      </c>
      <c r="HG18" s="16">
        <v>58.995783000000003</v>
      </c>
      <c r="HH18" s="16">
        <v>58.995783000000003</v>
      </c>
      <c r="HI18" s="16">
        <v>58.995783000000003</v>
      </c>
      <c r="HJ18" s="16">
        <v>54.039712999999999</v>
      </c>
      <c r="HK18" s="16">
        <v>57.427376000000002</v>
      </c>
      <c r="HL18" s="16">
        <v>57.280760000000001</v>
      </c>
      <c r="HM18" s="16">
        <v>54.432509000000003</v>
      </c>
      <c r="HN18" s="16">
        <v>57.746039000000003</v>
      </c>
      <c r="HO18" s="16">
        <v>56.813574000000003</v>
      </c>
      <c r="HP18" s="16">
        <v>50.987265960000002</v>
      </c>
      <c r="HQ18" s="16">
        <v>58.781047000000001</v>
      </c>
      <c r="HR18" s="16">
        <v>55.030354000000003</v>
      </c>
      <c r="HS18" s="16">
        <v>55.030354000000003</v>
      </c>
      <c r="HT18" s="16">
        <v>54.159953999999999</v>
      </c>
      <c r="HU18" s="16">
        <v>53.530392999999997</v>
      </c>
      <c r="HV18" s="16">
        <v>51.52292834</v>
      </c>
      <c r="HW18" s="16">
        <v>51.606084000000003</v>
      </c>
      <c r="HX18" s="16">
        <v>51.738933000000003</v>
      </c>
      <c r="HY18" s="16">
        <v>53.765544929999997</v>
      </c>
      <c r="HZ18" s="16">
        <v>54.823374000000001</v>
      </c>
      <c r="IA18" s="16">
        <v>59.324717</v>
      </c>
    </row>
    <row r="19" spans="1:235" x14ac:dyDescent="0.2">
      <c r="A19" s="2"/>
      <c r="B19" s="10">
        <v>46131.333333333336</v>
      </c>
      <c r="C19" s="16">
        <v>57.960880930000002</v>
      </c>
      <c r="D19" s="16">
        <v>53.908600999999997</v>
      </c>
      <c r="E19" s="16">
        <v>54.081448999999999</v>
      </c>
      <c r="F19" s="16">
        <v>54.026935000000002</v>
      </c>
      <c r="G19" s="16">
        <v>53.991847999999997</v>
      </c>
      <c r="H19" s="16">
        <v>54.582424000000003</v>
      </c>
      <c r="I19" s="16">
        <v>57.699758000000003</v>
      </c>
      <c r="J19" s="16">
        <v>57.463918</v>
      </c>
      <c r="K19" s="16">
        <v>57.811166999999998</v>
      </c>
      <c r="L19" s="16">
        <v>54.503489000000002</v>
      </c>
      <c r="M19" s="16">
        <v>54.106462000000001</v>
      </c>
      <c r="N19" s="16">
        <v>56.236024999999998</v>
      </c>
      <c r="O19" s="16">
        <v>55.462068000000002</v>
      </c>
      <c r="P19" s="16">
        <v>58.145195000000001</v>
      </c>
      <c r="Q19" s="16">
        <v>54.973099019999999</v>
      </c>
      <c r="R19" s="16">
        <v>57.752305999999997</v>
      </c>
      <c r="S19" s="16">
        <v>56.337026000000002</v>
      </c>
      <c r="T19" s="16">
        <v>57.567985999999998</v>
      </c>
      <c r="U19" s="16">
        <v>50.248987999999997</v>
      </c>
      <c r="V19" s="16">
        <v>50.629280999999999</v>
      </c>
      <c r="W19" s="16">
        <v>56.881653999999997</v>
      </c>
      <c r="X19" s="16">
        <v>54.794246999999999</v>
      </c>
      <c r="Y19" s="16">
        <v>52.808042999999998</v>
      </c>
      <c r="Z19" s="16">
        <v>53.923434999999998</v>
      </c>
      <c r="AA19" s="16">
        <v>57.551659000000001</v>
      </c>
      <c r="AB19" s="16">
        <v>52.504046000000002</v>
      </c>
      <c r="AC19" s="16">
        <v>54.971310000000003</v>
      </c>
      <c r="AD19" s="16">
        <v>54.843429999999998</v>
      </c>
      <c r="AE19" s="16">
        <v>54.628458999999999</v>
      </c>
      <c r="AF19" s="16">
        <v>52.341796000000002</v>
      </c>
      <c r="AG19" s="16">
        <v>56.454024670000003</v>
      </c>
      <c r="AH19" s="16">
        <v>57.354648130000001</v>
      </c>
      <c r="AI19" s="16">
        <v>56.967289999999998</v>
      </c>
      <c r="AJ19" s="16">
        <v>56.942886000000001</v>
      </c>
      <c r="AK19" s="16">
        <v>51.489950999999998</v>
      </c>
      <c r="AL19" s="16">
        <v>57.024836000000001</v>
      </c>
      <c r="AM19" s="16">
        <v>52.287234329999997</v>
      </c>
      <c r="AN19" s="16">
        <v>52.554909000000002</v>
      </c>
      <c r="AO19" s="16">
        <v>56.630690000000001</v>
      </c>
      <c r="AP19" s="16">
        <v>52.981493999999998</v>
      </c>
      <c r="AQ19" s="16">
        <v>49.423087500000001</v>
      </c>
      <c r="AR19" s="16">
        <v>49.626331</v>
      </c>
      <c r="AS19" s="16">
        <v>55.397069999999999</v>
      </c>
      <c r="AT19" s="16">
        <v>56.641634000000003</v>
      </c>
      <c r="AU19" s="16">
        <v>56.641634000000003</v>
      </c>
      <c r="AV19" s="16">
        <v>57.307035999999997</v>
      </c>
      <c r="AW19" s="16">
        <v>55.050303999999997</v>
      </c>
      <c r="AX19" s="16">
        <v>52.447854</v>
      </c>
      <c r="AY19" s="16">
        <v>52.709963000000002</v>
      </c>
      <c r="AZ19" s="16">
        <v>58.121375</v>
      </c>
      <c r="BA19" s="16">
        <v>54.357556000000002</v>
      </c>
      <c r="BB19" s="16">
        <v>54.267881000000003</v>
      </c>
      <c r="BC19" s="16">
        <v>54.252809999999997</v>
      </c>
      <c r="BD19" s="16">
        <v>54.149497750000002</v>
      </c>
      <c r="BE19" s="16">
        <v>54.149206999999997</v>
      </c>
      <c r="BF19" s="16">
        <v>54.252809999999997</v>
      </c>
      <c r="BG19" s="16">
        <v>56.749299000000001</v>
      </c>
      <c r="BH19" s="16">
        <v>57.349102000000002</v>
      </c>
      <c r="BI19" s="16">
        <v>57.349102000000002</v>
      </c>
      <c r="BJ19" s="16">
        <v>57.349102000000002</v>
      </c>
      <c r="BK19" s="16">
        <v>52.751081999999997</v>
      </c>
      <c r="BL19" s="16">
        <v>53.06212</v>
      </c>
      <c r="BM19" s="16">
        <v>56.595455999999999</v>
      </c>
      <c r="BN19" s="16">
        <v>56.410736999999997</v>
      </c>
      <c r="BO19" s="16">
        <v>55.300314999999998</v>
      </c>
      <c r="BP19" s="16">
        <v>54.156005999999998</v>
      </c>
      <c r="BQ19" s="16">
        <v>57.090555000000002</v>
      </c>
      <c r="BR19" s="16">
        <v>51.509259999999998</v>
      </c>
      <c r="BS19" s="16">
        <v>51.535838779999999</v>
      </c>
      <c r="BT19" s="16">
        <v>55.507007000000002</v>
      </c>
      <c r="BU19" s="16">
        <v>53.930547830000002</v>
      </c>
      <c r="BV19" s="16">
        <v>57.021124659999998</v>
      </c>
      <c r="BW19" s="16">
        <v>58.090712000000003</v>
      </c>
      <c r="BX19" s="16">
        <v>57.071922000000001</v>
      </c>
      <c r="BY19" s="16">
        <v>55.620598000000001</v>
      </c>
      <c r="BZ19" s="16">
        <v>55.620598000000001</v>
      </c>
      <c r="CA19" s="16">
        <v>55.589798000000002</v>
      </c>
      <c r="CB19" s="16">
        <v>57.624834</v>
      </c>
      <c r="CC19" s="16">
        <v>55.181545</v>
      </c>
      <c r="CD19" s="16">
        <v>56.819802000000003</v>
      </c>
      <c r="CE19" s="16">
        <v>56.550820999999999</v>
      </c>
      <c r="CF19" s="16">
        <v>57.265718999999997</v>
      </c>
      <c r="CG19" s="16">
        <v>55.045864999999999</v>
      </c>
      <c r="CH19" s="16">
        <v>58.090712000000003</v>
      </c>
      <c r="CI19" s="16">
        <v>54.163459000000003</v>
      </c>
      <c r="CJ19" s="16">
        <v>54.320905000000003</v>
      </c>
      <c r="CK19" s="16">
        <v>55.118096999999999</v>
      </c>
      <c r="CL19" s="16">
        <v>59.049007000000003</v>
      </c>
      <c r="CM19" s="16">
        <v>59.049007000000003</v>
      </c>
      <c r="CN19" s="16">
        <v>60.313958999999997</v>
      </c>
      <c r="CO19" s="16">
        <v>57.929237000000001</v>
      </c>
      <c r="CP19" s="16">
        <v>58.505552000000002</v>
      </c>
      <c r="CQ19" s="16">
        <v>54.288362999999997</v>
      </c>
      <c r="CR19" s="16">
        <v>54.369795000000003</v>
      </c>
      <c r="CS19" s="16">
        <v>55.609973959999998</v>
      </c>
      <c r="CT19" s="16">
        <v>53.788291999999998</v>
      </c>
      <c r="CU19" s="16">
        <v>53.383584999999997</v>
      </c>
      <c r="CV19" s="16">
        <v>59.087390280000001</v>
      </c>
      <c r="CW19" s="16">
        <v>54.046627000000001</v>
      </c>
      <c r="CX19" s="16">
        <v>53.681362</v>
      </c>
      <c r="CY19" s="16">
        <v>58.998047290000002</v>
      </c>
      <c r="CZ19" s="16">
        <v>52.871623999999997</v>
      </c>
      <c r="DA19" s="16">
        <v>53.608346670000003</v>
      </c>
      <c r="DB19" s="16">
        <v>53.866959999999999</v>
      </c>
      <c r="DC19" s="16">
        <v>55.422324000000003</v>
      </c>
      <c r="DD19" s="16">
        <v>57.924214999999997</v>
      </c>
      <c r="DE19" s="16">
        <v>58.094467999999999</v>
      </c>
      <c r="DF19" s="16">
        <v>57.071922000000001</v>
      </c>
      <c r="DG19" s="16">
        <v>56.914082000000001</v>
      </c>
      <c r="DH19" s="16">
        <v>55.311086000000003</v>
      </c>
      <c r="DI19" s="16">
        <v>55.620598000000001</v>
      </c>
      <c r="DJ19" s="16">
        <v>54.870859000000003</v>
      </c>
      <c r="DK19" s="16">
        <v>57.289247000000003</v>
      </c>
      <c r="DL19" s="16">
        <v>58.582904489999997</v>
      </c>
      <c r="DM19" s="16">
        <v>56.538581000000001</v>
      </c>
      <c r="DN19" s="16">
        <v>56.367206000000003</v>
      </c>
      <c r="DO19" s="16">
        <v>54.043602999999997</v>
      </c>
      <c r="DP19" s="16">
        <v>59.978478000000003</v>
      </c>
      <c r="DQ19" s="16">
        <v>58.011592999999998</v>
      </c>
      <c r="DR19" s="16">
        <v>56.169890000000002</v>
      </c>
      <c r="DS19" s="16">
        <v>49.797398000000001</v>
      </c>
      <c r="DT19" s="16">
        <v>57.960152999999998</v>
      </c>
      <c r="DU19" s="16">
        <v>54.028284999999997</v>
      </c>
      <c r="DV19" s="16">
        <v>54.146966999999997</v>
      </c>
      <c r="DW19" s="16">
        <v>54.608137999999997</v>
      </c>
      <c r="DX19" s="16">
        <v>57.197884000000002</v>
      </c>
      <c r="DY19" s="16">
        <v>57.263903999999997</v>
      </c>
      <c r="DZ19" s="16">
        <v>54.280403999999997</v>
      </c>
      <c r="EA19" s="16">
        <v>52.964523999999997</v>
      </c>
      <c r="EB19" s="16">
        <v>52.964523999999997</v>
      </c>
      <c r="EC19" s="16">
        <v>51.993431440000002</v>
      </c>
      <c r="ED19" s="16">
        <v>55.273690999999999</v>
      </c>
      <c r="EE19" s="16">
        <v>55.398445000000002</v>
      </c>
      <c r="EF19" s="16">
        <v>53.139609</v>
      </c>
      <c r="EG19" s="16">
        <v>53.478008000000003</v>
      </c>
      <c r="EH19" s="16">
        <v>53.358317999999997</v>
      </c>
      <c r="EI19" s="16">
        <v>54.456726000000003</v>
      </c>
      <c r="EJ19" s="16">
        <v>63.700305589999999</v>
      </c>
      <c r="EK19" s="16">
        <v>55.581096000000002</v>
      </c>
      <c r="EL19" s="16">
        <v>55.581096000000002</v>
      </c>
      <c r="EM19" s="16">
        <v>53.602747999999998</v>
      </c>
      <c r="EN19" s="16">
        <v>56.947600000000001</v>
      </c>
      <c r="EO19" s="16">
        <v>57.135463999999999</v>
      </c>
      <c r="EP19" s="16">
        <v>57.071922000000001</v>
      </c>
      <c r="EQ19" s="16">
        <v>55.235627000000001</v>
      </c>
      <c r="ER19" s="16">
        <v>55.335917999999999</v>
      </c>
      <c r="ES19" s="16">
        <v>59.870230999999997</v>
      </c>
      <c r="ET19" s="16">
        <v>54.357556000000002</v>
      </c>
      <c r="EU19" s="16">
        <v>54.357556000000002</v>
      </c>
      <c r="EV19" s="16">
        <v>55.731670639999997</v>
      </c>
      <c r="EW19" s="16">
        <v>53.251781000000001</v>
      </c>
      <c r="EX19" s="16">
        <v>52.945995000000003</v>
      </c>
      <c r="EY19" s="16">
        <v>53.556314999999998</v>
      </c>
      <c r="EZ19" s="16">
        <v>55.534461999999998</v>
      </c>
      <c r="FA19" s="16">
        <v>53.198096</v>
      </c>
      <c r="FB19" s="16">
        <v>52.945582000000002</v>
      </c>
      <c r="FC19" s="16">
        <v>52.281002000000001</v>
      </c>
      <c r="FD19" s="16">
        <v>54.505234000000002</v>
      </c>
      <c r="FE19" s="16">
        <v>54.545152999999999</v>
      </c>
      <c r="FF19" s="16">
        <v>54.561886000000001</v>
      </c>
      <c r="FG19" s="16">
        <v>60.123316930000001</v>
      </c>
      <c r="FH19" s="16">
        <v>53.527099999999997</v>
      </c>
      <c r="FI19" s="16">
        <v>58.964813999999997</v>
      </c>
      <c r="FJ19" s="16">
        <v>54.744981000000003</v>
      </c>
      <c r="FK19" s="16">
        <v>66.394365969999996</v>
      </c>
      <c r="FL19" s="16">
        <v>57.12425743</v>
      </c>
      <c r="FM19" s="16">
        <v>60.822609999999997</v>
      </c>
      <c r="FN19" s="16">
        <v>51.242552000000003</v>
      </c>
      <c r="FO19" s="16">
        <v>51.582608</v>
      </c>
      <c r="FP19" s="16">
        <v>53.753027000000003</v>
      </c>
      <c r="FQ19" s="16">
        <v>55.118364999999997</v>
      </c>
      <c r="FR19" s="16">
        <v>55.59607965</v>
      </c>
      <c r="FS19" s="16">
        <v>55.478130999999998</v>
      </c>
      <c r="FT19" s="16">
        <v>55.589798000000002</v>
      </c>
      <c r="FU19" s="16">
        <v>55.890076999999998</v>
      </c>
      <c r="FV19" s="16">
        <v>55.890076999999998</v>
      </c>
      <c r="FW19" s="16">
        <v>56.335563</v>
      </c>
      <c r="FX19" s="16">
        <v>56.335563</v>
      </c>
      <c r="FY19" s="16">
        <v>55.999769000000001</v>
      </c>
      <c r="FZ19" s="16">
        <v>56.450266999999997</v>
      </c>
      <c r="GA19" s="16">
        <v>56.425455999999997</v>
      </c>
      <c r="GB19" s="16">
        <v>55.169395000000002</v>
      </c>
      <c r="GC19" s="16">
        <v>55.049498</v>
      </c>
      <c r="GD19" s="16">
        <v>55.557229849999999</v>
      </c>
      <c r="GE19" s="16">
        <v>56.541576999999997</v>
      </c>
      <c r="GF19" s="16">
        <v>55.561087000000001</v>
      </c>
      <c r="GG19" s="16">
        <v>58.090712000000003</v>
      </c>
      <c r="GH19" s="16">
        <v>58.090712000000003</v>
      </c>
      <c r="GI19" s="16">
        <v>56.161898999999998</v>
      </c>
      <c r="GJ19" s="16">
        <v>52.485792000000004</v>
      </c>
      <c r="GK19" s="16">
        <v>56.706868999999998</v>
      </c>
      <c r="GL19" s="16">
        <v>56.914082000000001</v>
      </c>
      <c r="GM19" s="16">
        <v>58.937560499999996</v>
      </c>
      <c r="GN19" s="16">
        <v>52.042020999999998</v>
      </c>
      <c r="GO19" s="16">
        <v>58.937560499999996</v>
      </c>
      <c r="GP19" s="16">
        <v>55.890076999999998</v>
      </c>
      <c r="GQ19" s="16">
        <v>54.698923999999998</v>
      </c>
      <c r="GR19" s="16">
        <v>55.969655000000003</v>
      </c>
      <c r="GS19" s="16">
        <v>56.374954000000002</v>
      </c>
      <c r="GT19" s="16">
        <v>52.940823999999999</v>
      </c>
      <c r="GU19" s="16">
        <v>52.005428000000002</v>
      </c>
      <c r="GV19" s="16">
        <v>54.917996000000002</v>
      </c>
      <c r="GW19" s="16">
        <v>54.639425000000003</v>
      </c>
      <c r="GX19" s="16">
        <v>57.750100000000003</v>
      </c>
      <c r="GY19" s="16">
        <v>56.417847999999999</v>
      </c>
      <c r="GZ19" s="16">
        <v>56.653846000000001</v>
      </c>
      <c r="HA19" s="16">
        <v>56.632522000000002</v>
      </c>
      <c r="HB19" s="16">
        <v>54.917996000000002</v>
      </c>
      <c r="HC19" s="16">
        <v>54.917996000000002</v>
      </c>
      <c r="HD19" s="16">
        <v>54.917996000000002</v>
      </c>
      <c r="HE19" s="16">
        <v>55.971406000000002</v>
      </c>
      <c r="HF19" s="16">
        <v>59.833167000000003</v>
      </c>
      <c r="HG19" s="16">
        <v>59.870230999999997</v>
      </c>
      <c r="HH19" s="16">
        <v>59.870230999999997</v>
      </c>
      <c r="HI19" s="16">
        <v>59.870230999999997</v>
      </c>
      <c r="HJ19" s="16">
        <v>53.9071</v>
      </c>
      <c r="HK19" s="16">
        <v>57.605511</v>
      </c>
      <c r="HL19" s="16">
        <v>57.44659</v>
      </c>
      <c r="HM19" s="16">
        <v>54.305951</v>
      </c>
      <c r="HN19" s="16">
        <v>58.066612999999997</v>
      </c>
      <c r="HO19" s="16">
        <v>57.088149999999999</v>
      </c>
      <c r="HP19" s="16">
        <v>51.076485380000001</v>
      </c>
      <c r="HQ19" s="16">
        <v>59.965409999999999</v>
      </c>
      <c r="HR19" s="16">
        <v>55.097138000000001</v>
      </c>
      <c r="HS19" s="16">
        <v>55.097138000000001</v>
      </c>
      <c r="HT19" s="16">
        <v>54.008460999999997</v>
      </c>
      <c r="HU19" s="16">
        <v>53.548467000000002</v>
      </c>
      <c r="HV19" s="16">
        <v>51.282470629999999</v>
      </c>
      <c r="HW19" s="16">
        <v>51.425503999999997</v>
      </c>
      <c r="HX19" s="16">
        <v>51.560583999999999</v>
      </c>
      <c r="HY19" s="16">
        <v>54.097082059999998</v>
      </c>
      <c r="HZ19" s="16">
        <v>54.882621</v>
      </c>
      <c r="IA19" s="16">
        <v>60.239044</v>
      </c>
    </row>
    <row r="20" spans="1:235" s="4" customFormat="1" x14ac:dyDescent="0.2">
      <c r="A20" s="2"/>
      <c r="B20" s="10">
        <v>46131.354166666664</v>
      </c>
      <c r="C20" s="16">
        <v>38.283404179999998</v>
      </c>
      <c r="D20" s="16">
        <v>33.044266</v>
      </c>
      <c r="E20" s="16">
        <v>33.178145000000001</v>
      </c>
      <c r="F20" s="16">
        <v>33.141531000000001</v>
      </c>
      <c r="G20" s="16">
        <v>33.118409</v>
      </c>
      <c r="H20" s="16">
        <v>32.260877000000001</v>
      </c>
      <c r="I20" s="16">
        <v>34.282690000000002</v>
      </c>
      <c r="J20" s="16">
        <v>34.125892</v>
      </c>
      <c r="K20" s="16">
        <v>34.358984999999997</v>
      </c>
      <c r="L20" s="16">
        <v>32.207422999999999</v>
      </c>
      <c r="M20" s="16">
        <v>33.241205999999998</v>
      </c>
      <c r="N20" s="16">
        <v>33.076501</v>
      </c>
      <c r="O20" s="16">
        <v>32.449497000000001</v>
      </c>
      <c r="P20" s="16">
        <v>38.047077999999999</v>
      </c>
      <c r="Q20" s="16">
        <v>36.556558039999999</v>
      </c>
      <c r="R20" s="16">
        <v>34.409813999999997</v>
      </c>
      <c r="S20" s="16">
        <v>33.247771999999998</v>
      </c>
      <c r="T20" s="16">
        <v>37.672215999999999</v>
      </c>
      <c r="U20" s="16">
        <v>31.349778000000001</v>
      </c>
      <c r="V20" s="16">
        <v>31.581533</v>
      </c>
      <c r="W20" s="16">
        <v>37.216662999999997</v>
      </c>
      <c r="X20" s="16">
        <v>32.335396000000003</v>
      </c>
      <c r="Y20" s="16">
        <v>31.126756</v>
      </c>
      <c r="Z20" s="16">
        <v>31.837334999999999</v>
      </c>
      <c r="AA20" s="16">
        <v>34.250915999999997</v>
      </c>
      <c r="AB20" s="16">
        <v>30.744591</v>
      </c>
      <c r="AC20" s="16">
        <v>32.506779000000002</v>
      </c>
      <c r="AD20" s="16">
        <v>32.365161000000001</v>
      </c>
      <c r="AE20" s="16">
        <v>32.226472999999999</v>
      </c>
      <c r="AF20" s="16">
        <v>31.451946</v>
      </c>
      <c r="AG20" s="16">
        <v>37.046522000000003</v>
      </c>
      <c r="AH20" s="16">
        <v>37.068599149999997</v>
      </c>
      <c r="AI20" s="16">
        <v>37.368031000000002</v>
      </c>
      <c r="AJ20" s="16">
        <v>37.350706000000002</v>
      </c>
      <c r="AK20" s="16">
        <v>30.741978</v>
      </c>
      <c r="AL20" s="16">
        <v>37.303158000000003</v>
      </c>
      <c r="AM20" s="16">
        <v>30.744990999999999</v>
      </c>
      <c r="AN20" s="16">
        <v>30.915137999999999</v>
      </c>
      <c r="AO20" s="16">
        <v>33.689909</v>
      </c>
      <c r="AP20" s="16">
        <v>31.559450999999999</v>
      </c>
      <c r="AQ20" s="16">
        <v>29.997679000000002</v>
      </c>
      <c r="AR20" s="16">
        <v>30.114166999999998</v>
      </c>
      <c r="AS20" s="16">
        <v>32.359565000000003</v>
      </c>
      <c r="AT20" s="16">
        <v>33.782839000000003</v>
      </c>
      <c r="AU20" s="16">
        <v>33.782839000000003</v>
      </c>
      <c r="AV20" s="16">
        <v>34.194547</v>
      </c>
      <c r="AW20" s="16">
        <v>32.520736999999997</v>
      </c>
      <c r="AX20" s="16">
        <v>31.969483499999999</v>
      </c>
      <c r="AY20" s="16">
        <v>32.152996000000002</v>
      </c>
      <c r="AZ20" s="16">
        <v>38.236592999999999</v>
      </c>
      <c r="BA20" s="16">
        <v>32.102184000000001</v>
      </c>
      <c r="BB20" s="16">
        <v>32.051031999999999</v>
      </c>
      <c r="BC20" s="16">
        <v>32.043635999999999</v>
      </c>
      <c r="BD20" s="16">
        <v>31.99294175</v>
      </c>
      <c r="BE20" s="16">
        <v>31.975753000000001</v>
      </c>
      <c r="BF20" s="16">
        <v>32.043635999999999</v>
      </c>
      <c r="BG20" s="16">
        <v>33.830382999999998</v>
      </c>
      <c r="BH20" s="16">
        <v>34.223402</v>
      </c>
      <c r="BI20" s="16">
        <v>34.223402</v>
      </c>
      <c r="BJ20" s="16">
        <v>34.223402</v>
      </c>
      <c r="BK20" s="16">
        <v>31.029056000000001</v>
      </c>
      <c r="BL20" s="16">
        <v>31.248519999999999</v>
      </c>
      <c r="BM20" s="16">
        <v>37.582031000000001</v>
      </c>
      <c r="BN20" s="16">
        <v>37.577202999999997</v>
      </c>
      <c r="BO20" s="16">
        <v>32.740360000000003</v>
      </c>
      <c r="BP20" s="16">
        <v>31.915036000000001</v>
      </c>
      <c r="BQ20" s="16">
        <v>33.814504999999997</v>
      </c>
      <c r="BR20" s="16">
        <v>30.760131000000001</v>
      </c>
      <c r="BS20" s="16">
        <v>30.76659063</v>
      </c>
      <c r="BT20" s="16">
        <v>32.733648000000002</v>
      </c>
      <c r="BU20" s="16">
        <v>35.366410500000001</v>
      </c>
      <c r="BV20" s="16">
        <v>33.988127259999999</v>
      </c>
      <c r="BW20" s="16">
        <v>38.197636000000003</v>
      </c>
      <c r="BX20" s="16">
        <v>33.925601999999998</v>
      </c>
      <c r="BY20" s="16">
        <v>32.918570000000003</v>
      </c>
      <c r="BZ20" s="16">
        <v>32.918570000000003</v>
      </c>
      <c r="CA20" s="16">
        <v>34.183469000000002</v>
      </c>
      <c r="CB20" s="16">
        <v>37.806210999999998</v>
      </c>
      <c r="CC20" s="16">
        <v>32.669199999999996</v>
      </c>
      <c r="CD20" s="16">
        <v>33.569254000000001</v>
      </c>
      <c r="CE20" s="16">
        <v>33.392423000000001</v>
      </c>
      <c r="CF20" s="16">
        <v>37.566825000000001</v>
      </c>
      <c r="CG20" s="16">
        <v>32.516979999999997</v>
      </c>
      <c r="CH20" s="16">
        <v>38.197636000000003</v>
      </c>
      <c r="CI20" s="16">
        <v>31.981397999999999</v>
      </c>
      <c r="CJ20" s="16">
        <v>32.079376000000003</v>
      </c>
      <c r="CK20" s="16">
        <v>32.632035000000002</v>
      </c>
      <c r="CL20" s="16">
        <v>37.902852000000003</v>
      </c>
      <c r="CM20" s="16">
        <v>38.174238000000003</v>
      </c>
      <c r="CN20" s="16">
        <v>39.800378000000002</v>
      </c>
      <c r="CO20" s="16">
        <v>38.202047</v>
      </c>
      <c r="CP20" s="16">
        <v>38.458936999999999</v>
      </c>
      <c r="CQ20" s="16">
        <v>33.256863000000003</v>
      </c>
      <c r="CR20" s="16">
        <v>35.640675000000002</v>
      </c>
      <c r="CS20" s="16">
        <v>36.322388070000002</v>
      </c>
      <c r="CT20" s="16">
        <v>31.751277000000002</v>
      </c>
      <c r="CU20" s="16">
        <v>31.362879</v>
      </c>
      <c r="CV20" s="16">
        <v>35.131131340000003</v>
      </c>
      <c r="CW20" s="16">
        <v>32.993825000000001</v>
      </c>
      <c r="CX20" s="16">
        <v>31.605435</v>
      </c>
      <c r="CY20" s="16">
        <v>35.153941400000001</v>
      </c>
      <c r="CZ20" s="16">
        <v>31.020112999999998</v>
      </c>
      <c r="DA20" s="16">
        <v>31.564695</v>
      </c>
      <c r="DB20" s="16">
        <v>31.733919</v>
      </c>
      <c r="DC20" s="16">
        <v>32.884667999999998</v>
      </c>
      <c r="DD20" s="16">
        <v>34.451887999999997</v>
      </c>
      <c r="DE20" s="16">
        <v>34.563200000000002</v>
      </c>
      <c r="DF20" s="16">
        <v>33.925601999999998</v>
      </c>
      <c r="DG20" s="16">
        <v>33.795851999999996</v>
      </c>
      <c r="DH20" s="16">
        <v>32.741987999999999</v>
      </c>
      <c r="DI20" s="16">
        <v>32.918570000000003</v>
      </c>
      <c r="DJ20" s="16">
        <v>32.403447499999999</v>
      </c>
      <c r="DK20" s="16">
        <v>34.047080999999999</v>
      </c>
      <c r="DL20" s="16">
        <v>39.248064280000001</v>
      </c>
      <c r="DM20" s="16">
        <v>33.382266000000001</v>
      </c>
      <c r="DN20" s="16">
        <v>33.270021</v>
      </c>
      <c r="DO20" s="16">
        <v>31.909090500000001</v>
      </c>
      <c r="DP20" s="16">
        <v>39.590653000000003</v>
      </c>
      <c r="DQ20" s="16">
        <v>38.438496999999998</v>
      </c>
      <c r="DR20" s="16">
        <v>36.514862999999998</v>
      </c>
      <c r="DS20" s="16">
        <v>29.656790000000001</v>
      </c>
      <c r="DT20" s="16">
        <v>38.429139999999997</v>
      </c>
      <c r="DU20" s="16">
        <v>31.902170000000002</v>
      </c>
      <c r="DV20" s="16">
        <v>31.975908</v>
      </c>
      <c r="DW20" s="16">
        <v>32.891305000000003</v>
      </c>
      <c r="DX20" s="16">
        <v>34.021352999999998</v>
      </c>
      <c r="DY20" s="16">
        <v>34.069561999999998</v>
      </c>
      <c r="DZ20" s="16">
        <v>31.908304999999999</v>
      </c>
      <c r="EA20" s="16">
        <v>31.534998999999999</v>
      </c>
      <c r="EB20" s="16">
        <v>31.534998999999999</v>
      </c>
      <c r="EC20" s="16">
        <v>32.011088059999999</v>
      </c>
      <c r="ED20" s="16">
        <v>32.678046000000002</v>
      </c>
      <c r="EE20" s="16">
        <v>32.754460000000002</v>
      </c>
      <c r="EF20" s="16">
        <v>31.340488000000001</v>
      </c>
      <c r="EG20" s="16">
        <v>31.554998000000001</v>
      </c>
      <c r="EH20" s="16">
        <v>29.550155</v>
      </c>
      <c r="EI20" s="16">
        <v>33.666134999999997</v>
      </c>
      <c r="EJ20" s="16">
        <v>37.771978670000003</v>
      </c>
      <c r="EK20" s="16">
        <v>32.507565999999997</v>
      </c>
      <c r="EL20" s="16">
        <v>32.507565999999997</v>
      </c>
      <c r="EM20" s="16">
        <v>31.503696999999999</v>
      </c>
      <c r="EN20" s="16">
        <v>33.842165999999999</v>
      </c>
      <c r="EO20" s="16">
        <v>33.969797</v>
      </c>
      <c r="EP20" s="16">
        <v>33.925601999999998</v>
      </c>
      <c r="EQ20" s="16">
        <v>32.686337000000002</v>
      </c>
      <c r="ER20" s="16">
        <v>32.550238</v>
      </c>
      <c r="ES20" s="16">
        <v>39.520498000000003</v>
      </c>
      <c r="ET20" s="16">
        <v>32.102184000000001</v>
      </c>
      <c r="EU20" s="16">
        <v>32.102184000000001</v>
      </c>
      <c r="EV20" s="16">
        <v>32.942431319999997</v>
      </c>
      <c r="EW20" s="16">
        <v>31.664787</v>
      </c>
      <c r="EX20" s="16">
        <v>31.534998999999999</v>
      </c>
      <c r="EY20" s="16">
        <v>31.711641</v>
      </c>
      <c r="EZ20" s="16">
        <v>33.700220000000002</v>
      </c>
      <c r="FA20" s="16">
        <v>31.164760000000001</v>
      </c>
      <c r="FB20" s="16">
        <v>32.045875000000002</v>
      </c>
      <c r="FC20" s="16">
        <v>31.637411</v>
      </c>
      <c r="FD20" s="16">
        <v>33.944994000000001</v>
      </c>
      <c r="FE20" s="16">
        <v>33.965229000000001</v>
      </c>
      <c r="FF20" s="16">
        <v>33.973711000000002</v>
      </c>
      <c r="FG20" s="16">
        <v>40.53233135</v>
      </c>
      <c r="FH20" s="16">
        <v>32.807248000000001</v>
      </c>
      <c r="FI20" s="16">
        <v>39.040534000000001</v>
      </c>
      <c r="FJ20" s="16">
        <v>32.306981999999998</v>
      </c>
      <c r="FK20" s="16">
        <v>45.998134380000003</v>
      </c>
      <c r="FL20" s="16">
        <v>37.886058300000002</v>
      </c>
      <c r="FM20" s="16">
        <v>40.179025000000003</v>
      </c>
      <c r="FN20" s="16">
        <v>30.145924000000001</v>
      </c>
      <c r="FO20" s="16">
        <v>30.360025</v>
      </c>
      <c r="FP20" s="16">
        <v>31.840959000000002</v>
      </c>
      <c r="FQ20" s="16">
        <v>32.632063000000002</v>
      </c>
      <c r="FR20" s="16">
        <v>34.1876052</v>
      </c>
      <c r="FS20" s="16">
        <v>34.109079999999999</v>
      </c>
      <c r="FT20" s="16">
        <v>34.183469000000002</v>
      </c>
      <c r="FU20" s="16">
        <v>33.270902</v>
      </c>
      <c r="FV20" s="16">
        <v>33.270902</v>
      </c>
      <c r="FW20" s="16">
        <v>31.512875999999999</v>
      </c>
      <c r="FX20" s="16">
        <v>31.512875999999999</v>
      </c>
      <c r="FY20" s="16">
        <v>31.291520999999999</v>
      </c>
      <c r="FZ20" s="16">
        <v>33.365608000000002</v>
      </c>
      <c r="GA20" s="16">
        <v>33.327649000000001</v>
      </c>
      <c r="GB20" s="16">
        <v>32.137723999999999</v>
      </c>
      <c r="GC20" s="16">
        <v>32.055838999999999</v>
      </c>
      <c r="GD20" s="16">
        <v>34.874372889999997</v>
      </c>
      <c r="GE20" s="16">
        <v>33.387633999999998</v>
      </c>
      <c r="GF20" s="16">
        <v>35.921560999999997</v>
      </c>
      <c r="GG20" s="16">
        <v>38.152050000000003</v>
      </c>
      <c r="GH20" s="16">
        <v>38.186633</v>
      </c>
      <c r="GI20" s="16">
        <v>33.113657000000003</v>
      </c>
      <c r="GJ20" s="16">
        <v>30.733322000000001</v>
      </c>
      <c r="GK20" s="16">
        <v>33.633788000000003</v>
      </c>
      <c r="GL20" s="16">
        <v>33.795851999999996</v>
      </c>
      <c r="GM20" s="16">
        <v>35.08280225</v>
      </c>
      <c r="GN20" s="16">
        <v>28.705967999999999</v>
      </c>
      <c r="GO20" s="16">
        <v>35.08280225</v>
      </c>
      <c r="GP20" s="16">
        <v>33.270902</v>
      </c>
      <c r="GQ20" s="16">
        <v>32.337645000000002</v>
      </c>
      <c r="GR20" s="16">
        <v>33.369371000000001</v>
      </c>
      <c r="GS20" s="16">
        <v>33.350914000000003</v>
      </c>
      <c r="GT20" s="16">
        <v>31.202997</v>
      </c>
      <c r="GU20" s="16">
        <v>31.178336999999999</v>
      </c>
      <c r="GV20" s="16">
        <v>32.441505999999997</v>
      </c>
      <c r="GW20" s="16">
        <v>32.168717000000001</v>
      </c>
      <c r="GX20" s="16">
        <v>38.376007000000001</v>
      </c>
      <c r="GY20" s="16">
        <v>33.610461999999998</v>
      </c>
      <c r="GZ20" s="16">
        <v>33.776294</v>
      </c>
      <c r="HA20" s="16">
        <v>33.762</v>
      </c>
      <c r="HB20" s="16">
        <v>32.441505999999997</v>
      </c>
      <c r="HC20" s="16">
        <v>32.441505999999997</v>
      </c>
      <c r="HD20" s="16">
        <v>32.441505999999997</v>
      </c>
      <c r="HE20" s="16">
        <v>33.376466000000001</v>
      </c>
      <c r="HF20" s="16">
        <v>39.472205000000002</v>
      </c>
      <c r="HG20" s="16">
        <v>39.520498000000003</v>
      </c>
      <c r="HH20" s="16">
        <v>39.520498000000003</v>
      </c>
      <c r="HI20" s="16">
        <v>39.520498000000003</v>
      </c>
      <c r="HJ20" s="16">
        <v>33.107308000000003</v>
      </c>
      <c r="HK20" s="16">
        <v>34.204529999999998</v>
      </c>
      <c r="HL20" s="16">
        <v>34.068994000000004</v>
      </c>
      <c r="HM20" s="16">
        <v>33.376181000000003</v>
      </c>
      <c r="HN20" s="16">
        <v>34.537115</v>
      </c>
      <c r="HO20" s="16">
        <v>37.962029000000001</v>
      </c>
      <c r="HP20" s="16">
        <v>28.171491580000001</v>
      </c>
      <c r="HQ20" s="16">
        <v>39.598666999999999</v>
      </c>
      <c r="HR20" s="16">
        <v>32.551023000000001</v>
      </c>
      <c r="HS20" s="16">
        <v>32.551023000000001</v>
      </c>
      <c r="HT20" s="16">
        <v>33.334322999999998</v>
      </c>
      <c r="HU20" s="16">
        <v>31.581637000000001</v>
      </c>
      <c r="HV20" s="16">
        <v>31.421350220000001</v>
      </c>
      <c r="HW20" s="16">
        <v>30.480651999999999</v>
      </c>
      <c r="HX20" s="16">
        <v>30.646277999999999</v>
      </c>
      <c r="HY20" s="16">
        <v>35.598533809999999</v>
      </c>
      <c r="HZ20" s="16">
        <v>32.421756999999999</v>
      </c>
      <c r="IA20" s="16">
        <v>39.756967000000003</v>
      </c>
    </row>
    <row r="21" spans="1:235" s="4" customFormat="1" x14ac:dyDescent="0.2">
      <c r="A21" s="2"/>
      <c r="B21" s="10">
        <v>46131.375</v>
      </c>
      <c r="C21" s="16">
        <v>87.941447650000001</v>
      </c>
      <c r="D21" s="16">
        <v>75.562376999999998</v>
      </c>
      <c r="E21" s="16">
        <v>75.886139999999997</v>
      </c>
      <c r="F21" s="16">
        <v>75.801435999999995</v>
      </c>
      <c r="G21" s="16">
        <v>75.746024000000006</v>
      </c>
      <c r="H21" s="16">
        <v>73.823867000000007</v>
      </c>
      <c r="I21" s="16">
        <v>77.589524999999995</v>
      </c>
      <c r="J21" s="16">
        <v>77.238713000000004</v>
      </c>
      <c r="K21" s="16">
        <v>77.760738000000003</v>
      </c>
      <c r="L21" s="16">
        <v>73.692876999999996</v>
      </c>
      <c r="M21" s="16">
        <v>76.057198999999997</v>
      </c>
      <c r="N21" s="16">
        <v>74.886740000000003</v>
      </c>
      <c r="O21" s="16">
        <v>73.463454999999996</v>
      </c>
      <c r="P21" s="16">
        <v>87.422049999999999</v>
      </c>
      <c r="Q21" s="16">
        <v>83.997970370000004</v>
      </c>
      <c r="R21" s="16">
        <v>77.887709000000001</v>
      </c>
      <c r="S21" s="16">
        <v>75.734618999999995</v>
      </c>
      <c r="T21" s="16">
        <v>86.525852999999998</v>
      </c>
      <c r="U21" s="16">
        <v>71.505688500000005</v>
      </c>
      <c r="V21" s="16">
        <v>72.057638999999995</v>
      </c>
      <c r="W21" s="16">
        <v>85.439835000000002</v>
      </c>
      <c r="X21" s="16">
        <v>74.014106999999996</v>
      </c>
      <c r="Y21" s="16">
        <v>71.223095000000001</v>
      </c>
      <c r="Z21" s="16">
        <v>72.859261000000004</v>
      </c>
      <c r="AA21" s="16">
        <v>77.560674000000006</v>
      </c>
      <c r="AB21" s="16">
        <v>70.289758000000006</v>
      </c>
      <c r="AC21" s="16">
        <v>74.379020999999995</v>
      </c>
      <c r="AD21" s="16">
        <v>74.060423999999998</v>
      </c>
      <c r="AE21" s="16">
        <v>73.761499000000001</v>
      </c>
      <c r="AF21" s="16">
        <v>71.962316000000001</v>
      </c>
      <c r="AG21" s="16">
        <v>85.057860329999997</v>
      </c>
      <c r="AH21" s="16">
        <v>85.119849009999996</v>
      </c>
      <c r="AI21" s="16">
        <v>85.811204000000004</v>
      </c>
      <c r="AJ21" s="16">
        <v>85.766130000000004</v>
      </c>
      <c r="AK21" s="16">
        <v>70.354906999999997</v>
      </c>
      <c r="AL21" s="16">
        <v>85.638754000000006</v>
      </c>
      <c r="AM21" s="16">
        <v>70.249171000000004</v>
      </c>
      <c r="AN21" s="16">
        <v>70.631406999999996</v>
      </c>
      <c r="AO21" s="16">
        <v>76.061276000000007</v>
      </c>
      <c r="AP21" s="16">
        <v>72.224750999999998</v>
      </c>
      <c r="AQ21" s="16">
        <v>68.523994500000001</v>
      </c>
      <c r="AR21" s="16">
        <v>68.798118000000002</v>
      </c>
      <c r="AS21" s="16">
        <v>72.269253000000006</v>
      </c>
      <c r="AT21" s="16">
        <v>77.836868999999993</v>
      </c>
      <c r="AU21" s="16">
        <v>77.836868999999993</v>
      </c>
      <c r="AV21" s="16">
        <v>78.799459999999996</v>
      </c>
      <c r="AW21" s="16">
        <v>74.453265999999999</v>
      </c>
      <c r="AX21" s="16">
        <v>73.088307499999999</v>
      </c>
      <c r="AY21" s="16">
        <v>73.522045000000006</v>
      </c>
      <c r="AZ21" s="16">
        <v>87.84366</v>
      </c>
      <c r="BA21" s="16">
        <v>73.397709000000006</v>
      </c>
      <c r="BB21" s="16">
        <v>73.293210999999999</v>
      </c>
      <c r="BC21" s="16">
        <v>73.275175000000004</v>
      </c>
      <c r="BD21" s="16">
        <v>73.151545499999997</v>
      </c>
      <c r="BE21" s="16">
        <v>73.146218000000005</v>
      </c>
      <c r="BF21" s="16">
        <v>73.275175000000004</v>
      </c>
      <c r="BG21" s="16">
        <v>76.956592000000001</v>
      </c>
      <c r="BH21" s="16">
        <v>78.872090999999998</v>
      </c>
      <c r="BI21" s="16">
        <v>78.872090999999998</v>
      </c>
      <c r="BJ21" s="16">
        <v>78.872090999999998</v>
      </c>
      <c r="BK21" s="16">
        <v>70.911786000000006</v>
      </c>
      <c r="BL21" s="16">
        <v>71.414704</v>
      </c>
      <c r="BM21" s="16">
        <v>86.328118000000003</v>
      </c>
      <c r="BN21" s="16">
        <v>86.301914999999994</v>
      </c>
      <c r="BO21" s="16">
        <v>74.852335999999994</v>
      </c>
      <c r="BP21" s="16">
        <v>72.980611999999994</v>
      </c>
      <c r="BQ21" s="16">
        <v>76.774985999999998</v>
      </c>
      <c r="BR21" s="16">
        <v>70.381733999999994</v>
      </c>
      <c r="BS21" s="16">
        <v>70.396514159999995</v>
      </c>
      <c r="BT21" s="16">
        <v>74.489363999999995</v>
      </c>
      <c r="BU21" s="16">
        <v>81.114151669999998</v>
      </c>
      <c r="BV21" s="16">
        <v>77.759883169999995</v>
      </c>
      <c r="BW21" s="16">
        <v>87.754369999999994</v>
      </c>
      <c r="BX21" s="16">
        <v>76.797684000000004</v>
      </c>
      <c r="BY21" s="16">
        <v>75.312892000000005</v>
      </c>
      <c r="BZ21" s="16">
        <v>75.312892000000005</v>
      </c>
      <c r="CA21" s="16">
        <v>78.242330999999993</v>
      </c>
      <c r="CB21" s="16">
        <v>86.888170000000002</v>
      </c>
      <c r="CC21" s="16">
        <v>74.670826000000005</v>
      </c>
      <c r="CD21" s="16">
        <v>76.486063999999999</v>
      </c>
      <c r="CE21" s="16">
        <v>76.061993999999999</v>
      </c>
      <c r="CF21" s="16">
        <v>86.329545999999993</v>
      </c>
      <c r="CG21" s="16">
        <v>74.365308999999996</v>
      </c>
      <c r="CH21" s="16">
        <v>87.754369999999994</v>
      </c>
      <c r="CI21" s="16">
        <v>73.120886999999996</v>
      </c>
      <c r="CJ21" s="16">
        <v>73.345438000000001</v>
      </c>
      <c r="CK21" s="16">
        <v>74.258322000000007</v>
      </c>
      <c r="CL21" s="16">
        <v>87.186745000000002</v>
      </c>
      <c r="CM21" s="16">
        <v>87.800635</v>
      </c>
      <c r="CN21" s="16">
        <v>91.397059999999996</v>
      </c>
      <c r="CO21" s="16">
        <v>87.762248</v>
      </c>
      <c r="CP21" s="16">
        <v>88.388093999999995</v>
      </c>
      <c r="CQ21" s="16">
        <v>76.130104000000003</v>
      </c>
      <c r="CR21" s="16">
        <v>81.753219000000001</v>
      </c>
      <c r="CS21" s="16">
        <v>83.287454749999995</v>
      </c>
      <c r="CT21" s="16">
        <v>72.781591000000006</v>
      </c>
      <c r="CU21" s="16">
        <v>71.711997999999994</v>
      </c>
      <c r="CV21" s="16">
        <v>80.499595170000006</v>
      </c>
      <c r="CW21" s="16">
        <v>75.527063999999996</v>
      </c>
      <c r="CX21" s="16">
        <v>72.310991000000001</v>
      </c>
      <c r="CY21" s="16">
        <v>79.605561170000001</v>
      </c>
      <c r="CZ21" s="16">
        <v>70.941057000000001</v>
      </c>
      <c r="DA21" s="16">
        <v>72.407332330000003</v>
      </c>
      <c r="DB21" s="16">
        <v>72.747342000000003</v>
      </c>
      <c r="DC21" s="16">
        <v>75.222284999999999</v>
      </c>
      <c r="DD21" s="16">
        <v>77.970223000000004</v>
      </c>
      <c r="DE21" s="16">
        <v>78.238045999999997</v>
      </c>
      <c r="DF21" s="16">
        <v>76.797684000000004</v>
      </c>
      <c r="DG21" s="16">
        <v>76.498536999999999</v>
      </c>
      <c r="DH21" s="16">
        <v>74.879396999999997</v>
      </c>
      <c r="DI21" s="16">
        <v>75.312892000000005</v>
      </c>
      <c r="DJ21" s="16">
        <v>74.155152000000001</v>
      </c>
      <c r="DK21" s="16">
        <v>77.015395999999996</v>
      </c>
      <c r="DL21" s="16">
        <v>90.201911030000005</v>
      </c>
      <c r="DM21" s="16">
        <v>75.607433999999998</v>
      </c>
      <c r="DN21" s="16">
        <v>75.343756999999997</v>
      </c>
      <c r="DO21" s="16">
        <v>72.989554999999996</v>
      </c>
      <c r="DP21" s="16">
        <v>90.918594999999996</v>
      </c>
      <c r="DQ21" s="16">
        <v>88.303218999999999</v>
      </c>
      <c r="DR21" s="16">
        <v>83.793674999999993</v>
      </c>
      <c r="DS21" s="16">
        <v>67.909825999999995</v>
      </c>
      <c r="DT21" s="16">
        <v>88.281788000000006</v>
      </c>
      <c r="DU21" s="16">
        <v>72.950826000000006</v>
      </c>
      <c r="DV21" s="16">
        <v>73.120424999999997</v>
      </c>
      <c r="DW21" s="16">
        <v>75.296332000000007</v>
      </c>
      <c r="DX21" s="16">
        <v>77.027574000000001</v>
      </c>
      <c r="DY21" s="16">
        <v>77.139482999999998</v>
      </c>
      <c r="DZ21" s="16">
        <v>72.710941000000005</v>
      </c>
      <c r="EA21" s="16">
        <v>72.224750999999998</v>
      </c>
      <c r="EB21" s="16">
        <v>72.224750999999998</v>
      </c>
      <c r="EC21" s="16">
        <v>73.278428099999999</v>
      </c>
      <c r="ED21" s="16">
        <v>74.545375000000007</v>
      </c>
      <c r="EE21" s="16">
        <v>74.724305000000001</v>
      </c>
      <c r="EF21" s="16">
        <v>71.738786000000005</v>
      </c>
      <c r="EG21" s="16">
        <v>72.222530000000006</v>
      </c>
      <c r="EH21" s="16">
        <v>67.05668</v>
      </c>
      <c r="EI21" s="16">
        <v>77.084501000000003</v>
      </c>
      <c r="EJ21" s="16">
        <v>85.534066409999994</v>
      </c>
      <c r="EK21" s="16">
        <v>72.577541999999994</v>
      </c>
      <c r="EL21" s="16">
        <v>72.577541999999994</v>
      </c>
      <c r="EM21" s="16">
        <v>72.035309999999996</v>
      </c>
      <c r="EN21" s="16">
        <v>76.619139000000004</v>
      </c>
      <c r="EO21" s="16">
        <v>76.897481999999997</v>
      </c>
      <c r="EP21" s="16">
        <v>76.797684000000004</v>
      </c>
      <c r="EQ21" s="16">
        <v>74.882890000000003</v>
      </c>
      <c r="ER21" s="16">
        <v>74.528879000000003</v>
      </c>
      <c r="ES21" s="16">
        <v>90.754655999999997</v>
      </c>
      <c r="ET21" s="16">
        <v>73.397709000000006</v>
      </c>
      <c r="EU21" s="16">
        <v>73.397709000000006</v>
      </c>
      <c r="EV21" s="16">
        <v>75.420631240000006</v>
      </c>
      <c r="EW21" s="16">
        <v>72.446278000000007</v>
      </c>
      <c r="EX21" s="16">
        <v>72.169199000000006</v>
      </c>
      <c r="EY21" s="16">
        <v>72.539658000000003</v>
      </c>
      <c r="EZ21" s="16">
        <v>77.220799999999997</v>
      </c>
      <c r="FA21" s="16">
        <v>70.564359999999994</v>
      </c>
      <c r="FB21" s="16">
        <v>73.329437999999996</v>
      </c>
      <c r="FC21" s="16">
        <v>72.381191999999999</v>
      </c>
      <c r="FD21" s="16">
        <v>77.680243000000004</v>
      </c>
      <c r="FE21" s="16">
        <v>77.768381000000005</v>
      </c>
      <c r="FF21" s="16">
        <v>77.805318999999997</v>
      </c>
      <c r="FG21" s="16">
        <v>93.061169399999997</v>
      </c>
      <c r="FH21" s="16">
        <v>75.070965000000001</v>
      </c>
      <c r="FI21" s="16">
        <v>89.711100000000002</v>
      </c>
      <c r="FJ21" s="16">
        <v>73.90549</v>
      </c>
      <c r="FK21" s="16">
        <v>105.36077280000001</v>
      </c>
      <c r="FL21" s="16">
        <v>87.03816089</v>
      </c>
      <c r="FM21" s="16">
        <v>92.490657999999996</v>
      </c>
      <c r="FN21" s="16">
        <v>69.153529500000005</v>
      </c>
      <c r="FO21" s="16">
        <v>69.620441</v>
      </c>
      <c r="FP21" s="16">
        <v>72.828541999999999</v>
      </c>
      <c r="FQ21" s="16">
        <v>74.258322000000007</v>
      </c>
      <c r="FR21" s="16">
        <v>78.251798320000006</v>
      </c>
      <c r="FS21" s="16">
        <v>78.068021000000002</v>
      </c>
      <c r="FT21" s="16">
        <v>78.242330999999993</v>
      </c>
      <c r="FU21" s="16">
        <v>75.014657</v>
      </c>
      <c r="FV21" s="16">
        <v>75.014657</v>
      </c>
      <c r="FW21" s="16">
        <v>71.833984000000001</v>
      </c>
      <c r="FX21" s="16">
        <v>71.833984000000001</v>
      </c>
      <c r="FY21" s="16">
        <v>71.295750999999996</v>
      </c>
      <c r="FZ21" s="16">
        <v>75.555994999999996</v>
      </c>
      <c r="GA21" s="16">
        <v>75.466735999999997</v>
      </c>
      <c r="GB21" s="16">
        <v>74.083855999999997</v>
      </c>
      <c r="GC21" s="16">
        <v>73.986232000000001</v>
      </c>
      <c r="GD21" s="16">
        <v>79.863496749999996</v>
      </c>
      <c r="GE21" s="16">
        <v>76.039871000000005</v>
      </c>
      <c r="GF21" s="16">
        <v>82.397665000000003</v>
      </c>
      <c r="GG21" s="16">
        <v>87.650369999999995</v>
      </c>
      <c r="GH21" s="16">
        <v>87.729268000000005</v>
      </c>
      <c r="GI21" s="16">
        <v>74.369521000000006</v>
      </c>
      <c r="GJ21" s="16">
        <v>70.263850000000005</v>
      </c>
      <c r="GK21" s="16">
        <v>76.239669000000006</v>
      </c>
      <c r="GL21" s="16">
        <v>76.498536999999999</v>
      </c>
      <c r="GM21" s="16">
        <v>79.444467650000007</v>
      </c>
      <c r="GN21" s="16">
        <v>64.981140999999994</v>
      </c>
      <c r="GO21" s="16">
        <v>79.444467650000007</v>
      </c>
      <c r="GP21" s="16">
        <v>75.014657</v>
      </c>
      <c r="GQ21" s="16">
        <v>74.012848000000005</v>
      </c>
      <c r="GR21" s="16">
        <v>75.135019999999997</v>
      </c>
      <c r="GS21" s="16">
        <v>76.101979</v>
      </c>
      <c r="GT21" s="16">
        <v>71.311778000000004</v>
      </c>
      <c r="GU21" s="16">
        <v>71.343738999999999</v>
      </c>
      <c r="GV21" s="16">
        <v>74.266041000000001</v>
      </c>
      <c r="GW21" s="16">
        <v>73.289507</v>
      </c>
      <c r="GX21" s="16">
        <v>87.901950999999997</v>
      </c>
      <c r="GY21" s="16">
        <v>76.126956000000007</v>
      </c>
      <c r="GZ21" s="16">
        <v>76.349770000000007</v>
      </c>
      <c r="HA21" s="16">
        <v>76.338787999999994</v>
      </c>
      <c r="HB21" s="16">
        <v>74.266041000000001</v>
      </c>
      <c r="HC21" s="16">
        <v>74.266041000000001</v>
      </c>
      <c r="HD21" s="16">
        <v>74.266041000000001</v>
      </c>
      <c r="HE21" s="16">
        <v>75.170826000000005</v>
      </c>
      <c r="HF21" s="16">
        <v>90.626604999999998</v>
      </c>
      <c r="HG21" s="16">
        <v>90.754655999999997</v>
      </c>
      <c r="HH21" s="16">
        <v>90.754655999999997</v>
      </c>
      <c r="HI21" s="16">
        <v>90.754655999999997</v>
      </c>
      <c r="HJ21" s="16">
        <v>75.745704000000003</v>
      </c>
      <c r="HK21" s="16">
        <v>77.423072000000005</v>
      </c>
      <c r="HL21" s="16">
        <v>77.096295999999995</v>
      </c>
      <c r="HM21" s="16">
        <v>76.371691999999996</v>
      </c>
      <c r="HN21" s="16">
        <v>78.161201000000005</v>
      </c>
      <c r="HO21" s="16">
        <v>87.188152000000002</v>
      </c>
      <c r="HP21" s="16">
        <v>63.771257140000003</v>
      </c>
      <c r="HQ21" s="16">
        <v>90.969559000000004</v>
      </c>
      <c r="HR21" s="16">
        <v>74.521725000000004</v>
      </c>
      <c r="HS21" s="16">
        <v>74.521725000000004</v>
      </c>
      <c r="HT21" s="16">
        <v>76.307598999999996</v>
      </c>
      <c r="HU21" s="16">
        <v>72.178467999999995</v>
      </c>
      <c r="HV21" s="16">
        <v>71.928331299999996</v>
      </c>
      <c r="HW21" s="16">
        <v>69.761487500000001</v>
      </c>
      <c r="HX21" s="16">
        <v>70.136240999999998</v>
      </c>
      <c r="HY21" s="16">
        <v>81.787184339999996</v>
      </c>
      <c r="HZ21" s="16">
        <v>74.197158999999999</v>
      </c>
      <c r="IA21" s="16">
        <v>91.280608000000001</v>
      </c>
    </row>
    <row r="22" spans="1:235" s="4" customFormat="1" x14ac:dyDescent="0.2">
      <c r="A22" s="2"/>
      <c r="B22" s="10">
        <v>46131.395833333336</v>
      </c>
      <c r="C22" s="16">
        <v>118.05555504</v>
      </c>
      <c r="D22" s="16">
        <v>101.89591900000001</v>
      </c>
      <c r="E22" s="16">
        <v>102.343718</v>
      </c>
      <c r="F22" s="16">
        <v>102.221171</v>
      </c>
      <c r="G22" s="16">
        <v>102.14263800000001</v>
      </c>
      <c r="H22" s="16">
        <v>98.806818000000007</v>
      </c>
      <c r="I22" s="16">
        <v>102.461744</v>
      </c>
      <c r="J22" s="16">
        <v>102.039545</v>
      </c>
      <c r="K22" s="16">
        <v>102.671786</v>
      </c>
      <c r="L22" s="16">
        <v>98.615302</v>
      </c>
      <c r="M22" s="16">
        <v>102.663732</v>
      </c>
      <c r="N22" s="16">
        <v>99.033254999999997</v>
      </c>
      <c r="O22" s="16">
        <v>97.151122000000001</v>
      </c>
      <c r="P22" s="16">
        <v>117.432738</v>
      </c>
      <c r="Q22" s="16">
        <v>112.91880820999999</v>
      </c>
      <c r="R22" s="16">
        <v>102.82873600000001</v>
      </c>
      <c r="S22" s="16">
        <v>100.793254</v>
      </c>
      <c r="T22" s="16">
        <v>116.20455800000001</v>
      </c>
      <c r="U22" s="16">
        <v>96.302158000000006</v>
      </c>
      <c r="V22" s="16">
        <v>97.028868000000003</v>
      </c>
      <c r="W22" s="16">
        <v>114.728759</v>
      </c>
      <c r="X22" s="16">
        <v>99.120465999999993</v>
      </c>
      <c r="Y22" s="16">
        <v>95.384237999999996</v>
      </c>
      <c r="Z22" s="16">
        <v>97.598419000000007</v>
      </c>
      <c r="AA22" s="16">
        <v>102.510864</v>
      </c>
      <c r="AB22" s="16">
        <v>93.933207999999993</v>
      </c>
      <c r="AC22" s="16">
        <v>99.542794000000001</v>
      </c>
      <c r="AD22" s="16">
        <v>99.121460999999996</v>
      </c>
      <c r="AE22" s="16">
        <v>98.774602000000002</v>
      </c>
      <c r="AF22" s="16">
        <v>96.691203000000002</v>
      </c>
      <c r="AG22" s="16">
        <v>114.234189</v>
      </c>
      <c r="AH22" s="16">
        <v>114.31534789</v>
      </c>
      <c r="AI22" s="16">
        <v>115.249075</v>
      </c>
      <c r="AJ22" s="16">
        <v>115.17935900000001</v>
      </c>
      <c r="AK22" s="16">
        <v>94.293653000000006</v>
      </c>
      <c r="AL22" s="16">
        <v>114.989476</v>
      </c>
      <c r="AM22" s="16">
        <v>93.749305669999998</v>
      </c>
      <c r="AN22" s="16">
        <v>94.270236999999995</v>
      </c>
      <c r="AO22" s="16">
        <v>100.392882</v>
      </c>
      <c r="AP22" s="16">
        <v>96.805869999999999</v>
      </c>
      <c r="AQ22" s="16">
        <v>92.499915000000001</v>
      </c>
      <c r="AR22" s="16">
        <v>92.844808999999998</v>
      </c>
      <c r="AS22" s="16">
        <v>95.334603999999999</v>
      </c>
      <c r="AT22" s="16">
        <v>102.93849899999999</v>
      </c>
      <c r="AU22" s="16">
        <v>102.93849899999999</v>
      </c>
      <c r="AV22" s="16">
        <v>104.21363700000001</v>
      </c>
      <c r="AW22" s="16">
        <v>99.7286115</v>
      </c>
      <c r="AX22" s="16">
        <v>98.680821499999993</v>
      </c>
      <c r="AY22" s="16">
        <v>99.199437000000003</v>
      </c>
      <c r="AZ22" s="16">
        <v>117.939885</v>
      </c>
      <c r="BA22" s="16">
        <v>98.104641000000001</v>
      </c>
      <c r="BB22" s="16">
        <v>97.998012000000003</v>
      </c>
      <c r="BC22" s="16">
        <v>97.967408000000006</v>
      </c>
      <c r="BD22" s="16">
        <v>97.757607500000006</v>
      </c>
      <c r="BE22" s="16">
        <v>97.875311999999994</v>
      </c>
      <c r="BF22" s="16">
        <v>97.967408000000006</v>
      </c>
      <c r="BG22" s="16">
        <v>101.618409</v>
      </c>
      <c r="BH22" s="16">
        <v>104.319109</v>
      </c>
      <c r="BI22" s="16">
        <v>104.319109</v>
      </c>
      <c r="BJ22" s="16">
        <v>104.319109</v>
      </c>
      <c r="BK22" s="16">
        <v>94.775373999999999</v>
      </c>
      <c r="BL22" s="16">
        <v>95.445760000000007</v>
      </c>
      <c r="BM22" s="16">
        <v>115.669156</v>
      </c>
      <c r="BN22" s="16">
        <v>115.71170600000001</v>
      </c>
      <c r="BO22" s="16">
        <v>100.11472000000001</v>
      </c>
      <c r="BP22" s="16">
        <v>97.601191</v>
      </c>
      <c r="BQ22" s="16">
        <v>101.847161</v>
      </c>
      <c r="BR22" s="16">
        <v>94.301368999999994</v>
      </c>
      <c r="BS22" s="16">
        <v>94.321172290000007</v>
      </c>
      <c r="BT22" s="16">
        <v>99.148583000000002</v>
      </c>
      <c r="BU22" s="16">
        <v>108.93132367</v>
      </c>
      <c r="BV22" s="16">
        <v>104.00707539</v>
      </c>
      <c r="BW22" s="16">
        <v>117.805336</v>
      </c>
      <c r="BX22" s="16">
        <v>101.42366800000001</v>
      </c>
      <c r="BY22" s="16">
        <v>100.734123</v>
      </c>
      <c r="BZ22" s="16">
        <v>100.734123</v>
      </c>
      <c r="CA22" s="16">
        <v>105.724175</v>
      </c>
      <c r="CB22" s="16">
        <v>116.841882</v>
      </c>
      <c r="CC22" s="16">
        <v>99.828197000000003</v>
      </c>
      <c r="CD22" s="16">
        <v>101.840137</v>
      </c>
      <c r="CE22" s="16">
        <v>101.227452</v>
      </c>
      <c r="CF22" s="16">
        <v>116.059682</v>
      </c>
      <c r="CG22" s="16">
        <v>98.454875000000001</v>
      </c>
      <c r="CH22" s="16">
        <v>117.805336</v>
      </c>
      <c r="CI22" s="16">
        <v>97.734603329999999</v>
      </c>
      <c r="CJ22" s="16">
        <v>98.034768</v>
      </c>
      <c r="CK22" s="16">
        <v>98.543232000000003</v>
      </c>
      <c r="CL22" s="16">
        <v>116.418942</v>
      </c>
      <c r="CM22" s="16">
        <v>117.35641</v>
      </c>
      <c r="CN22" s="16">
        <v>122.792275</v>
      </c>
      <c r="CO22" s="16">
        <v>117.724177</v>
      </c>
      <c r="CP22" s="16">
        <v>118.510239</v>
      </c>
      <c r="CQ22" s="16">
        <v>102.321488</v>
      </c>
      <c r="CR22" s="16">
        <v>109.789835</v>
      </c>
      <c r="CS22" s="16">
        <v>111.93217301</v>
      </c>
      <c r="CT22" s="16">
        <v>97.613763000000006</v>
      </c>
      <c r="CU22" s="16">
        <v>95.870819999999995</v>
      </c>
      <c r="CV22" s="16">
        <v>108.16530559</v>
      </c>
      <c r="CW22" s="16">
        <v>101.843993</v>
      </c>
      <c r="CX22" s="16">
        <v>96.762870000000007</v>
      </c>
      <c r="CY22" s="16">
        <v>105.21356292999999</v>
      </c>
      <c r="CZ22" s="16">
        <v>94.879874999999998</v>
      </c>
      <c r="DA22" s="16">
        <v>97.247208000000001</v>
      </c>
      <c r="DB22" s="16">
        <v>97.648482000000001</v>
      </c>
      <c r="DC22" s="16">
        <v>100.66983500000001</v>
      </c>
      <c r="DD22" s="16">
        <v>102.976536</v>
      </c>
      <c r="DE22" s="16">
        <v>103.339484</v>
      </c>
      <c r="DF22" s="16">
        <v>101.42366800000001</v>
      </c>
      <c r="DG22" s="16">
        <v>101.035246</v>
      </c>
      <c r="DH22" s="16">
        <v>100.18885899999999</v>
      </c>
      <c r="DI22" s="16">
        <v>100.734123</v>
      </c>
      <c r="DJ22" s="16">
        <v>99.270480499999991</v>
      </c>
      <c r="DK22" s="16">
        <v>101.653445</v>
      </c>
      <c r="DL22" s="16">
        <v>121.2979977</v>
      </c>
      <c r="DM22" s="16">
        <v>99.975770999999995</v>
      </c>
      <c r="DN22" s="16">
        <v>99.600712999999999</v>
      </c>
      <c r="DO22" s="16">
        <v>97.675807000000006</v>
      </c>
      <c r="DP22" s="16">
        <v>122.152894</v>
      </c>
      <c r="DQ22" s="16">
        <v>118.54186799999999</v>
      </c>
      <c r="DR22" s="16">
        <v>112.52835399999999</v>
      </c>
      <c r="DS22" s="16">
        <v>90.984740000000002</v>
      </c>
      <c r="DT22" s="16">
        <v>118.509745</v>
      </c>
      <c r="DU22" s="16">
        <v>97.521161000000006</v>
      </c>
      <c r="DV22" s="16">
        <v>97.757372000000004</v>
      </c>
      <c r="DW22" s="16">
        <v>101.034773</v>
      </c>
      <c r="DX22" s="16">
        <v>101.70847500000001</v>
      </c>
      <c r="DY22" s="16">
        <v>101.848882</v>
      </c>
      <c r="DZ22" s="16">
        <v>96.735196999999999</v>
      </c>
      <c r="EA22" s="16">
        <v>96.805869999999999</v>
      </c>
      <c r="EB22" s="16">
        <v>96.805869999999999</v>
      </c>
      <c r="EC22" s="16">
        <v>98.550301110000007</v>
      </c>
      <c r="ED22" s="16">
        <v>98.797426999999999</v>
      </c>
      <c r="EE22" s="16">
        <v>99.035983000000002</v>
      </c>
      <c r="EF22" s="16">
        <v>96.187781999999999</v>
      </c>
      <c r="EG22" s="16">
        <v>96.796701999999996</v>
      </c>
      <c r="EH22" s="16">
        <v>89.429995000000005</v>
      </c>
      <c r="EI22" s="16">
        <v>103.600308</v>
      </c>
      <c r="EJ22" s="16">
        <v>113.04918584000001</v>
      </c>
      <c r="EK22" s="16">
        <v>95.753513999999996</v>
      </c>
      <c r="EL22" s="16">
        <v>95.753513999999996</v>
      </c>
      <c r="EM22" s="16">
        <v>96.312144000000004</v>
      </c>
      <c r="EN22" s="16">
        <v>101.192459</v>
      </c>
      <c r="EO22" s="16">
        <v>101.550326</v>
      </c>
      <c r="EP22" s="16">
        <v>101.42366800000001</v>
      </c>
      <c r="EQ22" s="16">
        <v>100.36598600000001</v>
      </c>
      <c r="ER22" s="16">
        <v>98.799159000000003</v>
      </c>
      <c r="ES22" s="16">
        <v>121.929543</v>
      </c>
      <c r="ET22" s="16">
        <v>98.104641000000001</v>
      </c>
      <c r="EU22" s="16">
        <v>98.104641000000001</v>
      </c>
      <c r="EV22" s="16">
        <v>101.02644592</v>
      </c>
      <c r="EW22" s="16">
        <v>97.125029999999995</v>
      </c>
      <c r="EX22" s="16">
        <v>96.730434000000002</v>
      </c>
      <c r="EY22" s="16">
        <v>97.177117999999993</v>
      </c>
      <c r="EZ22" s="16">
        <v>103.75967</v>
      </c>
      <c r="FA22" s="16">
        <v>93.249949999999998</v>
      </c>
      <c r="FB22" s="16">
        <v>98.656514000000001</v>
      </c>
      <c r="FC22" s="16">
        <v>97.356913000000006</v>
      </c>
      <c r="FD22" s="16">
        <v>104.436072</v>
      </c>
      <c r="FE22" s="16">
        <v>104.522761</v>
      </c>
      <c r="FF22" s="16">
        <v>104.55909699999999</v>
      </c>
      <c r="FG22" s="16">
        <v>125.02544469999999</v>
      </c>
      <c r="FH22" s="16">
        <v>101.220809</v>
      </c>
      <c r="FI22" s="16">
        <v>120.49617499999999</v>
      </c>
      <c r="FJ22" s="16">
        <v>98.869280000000003</v>
      </c>
      <c r="FK22" s="16">
        <v>141.85407694</v>
      </c>
      <c r="FL22" s="16">
        <v>116.66150897</v>
      </c>
      <c r="FM22" s="16">
        <v>123.980363</v>
      </c>
      <c r="FN22" s="16">
        <v>93.397054999999995</v>
      </c>
      <c r="FO22" s="16">
        <v>93.919719000000001</v>
      </c>
      <c r="FP22" s="16">
        <v>97.580789999999993</v>
      </c>
      <c r="FQ22" s="16">
        <v>98.543232000000003</v>
      </c>
      <c r="FR22" s="16">
        <v>105.73696763</v>
      </c>
      <c r="FS22" s="16">
        <v>105.47422</v>
      </c>
      <c r="FT22" s="16">
        <v>105.724175</v>
      </c>
      <c r="FU22" s="16">
        <v>98.890383999999997</v>
      </c>
      <c r="FV22" s="16">
        <v>98.890383999999997</v>
      </c>
      <c r="FW22" s="16">
        <v>96.892236999999994</v>
      </c>
      <c r="FX22" s="16">
        <v>96.892236999999994</v>
      </c>
      <c r="FY22" s="16">
        <v>96.055266000000003</v>
      </c>
      <c r="FZ22" s="16">
        <v>99.858982999999995</v>
      </c>
      <c r="GA22" s="16">
        <v>99.743549999999999</v>
      </c>
      <c r="GB22" s="16">
        <v>98.351239000000007</v>
      </c>
      <c r="GC22" s="16">
        <v>98.180762000000001</v>
      </c>
      <c r="GD22" s="16">
        <v>107.34392043</v>
      </c>
      <c r="GE22" s="16">
        <v>101.17384300000001</v>
      </c>
      <c r="GF22" s="16">
        <v>110.66124600000001</v>
      </c>
      <c r="GG22" s="16">
        <v>117.66887199999999</v>
      </c>
      <c r="GH22" s="16">
        <v>117.772398</v>
      </c>
      <c r="GI22" s="16">
        <v>98.149749999999997</v>
      </c>
      <c r="GJ22" s="16">
        <v>93.898698670000002</v>
      </c>
      <c r="GK22" s="16">
        <v>100.622477</v>
      </c>
      <c r="GL22" s="16">
        <v>101.035246</v>
      </c>
      <c r="GM22" s="16">
        <v>105.00064786</v>
      </c>
      <c r="GN22" s="16">
        <v>86.168408999999997</v>
      </c>
      <c r="GO22" s="16">
        <v>105.00064786</v>
      </c>
      <c r="GP22" s="16">
        <v>98.890383999999997</v>
      </c>
      <c r="GQ22" s="16">
        <v>99.127621000000005</v>
      </c>
      <c r="GR22" s="16">
        <v>98.956485000000001</v>
      </c>
      <c r="GS22" s="16">
        <v>100.947881</v>
      </c>
      <c r="GT22" s="16">
        <v>95.296768999999998</v>
      </c>
      <c r="GU22" s="16">
        <v>95.882796999999997</v>
      </c>
      <c r="GV22" s="16">
        <v>99.475431999999998</v>
      </c>
      <c r="GW22" s="16">
        <v>97.492118000000005</v>
      </c>
      <c r="GX22" s="16">
        <v>118.34812700000001</v>
      </c>
      <c r="GY22" s="16">
        <v>100.447682</v>
      </c>
      <c r="GZ22" s="16">
        <v>100.77488700000001</v>
      </c>
      <c r="HA22" s="16">
        <v>100.766729</v>
      </c>
      <c r="HB22" s="16">
        <v>99.475431999999998</v>
      </c>
      <c r="HC22" s="16">
        <v>99.475431999999998</v>
      </c>
      <c r="HD22" s="16">
        <v>99.475431999999998</v>
      </c>
      <c r="HE22" s="16">
        <v>99.001388000000006</v>
      </c>
      <c r="HF22" s="16">
        <v>121.76347699999999</v>
      </c>
      <c r="HG22" s="16">
        <v>121.929543</v>
      </c>
      <c r="HH22" s="16">
        <v>121.929543</v>
      </c>
      <c r="HI22" s="16">
        <v>121.929543</v>
      </c>
      <c r="HJ22" s="16">
        <v>102.14367</v>
      </c>
      <c r="HK22" s="16">
        <v>102.367205</v>
      </c>
      <c r="HL22" s="16">
        <v>101.93393399999999</v>
      </c>
      <c r="HM22" s="16">
        <v>103.227183</v>
      </c>
      <c r="HN22" s="16">
        <v>103.168666</v>
      </c>
      <c r="HO22" s="16">
        <v>117.001876</v>
      </c>
      <c r="HP22" s="16">
        <v>84.564039390000005</v>
      </c>
      <c r="HQ22" s="16">
        <v>122.26564399999999</v>
      </c>
      <c r="HR22" s="16">
        <v>99.813573000000005</v>
      </c>
      <c r="HS22" s="16">
        <v>99.813573000000005</v>
      </c>
      <c r="HT22" s="16">
        <v>102.624028</v>
      </c>
      <c r="HU22" s="16">
        <v>96.464040999999995</v>
      </c>
      <c r="HV22" s="16">
        <v>96.674160430000001</v>
      </c>
      <c r="HW22" s="16">
        <v>93.787420999999995</v>
      </c>
      <c r="HX22" s="16">
        <v>94.282927999999998</v>
      </c>
      <c r="HY22" s="16">
        <v>109.8248177</v>
      </c>
      <c r="HZ22" s="16">
        <v>99.323448999999997</v>
      </c>
      <c r="IA22" s="16">
        <v>122.59079199999999</v>
      </c>
    </row>
    <row r="23" spans="1:235" s="4" customFormat="1" x14ac:dyDescent="0.2">
      <c r="A23" s="2"/>
      <c r="B23" s="10">
        <v>46131.416666666664</v>
      </c>
      <c r="C23" s="16">
        <v>123.63608255</v>
      </c>
      <c r="D23" s="16">
        <v>105.43902</v>
      </c>
      <c r="E23" s="16">
        <v>105.909195</v>
      </c>
      <c r="F23" s="16">
        <v>105.77853399999999</v>
      </c>
      <c r="G23" s="16">
        <v>105.69385800000001</v>
      </c>
      <c r="H23" s="16">
        <v>101.56200200000001</v>
      </c>
      <c r="I23" s="16">
        <v>104.675786</v>
      </c>
      <c r="J23" s="16">
        <v>104.222358</v>
      </c>
      <c r="K23" s="16">
        <v>104.899331</v>
      </c>
      <c r="L23" s="16">
        <v>101.36290700000001</v>
      </c>
      <c r="M23" s="16">
        <v>106.058796</v>
      </c>
      <c r="N23" s="16">
        <v>101.298305</v>
      </c>
      <c r="O23" s="16">
        <v>99.366209999999995</v>
      </c>
      <c r="P23" s="16">
        <v>122.907776</v>
      </c>
      <c r="Q23" s="16">
        <v>118.36241735999999</v>
      </c>
      <c r="R23" s="16">
        <v>105.11192699999999</v>
      </c>
      <c r="S23" s="16">
        <v>103.528257</v>
      </c>
      <c r="T23" s="16">
        <v>121.594571</v>
      </c>
      <c r="U23" s="16">
        <v>99.755319999999998</v>
      </c>
      <c r="V23" s="16">
        <v>100.515551</v>
      </c>
      <c r="W23" s="16">
        <v>120.011312</v>
      </c>
      <c r="X23" s="16">
        <v>101.88222399999999</v>
      </c>
      <c r="Y23" s="16">
        <v>98.012254999999996</v>
      </c>
      <c r="Z23" s="16">
        <v>100.309909</v>
      </c>
      <c r="AA23" s="16">
        <v>104.83466300000001</v>
      </c>
      <c r="AB23" s="16">
        <v>96.439820999999995</v>
      </c>
      <c r="AC23" s="16">
        <v>102.315225</v>
      </c>
      <c r="AD23" s="16">
        <v>101.90860600000001</v>
      </c>
      <c r="AE23" s="16">
        <v>101.519459</v>
      </c>
      <c r="AF23" s="16">
        <v>99.625680000000003</v>
      </c>
      <c r="AG23" s="16">
        <v>119.53395967</v>
      </c>
      <c r="AH23" s="16">
        <v>119.62759161</v>
      </c>
      <c r="AI23" s="16">
        <v>120.616652</v>
      </c>
      <c r="AJ23" s="16">
        <v>120.539906</v>
      </c>
      <c r="AK23" s="16">
        <v>97.089421999999999</v>
      </c>
      <c r="AL23" s="16">
        <v>120.285539</v>
      </c>
      <c r="AM23" s="16">
        <v>96.215209000000002</v>
      </c>
      <c r="AN23" s="16">
        <v>96.756479999999996</v>
      </c>
      <c r="AO23" s="16">
        <v>102.563005</v>
      </c>
      <c r="AP23" s="16">
        <v>99.578833000000003</v>
      </c>
      <c r="AQ23" s="16">
        <v>95.187832</v>
      </c>
      <c r="AR23" s="16">
        <v>95.556980999999993</v>
      </c>
      <c r="AS23" s="16">
        <v>97.116243999999995</v>
      </c>
      <c r="AT23" s="16">
        <v>105.432316</v>
      </c>
      <c r="AU23" s="16">
        <v>105.432316</v>
      </c>
      <c r="AV23" s="16">
        <v>106.750732</v>
      </c>
      <c r="AW23" s="16">
        <v>102.538507</v>
      </c>
      <c r="AX23" s="16">
        <v>102.021013</v>
      </c>
      <c r="AY23" s="16">
        <v>102.566452</v>
      </c>
      <c r="AZ23" s="16">
        <v>123.499825</v>
      </c>
      <c r="BA23" s="16">
        <v>100.797309</v>
      </c>
      <c r="BB23" s="16">
        <v>100.699714</v>
      </c>
      <c r="BC23" s="16">
        <v>100.66801</v>
      </c>
      <c r="BD23" s="16">
        <v>100.450675</v>
      </c>
      <c r="BE23" s="16">
        <v>100.595418</v>
      </c>
      <c r="BF23" s="16">
        <v>100.66801</v>
      </c>
      <c r="BG23" s="16">
        <v>103.98087</v>
      </c>
      <c r="BH23" s="16">
        <v>106.864851</v>
      </c>
      <c r="BI23" s="16">
        <v>106.864851</v>
      </c>
      <c r="BJ23" s="16">
        <v>106.864851</v>
      </c>
      <c r="BK23" s="16">
        <v>97.329562999999993</v>
      </c>
      <c r="BL23" s="16">
        <v>98.025383000000005</v>
      </c>
      <c r="BM23" s="16">
        <v>121.24421599999999</v>
      </c>
      <c r="BN23" s="16">
        <v>121.219831</v>
      </c>
      <c r="BO23" s="16">
        <v>102.906227</v>
      </c>
      <c r="BP23" s="16">
        <v>100.268517</v>
      </c>
      <c r="BQ23" s="16">
        <v>104.43047799999999</v>
      </c>
      <c r="BR23" s="16">
        <v>97.134842000000006</v>
      </c>
      <c r="BS23" s="16">
        <v>97.155240320000004</v>
      </c>
      <c r="BT23" s="16">
        <v>101.76392</v>
      </c>
      <c r="BU23" s="16">
        <v>113.875416</v>
      </c>
      <c r="BV23" s="16">
        <v>106.92011762</v>
      </c>
      <c r="BW23" s="16">
        <v>123.356253</v>
      </c>
      <c r="BX23" s="16">
        <v>103.61136399999999</v>
      </c>
      <c r="BY23" s="16">
        <v>103.55549600000001</v>
      </c>
      <c r="BZ23" s="16">
        <v>103.55549600000001</v>
      </c>
      <c r="CA23" s="16">
        <v>109.527497</v>
      </c>
      <c r="CB23" s="16">
        <v>122.334677</v>
      </c>
      <c r="CC23" s="16">
        <v>102.619519</v>
      </c>
      <c r="CD23" s="16">
        <v>104.60514499999999</v>
      </c>
      <c r="CE23" s="16">
        <v>103.966302</v>
      </c>
      <c r="CF23" s="16">
        <v>121.500834</v>
      </c>
      <c r="CG23" s="16">
        <v>100.970234</v>
      </c>
      <c r="CH23" s="16">
        <v>123.356253</v>
      </c>
      <c r="CI23" s="16">
        <v>100.40167233</v>
      </c>
      <c r="CJ23" s="16">
        <v>100.722604</v>
      </c>
      <c r="CK23" s="16">
        <v>100.99009700000001</v>
      </c>
      <c r="CL23" s="16">
        <v>121.99078299999999</v>
      </c>
      <c r="CM23" s="16">
        <v>122.95582</v>
      </c>
      <c r="CN23" s="16">
        <v>128.69085699999999</v>
      </c>
      <c r="CO23" s="16">
        <v>123.253382</v>
      </c>
      <c r="CP23" s="16">
        <v>124.09376899999999</v>
      </c>
      <c r="CQ23" s="16">
        <v>105.849529</v>
      </c>
      <c r="CR23" s="16">
        <v>114.76436200000001</v>
      </c>
      <c r="CS23" s="16">
        <v>116.87455964999999</v>
      </c>
      <c r="CT23" s="16">
        <v>100.347652</v>
      </c>
      <c r="CU23" s="16">
        <v>98.459984000000006</v>
      </c>
      <c r="CV23" s="16">
        <v>111.50411941</v>
      </c>
      <c r="CW23" s="16">
        <v>105.206159</v>
      </c>
      <c r="CX23" s="16">
        <v>99.446326999999997</v>
      </c>
      <c r="CY23" s="16">
        <v>107.59862889</v>
      </c>
      <c r="CZ23" s="16">
        <v>97.443841000000006</v>
      </c>
      <c r="DA23" s="16">
        <v>99.875433000000001</v>
      </c>
      <c r="DB23" s="16">
        <v>100.306595</v>
      </c>
      <c r="DC23" s="16">
        <v>103.48578500000001</v>
      </c>
      <c r="DD23" s="16">
        <v>105.198857</v>
      </c>
      <c r="DE23" s="16">
        <v>105.578238</v>
      </c>
      <c r="DF23" s="16">
        <v>103.61136399999999</v>
      </c>
      <c r="DG23" s="16">
        <v>103.217833</v>
      </c>
      <c r="DH23" s="16">
        <v>102.972075</v>
      </c>
      <c r="DI23" s="16">
        <v>103.55549600000001</v>
      </c>
      <c r="DJ23" s="16">
        <v>102.0523175</v>
      </c>
      <c r="DK23" s="16">
        <v>103.709219</v>
      </c>
      <c r="DL23" s="16">
        <v>127.00027691</v>
      </c>
      <c r="DM23" s="16">
        <v>102.243319</v>
      </c>
      <c r="DN23" s="16">
        <v>101.847009</v>
      </c>
      <c r="DO23" s="16">
        <v>100.38963200000001</v>
      </c>
      <c r="DP23" s="16">
        <v>128.018959</v>
      </c>
      <c r="DQ23" s="16">
        <v>124.154926</v>
      </c>
      <c r="DR23" s="16">
        <v>117.60467199999999</v>
      </c>
      <c r="DS23" s="16">
        <v>93.655043000000006</v>
      </c>
      <c r="DT23" s="16">
        <v>124.12608299999999</v>
      </c>
      <c r="DU23" s="16">
        <v>100.205736</v>
      </c>
      <c r="DV23" s="16">
        <v>100.45043099999999</v>
      </c>
      <c r="DW23" s="16">
        <v>104.219787</v>
      </c>
      <c r="DX23" s="16">
        <v>103.994916</v>
      </c>
      <c r="DY23" s="16">
        <v>104.17304799999999</v>
      </c>
      <c r="DZ23" s="16">
        <v>99.356414999999998</v>
      </c>
      <c r="EA23" s="16">
        <v>99.578833000000003</v>
      </c>
      <c r="EB23" s="16">
        <v>99.578833000000003</v>
      </c>
      <c r="EC23" s="16">
        <v>102.00090393000001</v>
      </c>
      <c r="ED23" s="16">
        <v>101.270348</v>
      </c>
      <c r="EE23" s="16">
        <v>101.527091</v>
      </c>
      <c r="EF23" s="16">
        <v>98.825934000000004</v>
      </c>
      <c r="EG23" s="16">
        <v>99.466533999999996</v>
      </c>
      <c r="EH23" s="16">
        <v>91.741241000000002</v>
      </c>
      <c r="EI23" s="16">
        <v>107.318555</v>
      </c>
      <c r="EJ23" s="16">
        <v>115.61187603</v>
      </c>
      <c r="EK23" s="16">
        <v>97.547985999999995</v>
      </c>
      <c r="EL23" s="16">
        <v>97.547985999999995</v>
      </c>
      <c r="EM23" s="16">
        <v>98.927788000000007</v>
      </c>
      <c r="EN23" s="16">
        <v>103.36238</v>
      </c>
      <c r="EO23" s="16">
        <v>103.740059</v>
      </c>
      <c r="EP23" s="16">
        <v>103.61136399999999</v>
      </c>
      <c r="EQ23" s="16">
        <v>103.214713</v>
      </c>
      <c r="ER23" s="16">
        <v>101.24158</v>
      </c>
      <c r="ES23" s="16">
        <v>127.78272699999999</v>
      </c>
      <c r="ET23" s="16">
        <v>100.797309</v>
      </c>
      <c r="EU23" s="16">
        <v>100.797309</v>
      </c>
      <c r="EV23" s="16">
        <v>103.87959574</v>
      </c>
      <c r="EW23" s="16">
        <v>99.908799000000002</v>
      </c>
      <c r="EX23" s="16">
        <v>99.501334</v>
      </c>
      <c r="EY23" s="16">
        <v>99.908872000000002</v>
      </c>
      <c r="EZ23" s="16">
        <v>106.962492</v>
      </c>
      <c r="FA23" s="16">
        <v>95.330783999999994</v>
      </c>
      <c r="FB23" s="16">
        <v>101.74452700000001</v>
      </c>
      <c r="FC23" s="16">
        <v>100.38441400000001</v>
      </c>
      <c r="FD23" s="16">
        <v>108.26245900000001</v>
      </c>
      <c r="FE23" s="16">
        <v>108.377538</v>
      </c>
      <c r="FF23" s="16">
        <v>108.425769</v>
      </c>
      <c r="FG23" s="16">
        <v>130.65124562</v>
      </c>
      <c r="FH23" s="16">
        <v>104.63418900000001</v>
      </c>
      <c r="FI23" s="16">
        <v>126.236904</v>
      </c>
      <c r="FJ23" s="16">
        <v>101.620222</v>
      </c>
      <c r="FK23" s="16">
        <v>148.44649441000001</v>
      </c>
      <c r="FL23" s="16">
        <v>122.291933</v>
      </c>
      <c r="FM23" s="16">
        <v>129.66297700000001</v>
      </c>
      <c r="FN23" s="16">
        <v>96.075158500000001</v>
      </c>
      <c r="FO23" s="16">
        <v>96.602594999999994</v>
      </c>
      <c r="FP23" s="16">
        <v>100.331701</v>
      </c>
      <c r="FQ23" s="16">
        <v>100.99009700000001</v>
      </c>
      <c r="FR23" s="16">
        <v>109.54074983</v>
      </c>
      <c r="FS23" s="16">
        <v>109.26003300000001</v>
      </c>
      <c r="FT23" s="16">
        <v>109.527497</v>
      </c>
      <c r="FU23" s="16">
        <v>101.097031</v>
      </c>
      <c r="FV23" s="16">
        <v>101.097031</v>
      </c>
      <c r="FW23" s="16">
        <v>99.960587000000004</v>
      </c>
      <c r="FX23" s="16">
        <v>99.960587000000004</v>
      </c>
      <c r="FY23" s="16">
        <v>99.040610999999998</v>
      </c>
      <c r="FZ23" s="16">
        <v>102.095799</v>
      </c>
      <c r="GA23" s="16">
        <v>101.979026</v>
      </c>
      <c r="GB23" s="16">
        <v>100.685249</v>
      </c>
      <c r="GC23" s="16">
        <v>100.472632</v>
      </c>
      <c r="GD23" s="16">
        <v>111.30775885</v>
      </c>
      <c r="GE23" s="16">
        <v>103.902308</v>
      </c>
      <c r="GF23" s="16">
        <v>115.54847100000001</v>
      </c>
      <c r="GG23" s="16">
        <v>123.21417</v>
      </c>
      <c r="GH23" s="16">
        <v>123.32195900000001</v>
      </c>
      <c r="GI23" s="16">
        <v>100.011501</v>
      </c>
      <c r="GJ23" s="16">
        <v>96.404086669999998</v>
      </c>
      <c r="GK23" s="16">
        <v>102.424342</v>
      </c>
      <c r="GL23" s="16">
        <v>103.217833</v>
      </c>
      <c r="GM23" s="16">
        <v>107.38088729</v>
      </c>
      <c r="GN23" s="16">
        <v>88.155124000000001</v>
      </c>
      <c r="GO23" s="16">
        <v>107.38088729</v>
      </c>
      <c r="GP23" s="16">
        <v>101.097031</v>
      </c>
      <c r="GQ23" s="16">
        <v>101.917751</v>
      </c>
      <c r="GR23" s="16">
        <v>101.139636</v>
      </c>
      <c r="GS23" s="16">
        <v>103.49706999999999</v>
      </c>
      <c r="GT23" s="16">
        <v>97.857388999999998</v>
      </c>
      <c r="GU23" s="16">
        <v>98.783790999999994</v>
      </c>
      <c r="GV23" s="16">
        <v>102.27359</v>
      </c>
      <c r="GW23" s="16">
        <v>100.13795500000001</v>
      </c>
      <c r="GX23" s="16">
        <v>123.848147</v>
      </c>
      <c r="GY23" s="16">
        <v>102.73645500000001</v>
      </c>
      <c r="GZ23" s="16">
        <v>103.015899</v>
      </c>
      <c r="HA23" s="16">
        <v>103.013847</v>
      </c>
      <c r="HB23" s="16">
        <v>102.27359</v>
      </c>
      <c r="HC23" s="16">
        <v>102.27359</v>
      </c>
      <c r="HD23" s="16">
        <v>102.27359</v>
      </c>
      <c r="HE23" s="16">
        <v>101.16819099999999</v>
      </c>
      <c r="HF23" s="16">
        <v>127.614418</v>
      </c>
      <c r="HG23" s="16">
        <v>127.78272699999999</v>
      </c>
      <c r="HH23" s="16">
        <v>127.78272699999999</v>
      </c>
      <c r="HI23" s="16">
        <v>127.78272699999999</v>
      </c>
      <c r="HJ23" s="16">
        <v>105.655866</v>
      </c>
      <c r="HK23" s="16">
        <v>104.719401</v>
      </c>
      <c r="HL23" s="16">
        <v>104.261931</v>
      </c>
      <c r="HM23" s="16">
        <v>106.482283</v>
      </c>
      <c r="HN23" s="16">
        <v>105.425361</v>
      </c>
      <c r="HO23" s="16">
        <v>122.52633899999999</v>
      </c>
      <c r="HP23" s="16">
        <v>86.513763749999995</v>
      </c>
      <c r="HQ23" s="16">
        <v>128.151498</v>
      </c>
      <c r="HR23" s="16">
        <v>102.630588</v>
      </c>
      <c r="HS23" s="16">
        <v>102.630588</v>
      </c>
      <c r="HT23" s="16">
        <v>106.217147</v>
      </c>
      <c r="HU23" s="16">
        <v>99.080932000000004</v>
      </c>
      <c r="HV23" s="16">
        <v>100.00748179999999</v>
      </c>
      <c r="HW23" s="16">
        <v>96.611490500000002</v>
      </c>
      <c r="HX23" s="16">
        <v>97.124593000000004</v>
      </c>
      <c r="HY23" s="16">
        <v>115.0078484</v>
      </c>
      <c r="HZ23" s="16">
        <v>102.13205000000001</v>
      </c>
      <c r="IA23" s="16">
        <v>128.46827099999999</v>
      </c>
    </row>
    <row r="24" spans="1:235" s="4" customFormat="1" x14ac:dyDescent="0.2">
      <c r="A24" s="2"/>
      <c r="B24" s="10">
        <v>46131.4375</v>
      </c>
      <c r="C24" s="16">
        <v>93.382868729999998</v>
      </c>
      <c r="D24" s="16">
        <v>80.385210999999998</v>
      </c>
      <c r="E24" s="16">
        <v>80.748717999999997</v>
      </c>
      <c r="F24" s="16">
        <v>80.646041999999994</v>
      </c>
      <c r="G24" s="16">
        <v>80.580492000000007</v>
      </c>
      <c r="H24" s="16">
        <v>77.695428000000007</v>
      </c>
      <c r="I24" s="16">
        <v>78.960718</v>
      </c>
      <c r="J24" s="16">
        <v>78.611119000000002</v>
      </c>
      <c r="K24" s="16">
        <v>79.132639999999995</v>
      </c>
      <c r="L24" s="16">
        <v>77.479680000000002</v>
      </c>
      <c r="M24" s="16">
        <v>80.942848999999995</v>
      </c>
      <c r="N24" s="16">
        <v>76.591246999999996</v>
      </c>
      <c r="O24" s="16">
        <v>75.097797999999997</v>
      </c>
      <c r="P24" s="16">
        <v>92.939059</v>
      </c>
      <c r="Q24" s="16">
        <v>89.266814310000001</v>
      </c>
      <c r="R24" s="16">
        <v>79.315839999999994</v>
      </c>
      <c r="S24" s="16">
        <v>78.634968999999998</v>
      </c>
      <c r="T24" s="16">
        <v>91.931824000000006</v>
      </c>
      <c r="U24" s="16">
        <v>76.527061000000003</v>
      </c>
      <c r="V24" s="16">
        <v>77.055634999999995</v>
      </c>
      <c r="W24" s="16">
        <v>90.711941999999993</v>
      </c>
      <c r="X24" s="16">
        <v>77.891583999999995</v>
      </c>
      <c r="Y24" s="16">
        <v>74.879918000000004</v>
      </c>
      <c r="Z24" s="16">
        <v>76.663694000000007</v>
      </c>
      <c r="AA24" s="16">
        <v>79.350185999999994</v>
      </c>
      <c r="AB24" s="16">
        <v>73.627167999999998</v>
      </c>
      <c r="AC24" s="16">
        <v>78.201625000000007</v>
      </c>
      <c r="AD24" s="16">
        <v>77.880059000000003</v>
      </c>
      <c r="AE24" s="16">
        <v>77.610568999999998</v>
      </c>
      <c r="AF24" s="16">
        <v>75.987829000000005</v>
      </c>
      <c r="AG24" s="16">
        <v>90.291004000000001</v>
      </c>
      <c r="AH24" s="16">
        <v>90.383220190000003</v>
      </c>
      <c r="AI24" s="16">
        <v>91.138306999999998</v>
      </c>
      <c r="AJ24" s="16">
        <v>91.078953999999996</v>
      </c>
      <c r="AK24" s="16">
        <v>74.099667999999994</v>
      </c>
      <c r="AL24" s="16">
        <v>90.912351000000001</v>
      </c>
      <c r="AM24" s="16">
        <v>73.439577670000006</v>
      </c>
      <c r="AN24" s="16">
        <v>73.844058000000004</v>
      </c>
      <c r="AO24" s="16">
        <v>77.566796999999994</v>
      </c>
      <c r="AP24" s="16">
        <v>75.935198999999997</v>
      </c>
      <c r="AQ24" s="16">
        <v>72.467577000000006</v>
      </c>
      <c r="AR24" s="16">
        <v>72.755291999999997</v>
      </c>
      <c r="AS24" s="16">
        <v>73.357962999999998</v>
      </c>
      <c r="AT24" s="16">
        <v>79.991111000000004</v>
      </c>
      <c r="AU24" s="16">
        <v>79.991111000000004</v>
      </c>
      <c r="AV24" s="16">
        <v>80.988602</v>
      </c>
      <c r="AW24" s="16">
        <v>78.403222499999998</v>
      </c>
      <c r="AX24" s="16">
        <v>77.810491999999996</v>
      </c>
      <c r="AY24" s="16">
        <v>78.212306999999996</v>
      </c>
      <c r="AZ24" s="16">
        <v>93.295974000000001</v>
      </c>
      <c r="BA24" s="16">
        <v>77.008097000000006</v>
      </c>
      <c r="BB24" s="16">
        <v>76.952618000000001</v>
      </c>
      <c r="BC24" s="16">
        <v>76.928312000000005</v>
      </c>
      <c r="BD24" s="16">
        <v>76.761688000000007</v>
      </c>
      <c r="BE24" s="16">
        <v>76.907139999999998</v>
      </c>
      <c r="BF24" s="16">
        <v>76.928312000000005</v>
      </c>
      <c r="BG24" s="16">
        <v>78.754232999999999</v>
      </c>
      <c r="BH24" s="16">
        <v>81.078648000000001</v>
      </c>
      <c r="BI24" s="16">
        <v>81.078648000000001</v>
      </c>
      <c r="BJ24" s="16">
        <v>81.078648000000001</v>
      </c>
      <c r="BK24" s="16">
        <v>74.301918000000001</v>
      </c>
      <c r="BL24" s="16">
        <v>74.832880000000003</v>
      </c>
      <c r="BM24" s="16">
        <v>91.447338000000002</v>
      </c>
      <c r="BN24" s="16">
        <v>91.476865000000004</v>
      </c>
      <c r="BO24" s="16">
        <v>78.697519</v>
      </c>
      <c r="BP24" s="16">
        <v>76.617163000000005</v>
      </c>
      <c r="BQ24" s="16">
        <v>79.168806000000004</v>
      </c>
      <c r="BR24" s="16">
        <v>74.124460999999997</v>
      </c>
      <c r="BS24" s="16">
        <v>74.140027140000001</v>
      </c>
      <c r="BT24" s="16">
        <v>77.357620999999995</v>
      </c>
      <c r="BU24" s="16">
        <v>86.074430329999998</v>
      </c>
      <c r="BV24" s="16">
        <v>81.687363300000001</v>
      </c>
      <c r="BW24" s="16">
        <v>93.177420999999995</v>
      </c>
      <c r="BX24" s="16">
        <v>78.201817000000005</v>
      </c>
      <c r="BY24" s="16">
        <v>79.116780000000006</v>
      </c>
      <c r="BZ24" s="16">
        <v>79.116780000000006</v>
      </c>
      <c r="CA24" s="16">
        <v>83.575557000000003</v>
      </c>
      <c r="CB24" s="16">
        <v>92.474076999999994</v>
      </c>
      <c r="CC24" s="16">
        <v>78.482870000000005</v>
      </c>
      <c r="CD24" s="16">
        <v>79.475014999999999</v>
      </c>
      <c r="CE24" s="16">
        <v>78.966327000000007</v>
      </c>
      <c r="CF24" s="16">
        <v>91.795766999999998</v>
      </c>
      <c r="CG24" s="16">
        <v>76.621557999999993</v>
      </c>
      <c r="CH24" s="16">
        <v>93.177420999999995</v>
      </c>
      <c r="CI24" s="16">
        <v>76.71309067</v>
      </c>
      <c r="CJ24" s="16">
        <v>76.952392000000003</v>
      </c>
      <c r="CK24" s="16">
        <v>76.774936999999994</v>
      </c>
      <c r="CL24" s="16">
        <v>92.049503999999999</v>
      </c>
      <c r="CM24" s="16">
        <v>92.794044</v>
      </c>
      <c r="CN24" s="16">
        <v>97.030422000000002</v>
      </c>
      <c r="CO24" s="16">
        <v>93.056421</v>
      </c>
      <c r="CP24" s="16">
        <v>93.690190999999999</v>
      </c>
      <c r="CQ24" s="16">
        <v>80.631744999999995</v>
      </c>
      <c r="CR24" s="16">
        <v>86.755836000000002</v>
      </c>
      <c r="CS24" s="16">
        <v>88.441875980000006</v>
      </c>
      <c r="CT24" s="16">
        <v>76.747589000000005</v>
      </c>
      <c r="CU24" s="16">
        <v>75.204965999999999</v>
      </c>
      <c r="CV24" s="16">
        <v>85.370741789999997</v>
      </c>
      <c r="CW24" s="16">
        <v>80.256217000000007</v>
      </c>
      <c r="CX24" s="16">
        <v>75.980005000000006</v>
      </c>
      <c r="CY24" s="16">
        <v>81.442253649999998</v>
      </c>
      <c r="CZ24" s="16">
        <v>74.430909999999997</v>
      </c>
      <c r="DA24" s="16">
        <v>76.469431999999998</v>
      </c>
      <c r="DB24" s="16">
        <v>76.770021999999997</v>
      </c>
      <c r="DC24" s="16">
        <v>79.108417000000003</v>
      </c>
      <c r="DD24" s="16">
        <v>79.474402999999995</v>
      </c>
      <c r="DE24" s="16">
        <v>79.762497999999994</v>
      </c>
      <c r="DF24" s="16">
        <v>78.201817000000005</v>
      </c>
      <c r="DG24" s="16">
        <v>77.941151000000005</v>
      </c>
      <c r="DH24" s="16">
        <v>78.727017000000004</v>
      </c>
      <c r="DI24" s="16">
        <v>79.116780000000006</v>
      </c>
      <c r="DJ24" s="16">
        <v>78.018880499999995</v>
      </c>
      <c r="DK24" s="16">
        <v>78.103114000000005</v>
      </c>
      <c r="DL24" s="16">
        <v>96.00085335</v>
      </c>
      <c r="DM24" s="16">
        <v>77.245913999999999</v>
      </c>
      <c r="DN24" s="16">
        <v>76.938747000000006</v>
      </c>
      <c r="DO24" s="16">
        <v>76.738827999999998</v>
      </c>
      <c r="DP24" s="16">
        <v>96.518680000000003</v>
      </c>
      <c r="DQ24" s="16">
        <v>93.751464999999996</v>
      </c>
      <c r="DR24" s="16">
        <v>88.943721999999994</v>
      </c>
      <c r="DS24" s="16">
        <v>71.501192000000003</v>
      </c>
      <c r="DT24" s="16">
        <v>93.723950000000002</v>
      </c>
      <c r="DU24" s="16">
        <v>76.584410000000005</v>
      </c>
      <c r="DV24" s="16">
        <v>76.766801000000001</v>
      </c>
      <c r="DW24" s="16">
        <v>79.532139999999998</v>
      </c>
      <c r="DX24" s="16">
        <v>78.446146999999996</v>
      </c>
      <c r="DY24" s="16">
        <v>78.564429000000004</v>
      </c>
      <c r="DZ24" s="16">
        <v>75.458994000000004</v>
      </c>
      <c r="EA24" s="16">
        <v>75.935198999999997</v>
      </c>
      <c r="EB24" s="16">
        <v>75.935198999999997</v>
      </c>
      <c r="EC24" s="16">
        <v>77.657919879999994</v>
      </c>
      <c r="ED24" s="16">
        <v>76.948734000000002</v>
      </c>
      <c r="EE24" s="16">
        <v>77.170400000000001</v>
      </c>
      <c r="EF24" s="16">
        <v>75.550707000000003</v>
      </c>
      <c r="EG24" s="16">
        <v>76.031136000000004</v>
      </c>
      <c r="EH24" s="16">
        <v>69.543407000000002</v>
      </c>
      <c r="EI24" s="16">
        <v>81.672768000000005</v>
      </c>
      <c r="EJ24" s="16">
        <v>87.507543819999995</v>
      </c>
      <c r="EK24" s="16">
        <v>73.701695000000001</v>
      </c>
      <c r="EL24" s="16">
        <v>73.701695000000001</v>
      </c>
      <c r="EM24" s="16">
        <v>75.5702</v>
      </c>
      <c r="EN24" s="16">
        <v>78.016017000000005</v>
      </c>
      <c r="EO24" s="16">
        <v>78.286492999999993</v>
      </c>
      <c r="EP24" s="16">
        <v>78.201817000000005</v>
      </c>
      <c r="EQ24" s="16">
        <v>78.938934000000003</v>
      </c>
      <c r="ER24" s="16">
        <v>76.759877000000003</v>
      </c>
      <c r="ES24" s="16">
        <v>96.341815999999994</v>
      </c>
      <c r="ET24" s="16">
        <v>77.008097000000006</v>
      </c>
      <c r="EU24" s="16">
        <v>77.008097000000006</v>
      </c>
      <c r="EV24" s="16">
        <v>79.419647260000005</v>
      </c>
      <c r="EW24" s="16">
        <v>76.281446000000003</v>
      </c>
      <c r="EX24" s="16">
        <v>75.971095000000005</v>
      </c>
      <c r="EY24" s="16">
        <v>76.302871999999994</v>
      </c>
      <c r="EZ24" s="16">
        <v>81.893541999999997</v>
      </c>
      <c r="FA24" s="16">
        <v>71.968406000000002</v>
      </c>
      <c r="FB24" s="16">
        <v>77.584885</v>
      </c>
      <c r="FC24" s="16">
        <v>76.516993999999997</v>
      </c>
      <c r="FD24" s="16">
        <v>82.454977</v>
      </c>
      <c r="FE24" s="16">
        <v>82.456021000000007</v>
      </c>
      <c r="FF24" s="16">
        <v>82.456458999999995</v>
      </c>
      <c r="FG24" s="16">
        <v>98.809742900000003</v>
      </c>
      <c r="FH24" s="16">
        <v>79.771523999999999</v>
      </c>
      <c r="FI24" s="16">
        <v>95.321438999999998</v>
      </c>
      <c r="FJ24" s="16">
        <v>77.660390000000007</v>
      </c>
      <c r="FK24" s="16">
        <v>111.82798874</v>
      </c>
      <c r="FL24" s="16">
        <v>92.263733470000005</v>
      </c>
      <c r="FM24" s="16">
        <v>97.956748000000005</v>
      </c>
      <c r="FN24" s="16">
        <v>73.888337500000006</v>
      </c>
      <c r="FO24" s="16">
        <v>74.240173999999996</v>
      </c>
      <c r="FP24" s="16">
        <v>76.627386999999999</v>
      </c>
      <c r="FQ24" s="16">
        <v>76.774936999999994</v>
      </c>
      <c r="FR24" s="16">
        <v>83.585669640000006</v>
      </c>
      <c r="FS24" s="16">
        <v>83.366632999999993</v>
      </c>
      <c r="FT24" s="16">
        <v>83.575557000000003</v>
      </c>
      <c r="FU24" s="16">
        <v>76.609296000000001</v>
      </c>
      <c r="FV24" s="16">
        <v>76.609296000000001</v>
      </c>
      <c r="FW24" s="16">
        <v>76.160641999999996</v>
      </c>
      <c r="FX24" s="16">
        <v>76.160641999999996</v>
      </c>
      <c r="FY24" s="16">
        <v>75.421180000000007</v>
      </c>
      <c r="FZ24" s="16">
        <v>77.114647000000005</v>
      </c>
      <c r="GA24" s="16">
        <v>77.031193000000002</v>
      </c>
      <c r="GB24" s="16">
        <v>76.030799000000002</v>
      </c>
      <c r="GC24" s="16">
        <v>75.802657999999994</v>
      </c>
      <c r="GD24" s="16">
        <v>84.655474760000004</v>
      </c>
      <c r="GE24" s="16">
        <v>78.905687</v>
      </c>
      <c r="GF24" s="16">
        <v>87.434580999999994</v>
      </c>
      <c r="GG24" s="16">
        <v>93.067941000000005</v>
      </c>
      <c r="GH24" s="16">
        <v>93.150996000000006</v>
      </c>
      <c r="GI24" s="16">
        <v>75.556521000000004</v>
      </c>
      <c r="GJ24" s="16">
        <v>73.599530669999993</v>
      </c>
      <c r="GK24" s="16">
        <v>76.930897999999999</v>
      </c>
      <c r="GL24" s="16">
        <v>77.941151000000005</v>
      </c>
      <c r="GM24" s="16">
        <v>81.277443320000003</v>
      </c>
      <c r="GN24" s="16">
        <v>66.633481000000003</v>
      </c>
      <c r="GO24" s="16">
        <v>81.277443320000003</v>
      </c>
      <c r="GP24" s="16">
        <v>76.609296000000001</v>
      </c>
      <c r="GQ24" s="16">
        <v>77.929244999999995</v>
      </c>
      <c r="GR24" s="16">
        <v>76.585571999999999</v>
      </c>
      <c r="GS24" s="16">
        <v>78.691021000000006</v>
      </c>
      <c r="GT24" s="16">
        <v>74.688727999999998</v>
      </c>
      <c r="GU24" s="16">
        <v>75.340515999999994</v>
      </c>
      <c r="GV24" s="16">
        <v>78.207538</v>
      </c>
      <c r="GW24" s="16">
        <v>76.049036000000001</v>
      </c>
      <c r="GX24" s="16">
        <v>93.297516000000002</v>
      </c>
      <c r="GY24" s="16">
        <v>77.759842000000006</v>
      </c>
      <c r="GZ24" s="16">
        <v>77.930638999999999</v>
      </c>
      <c r="HA24" s="16">
        <v>77.929723999999993</v>
      </c>
      <c r="HB24" s="16">
        <v>78.207538</v>
      </c>
      <c r="HC24" s="16">
        <v>78.207538</v>
      </c>
      <c r="HD24" s="16">
        <v>78.207538</v>
      </c>
      <c r="HE24" s="16">
        <v>76.629991000000004</v>
      </c>
      <c r="HF24" s="16">
        <v>96.210318999999998</v>
      </c>
      <c r="HG24" s="16">
        <v>96.341815999999994</v>
      </c>
      <c r="HH24" s="16">
        <v>96.341815999999994</v>
      </c>
      <c r="HI24" s="16">
        <v>96.341815999999994</v>
      </c>
      <c r="HJ24" s="16">
        <v>80.553155000000004</v>
      </c>
      <c r="HK24" s="16">
        <v>79.227472000000006</v>
      </c>
      <c r="HL24" s="16">
        <v>78.874582000000004</v>
      </c>
      <c r="HM24" s="16">
        <v>81.352901000000003</v>
      </c>
      <c r="HN24" s="16">
        <v>79.536591000000001</v>
      </c>
      <c r="HO24" s="16">
        <v>92.502789000000007</v>
      </c>
      <c r="HP24" s="16">
        <v>65.392832220000003</v>
      </c>
      <c r="HQ24" s="16">
        <v>96.638068000000004</v>
      </c>
      <c r="HR24" s="16">
        <v>78.462252000000007</v>
      </c>
      <c r="HS24" s="16">
        <v>78.462252000000007</v>
      </c>
      <c r="HT24" s="16">
        <v>80.868081000000004</v>
      </c>
      <c r="HU24" s="16">
        <v>75.637974</v>
      </c>
      <c r="HV24" s="16">
        <v>76.181517729999996</v>
      </c>
      <c r="HW24" s="16">
        <v>73.690423499999994</v>
      </c>
      <c r="HX24" s="16">
        <v>74.080456999999996</v>
      </c>
      <c r="HY24" s="16">
        <v>86.895318770000003</v>
      </c>
      <c r="HZ24" s="16">
        <v>78.050444999999996</v>
      </c>
      <c r="IA24" s="16">
        <v>96.738431000000006</v>
      </c>
    </row>
    <row r="25" spans="1:235" s="4" customFormat="1" x14ac:dyDescent="0.2">
      <c r="A25" s="2"/>
      <c r="B25" s="10">
        <v>46131.458333333336</v>
      </c>
      <c r="C25" s="16">
        <v>92.321408259999998</v>
      </c>
      <c r="D25" s="16">
        <v>79.619440999999995</v>
      </c>
      <c r="E25" s="16">
        <v>79.979873999999995</v>
      </c>
      <c r="F25" s="16">
        <v>79.877049999999997</v>
      </c>
      <c r="G25" s="16">
        <v>79.810970999999995</v>
      </c>
      <c r="H25" s="16">
        <v>76.139643000000007</v>
      </c>
      <c r="I25" s="16">
        <v>77.456446</v>
      </c>
      <c r="J25" s="16">
        <v>77.109825000000001</v>
      </c>
      <c r="K25" s="16">
        <v>77.627955999999998</v>
      </c>
      <c r="L25" s="16">
        <v>75.960676000000007</v>
      </c>
      <c r="M25" s="16">
        <v>80.241335000000007</v>
      </c>
      <c r="N25" s="16">
        <v>75.074888999999999</v>
      </c>
      <c r="O25" s="16">
        <v>73.615063000000006</v>
      </c>
      <c r="P25" s="16">
        <v>91.806460000000001</v>
      </c>
      <c r="Q25" s="16">
        <v>88.277953589999996</v>
      </c>
      <c r="R25" s="16">
        <v>77.736068000000003</v>
      </c>
      <c r="S25" s="16">
        <v>77.153586000000004</v>
      </c>
      <c r="T25" s="16">
        <v>90.790278000000001</v>
      </c>
      <c r="U25" s="16">
        <v>74.774742500000002</v>
      </c>
      <c r="V25" s="16">
        <v>75.355853999999994</v>
      </c>
      <c r="W25" s="16">
        <v>89.56071</v>
      </c>
      <c r="X25" s="16">
        <v>76.301618000000005</v>
      </c>
      <c r="Y25" s="16">
        <v>73.397081</v>
      </c>
      <c r="Z25" s="16">
        <v>75.144270000000006</v>
      </c>
      <c r="AA25" s="16">
        <v>77.793313999999995</v>
      </c>
      <c r="AB25" s="16">
        <v>72.205607999999998</v>
      </c>
      <c r="AC25" s="16">
        <v>76.656672999999998</v>
      </c>
      <c r="AD25" s="16">
        <v>76.368947000000006</v>
      </c>
      <c r="AE25" s="16">
        <v>76.013171999999997</v>
      </c>
      <c r="AF25" s="16">
        <v>75.146941999999996</v>
      </c>
      <c r="AG25" s="16">
        <v>89.196071329999995</v>
      </c>
      <c r="AH25" s="16">
        <v>89.264799539999999</v>
      </c>
      <c r="AI25" s="16">
        <v>90.000176999999994</v>
      </c>
      <c r="AJ25" s="16">
        <v>89.944102000000001</v>
      </c>
      <c r="AK25" s="16">
        <v>72.995621</v>
      </c>
      <c r="AL25" s="16">
        <v>89.767636999999993</v>
      </c>
      <c r="AM25" s="16">
        <v>71.985782670000006</v>
      </c>
      <c r="AN25" s="16">
        <v>72.389251000000002</v>
      </c>
      <c r="AO25" s="16">
        <v>76.006039999999999</v>
      </c>
      <c r="AP25" s="16">
        <v>74.542619000000002</v>
      </c>
      <c r="AQ25" s="16">
        <v>72.747623000000004</v>
      </c>
      <c r="AR25" s="16">
        <v>72.968314000000007</v>
      </c>
      <c r="AS25" s="16">
        <v>71.737988999999999</v>
      </c>
      <c r="AT25" s="16">
        <v>78.421132999999998</v>
      </c>
      <c r="AU25" s="16">
        <v>78.421132999999998</v>
      </c>
      <c r="AV25" s="16">
        <v>79.390523000000002</v>
      </c>
      <c r="AW25" s="16">
        <v>76.844344500000005</v>
      </c>
      <c r="AX25" s="16">
        <v>76.989486499999998</v>
      </c>
      <c r="AY25" s="16">
        <v>77.350008000000003</v>
      </c>
      <c r="AZ25" s="16">
        <v>92.154083</v>
      </c>
      <c r="BA25" s="16">
        <v>75.489560999999995</v>
      </c>
      <c r="BB25" s="16">
        <v>75.433823000000004</v>
      </c>
      <c r="BC25" s="16">
        <v>75.410753</v>
      </c>
      <c r="BD25" s="16">
        <v>75.252604750000003</v>
      </c>
      <c r="BE25" s="16">
        <v>75.385721000000004</v>
      </c>
      <c r="BF25" s="16">
        <v>75.410753</v>
      </c>
      <c r="BG25" s="16">
        <v>77.193944999999999</v>
      </c>
      <c r="BH25" s="16">
        <v>79.482675</v>
      </c>
      <c r="BI25" s="16">
        <v>79.482675</v>
      </c>
      <c r="BJ25" s="16">
        <v>79.482675</v>
      </c>
      <c r="BK25" s="16">
        <v>72.844748999999993</v>
      </c>
      <c r="BL25" s="16">
        <v>73.371358000000001</v>
      </c>
      <c r="BM25" s="16">
        <v>90.605164000000002</v>
      </c>
      <c r="BN25" s="16">
        <v>90.593770000000006</v>
      </c>
      <c r="BO25" s="16">
        <v>77.058285999999995</v>
      </c>
      <c r="BP25" s="16">
        <v>75.067857000000004</v>
      </c>
      <c r="BQ25" s="16">
        <v>77.644551000000007</v>
      </c>
      <c r="BR25" s="16">
        <v>73.054730000000006</v>
      </c>
      <c r="BS25" s="16">
        <v>73.070071490000004</v>
      </c>
      <c r="BT25" s="16">
        <v>75.831984000000006</v>
      </c>
      <c r="BU25" s="16">
        <v>84.976224999999999</v>
      </c>
      <c r="BV25" s="16">
        <v>79.996803839999998</v>
      </c>
      <c r="BW25" s="16">
        <v>92.022649000000001</v>
      </c>
      <c r="BX25" s="16">
        <v>76.644605999999996</v>
      </c>
      <c r="BY25" s="16">
        <v>77.479420000000005</v>
      </c>
      <c r="BZ25" s="16">
        <v>77.479420000000005</v>
      </c>
      <c r="CA25" s="16">
        <v>82.817018000000004</v>
      </c>
      <c r="CB25" s="16">
        <v>91.315950000000001</v>
      </c>
      <c r="CC25" s="16">
        <v>76.852005000000005</v>
      </c>
      <c r="CD25" s="16">
        <v>77.993813000000003</v>
      </c>
      <c r="CE25" s="16">
        <v>77.490628999999998</v>
      </c>
      <c r="CF25" s="16">
        <v>90.624840000000006</v>
      </c>
      <c r="CG25" s="16">
        <v>75.064548000000002</v>
      </c>
      <c r="CH25" s="16">
        <v>92.022649000000001</v>
      </c>
      <c r="CI25" s="16">
        <v>75.200541999999999</v>
      </c>
      <c r="CJ25" s="16">
        <v>75.434987000000007</v>
      </c>
      <c r="CK25" s="16">
        <v>75.260638999999998</v>
      </c>
      <c r="CL25" s="16">
        <v>90.854444000000001</v>
      </c>
      <c r="CM25" s="16">
        <v>91.587872000000004</v>
      </c>
      <c r="CN25" s="16">
        <v>95.964800999999994</v>
      </c>
      <c r="CO25" s="16">
        <v>91.830451999999994</v>
      </c>
      <c r="CP25" s="16">
        <v>92.457886000000002</v>
      </c>
      <c r="CQ25" s="16">
        <v>79.522543999999996</v>
      </c>
      <c r="CR25" s="16">
        <v>85.644323999999997</v>
      </c>
      <c r="CS25" s="16">
        <v>87.178296680000003</v>
      </c>
      <c r="CT25" s="16">
        <v>75.236855000000006</v>
      </c>
      <c r="CU25" s="16">
        <v>73.724767999999997</v>
      </c>
      <c r="CV25" s="16">
        <v>84.170989169999999</v>
      </c>
      <c r="CW25" s="16">
        <v>79.557333999999997</v>
      </c>
      <c r="CX25" s="16">
        <v>74.504458</v>
      </c>
      <c r="CY25" s="16">
        <v>79.844334720000006</v>
      </c>
      <c r="CZ25" s="16">
        <v>72.986750999999998</v>
      </c>
      <c r="DA25" s="16">
        <v>74.329330999999996</v>
      </c>
      <c r="DB25" s="16">
        <v>74.763740999999996</v>
      </c>
      <c r="DC25" s="16">
        <v>77.487049999999996</v>
      </c>
      <c r="DD25" s="16">
        <v>77.883769000000001</v>
      </c>
      <c r="DE25" s="16">
        <v>78.145094999999998</v>
      </c>
      <c r="DF25" s="16">
        <v>76.644605999999996</v>
      </c>
      <c r="DG25" s="16">
        <v>76.380922999999996</v>
      </c>
      <c r="DH25" s="16">
        <v>77.075040000000001</v>
      </c>
      <c r="DI25" s="16">
        <v>77.479420000000005</v>
      </c>
      <c r="DJ25" s="16">
        <v>76.479568499999999</v>
      </c>
      <c r="DK25" s="16">
        <v>76.668042999999997</v>
      </c>
      <c r="DL25" s="16">
        <v>94.798557700000003</v>
      </c>
      <c r="DM25" s="16">
        <v>75.714236999999997</v>
      </c>
      <c r="DN25" s="16">
        <v>75.408671999999996</v>
      </c>
      <c r="DO25" s="16">
        <v>75.228815499999996</v>
      </c>
      <c r="DP25" s="16">
        <v>95.466121000000001</v>
      </c>
      <c r="DQ25" s="16">
        <v>92.731604000000004</v>
      </c>
      <c r="DR25" s="16">
        <v>87.724311999999998</v>
      </c>
      <c r="DS25" s="16">
        <v>70.329655000000002</v>
      </c>
      <c r="DT25" s="16">
        <v>92.716774000000001</v>
      </c>
      <c r="DU25" s="16">
        <v>75.072479999999999</v>
      </c>
      <c r="DV25" s="16">
        <v>75.251470999999995</v>
      </c>
      <c r="DW25" s="16">
        <v>78.244249999999994</v>
      </c>
      <c r="DX25" s="16">
        <v>76.833523</v>
      </c>
      <c r="DY25" s="16">
        <v>76.933687000000006</v>
      </c>
      <c r="DZ25" s="16">
        <v>73.998931999999996</v>
      </c>
      <c r="EA25" s="16">
        <v>74.542619000000002</v>
      </c>
      <c r="EB25" s="16">
        <v>74.542619000000002</v>
      </c>
      <c r="EC25" s="16">
        <v>76.799234720000001</v>
      </c>
      <c r="ED25" s="16">
        <v>75.434445999999994</v>
      </c>
      <c r="EE25" s="16">
        <v>75.637585000000001</v>
      </c>
      <c r="EF25" s="16">
        <v>73.988119999999995</v>
      </c>
      <c r="EG25" s="16">
        <v>74.487250000000003</v>
      </c>
      <c r="EH25" s="16">
        <v>68.448840000000004</v>
      </c>
      <c r="EI25" s="16">
        <v>80.593549999999993</v>
      </c>
      <c r="EJ25" s="16">
        <v>85.79062227</v>
      </c>
      <c r="EK25" s="16">
        <v>72.060367999999997</v>
      </c>
      <c r="EL25" s="16">
        <v>72.060367999999997</v>
      </c>
      <c r="EM25" s="16">
        <v>74.093506000000005</v>
      </c>
      <c r="EN25" s="16">
        <v>76.451375999999996</v>
      </c>
      <c r="EO25" s="16">
        <v>76.731836999999999</v>
      </c>
      <c r="EP25" s="16">
        <v>76.644605999999996</v>
      </c>
      <c r="EQ25" s="16">
        <v>77.394704000000004</v>
      </c>
      <c r="ER25" s="16">
        <v>75.301653999999999</v>
      </c>
      <c r="ES25" s="16">
        <v>95.295033000000004</v>
      </c>
      <c r="ET25" s="16">
        <v>75.489560999999995</v>
      </c>
      <c r="EU25" s="16">
        <v>75.489560999999995</v>
      </c>
      <c r="EV25" s="16">
        <v>77.856166819999999</v>
      </c>
      <c r="EW25" s="16">
        <v>75.050526000000005</v>
      </c>
      <c r="EX25" s="16">
        <v>74.725453000000002</v>
      </c>
      <c r="EY25" s="16">
        <v>74.948974000000007</v>
      </c>
      <c r="EZ25" s="16">
        <v>80.742655999999997</v>
      </c>
      <c r="FA25" s="16">
        <v>70.500799999999998</v>
      </c>
      <c r="FB25" s="16">
        <v>76.902319000000006</v>
      </c>
      <c r="FC25" s="16">
        <v>75.861855000000006</v>
      </c>
      <c r="FD25" s="16">
        <v>81.274455000000003</v>
      </c>
      <c r="FE25" s="16">
        <v>81.364228999999995</v>
      </c>
      <c r="FF25" s="16">
        <v>81.401853000000003</v>
      </c>
      <c r="FG25" s="16">
        <v>97.551327270000002</v>
      </c>
      <c r="FH25" s="16">
        <v>79.071748999999997</v>
      </c>
      <c r="FI25" s="16">
        <v>94.301924999999997</v>
      </c>
      <c r="FJ25" s="16">
        <v>76.136882999999997</v>
      </c>
      <c r="FK25" s="16">
        <v>111.02941735</v>
      </c>
      <c r="FL25" s="16">
        <v>91.425309900000002</v>
      </c>
      <c r="FM25" s="16">
        <v>97.023728000000006</v>
      </c>
      <c r="FN25" s="16">
        <v>71.941401999999997</v>
      </c>
      <c r="FO25" s="16">
        <v>72.343357999999995</v>
      </c>
      <c r="FP25" s="16">
        <v>75.278525999999999</v>
      </c>
      <c r="FQ25" s="16">
        <v>75.260638999999998</v>
      </c>
      <c r="FR25" s="16">
        <v>82.827038860000002</v>
      </c>
      <c r="FS25" s="16">
        <v>82.607382000000001</v>
      </c>
      <c r="FT25" s="16">
        <v>82.817018000000004</v>
      </c>
      <c r="FU25" s="16">
        <v>75.096890999999999</v>
      </c>
      <c r="FV25" s="16">
        <v>75.096890999999999</v>
      </c>
      <c r="FW25" s="16">
        <v>75.345663000000002</v>
      </c>
      <c r="FX25" s="16">
        <v>75.345663000000002</v>
      </c>
      <c r="FY25" s="16">
        <v>74.576393999999993</v>
      </c>
      <c r="FZ25" s="16">
        <v>75.574532000000005</v>
      </c>
      <c r="GA25" s="16">
        <v>75.496208999999993</v>
      </c>
      <c r="GB25" s="16">
        <v>74.601794999999996</v>
      </c>
      <c r="GC25" s="16">
        <v>74.458804999999998</v>
      </c>
      <c r="GD25" s="16">
        <v>83.587568149999996</v>
      </c>
      <c r="GE25" s="16">
        <v>77.436017000000007</v>
      </c>
      <c r="GF25" s="16">
        <v>86.118551999999994</v>
      </c>
      <c r="GG25" s="16">
        <v>91.913895999999994</v>
      </c>
      <c r="GH25" s="16">
        <v>91.996399999999994</v>
      </c>
      <c r="GI25" s="16">
        <v>73.967027999999999</v>
      </c>
      <c r="GJ25" s="16">
        <v>72.178566000000004</v>
      </c>
      <c r="GK25" s="16">
        <v>75.270059000000003</v>
      </c>
      <c r="GL25" s="16">
        <v>76.380922999999996</v>
      </c>
      <c r="GM25" s="16">
        <v>79.682758010000001</v>
      </c>
      <c r="GN25" s="16">
        <v>65.426130999999998</v>
      </c>
      <c r="GO25" s="16">
        <v>79.682758010000001</v>
      </c>
      <c r="GP25" s="16">
        <v>75.096890999999999</v>
      </c>
      <c r="GQ25" s="16">
        <v>76.407628000000003</v>
      </c>
      <c r="GR25" s="16">
        <v>75.073211999999998</v>
      </c>
      <c r="GS25" s="16">
        <v>77.117283999999998</v>
      </c>
      <c r="GT25" s="16">
        <v>73.218568000000005</v>
      </c>
      <c r="GU25" s="16">
        <v>74.536421000000004</v>
      </c>
      <c r="GV25" s="16">
        <v>76.643182999999993</v>
      </c>
      <c r="GW25" s="16">
        <v>74.574822999999995</v>
      </c>
      <c r="GX25" s="16">
        <v>92.631271999999996</v>
      </c>
      <c r="GY25" s="16">
        <v>76.212492999999995</v>
      </c>
      <c r="GZ25" s="16">
        <v>76.379429999999999</v>
      </c>
      <c r="HA25" s="16">
        <v>76.381279000000006</v>
      </c>
      <c r="HB25" s="16">
        <v>76.643182999999993</v>
      </c>
      <c r="HC25" s="16">
        <v>76.643182999999993</v>
      </c>
      <c r="HD25" s="16">
        <v>76.643182999999993</v>
      </c>
      <c r="HE25" s="16">
        <v>75.116033999999999</v>
      </c>
      <c r="HF25" s="16">
        <v>95.170074999999997</v>
      </c>
      <c r="HG25" s="16">
        <v>95.295033000000004</v>
      </c>
      <c r="HH25" s="16">
        <v>95.295033000000004</v>
      </c>
      <c r="HI25" s="16">
        <v>95.295033000000004</v>
      </c>
      <c r="HJ25" s="16">
        <v>79.792097999999996</v>
      </c>
      <c r="HK25" s="16">
        <v>77.664548999999994</v>
      </c>
      <c r="HL25" s="16">
        <v>77.317757</v>
      </c>
      <c r="HM25" s="16">
        <v>81.047752000000003</v>
      </c>
      <c r="HN25" s="16">
        <v>78.032392000000002</v>
      </c>
      <c r="HO25" s="16">
        <v>91.530627999999993</v>
      </c>
      <c r="HP25" s="16">
        <v>64.207961870000005</v>
      </c>
      <c r="HQ25" s="16">
        <v>95.573947000000004</v>
      </c>
      <c r="HR25" s="16">
        <v>76.915532999999996</v>
      </c>
      <c r="HS25" s="16">
        <v>76.915532999999996</v>
      </c>
      <c r="HT25" s="16">
        <v>79.973979</v>
      </c>
      <c r="HU25" s="16">
        <v>74.169715999999994</v>
      </c>
      <c r="HV25" s="16">
        <v>75.133535749999993</v>
      </c>
      <c r="HW25" s="16">
        <v>72.909468000000004</v>
      </c>
      <c r="HX25" s="16">
        <v>73.292607000000004</v>
      </c>
      <c r="HY25" s="16">
        <v>85.833486679999993</v>
      </c>
      <c r="HZ25" s="16">
        <v>76.544421999999997</v>
      </c>
      <c r="IA25" s="16">
        <v>95.679492999999994</v>
      </c>
    </row>
    <row r="26" spans="1:235" s="4" customFormat="1" x14ac:dyDescent="0.2">
      <c r="A26" s="2"/>
      <c r="B26" s="10">
        <v>46131.479166666664</v>
      </c>
      <c r="C26" s="16">
        <v>87.036658360000004</v>
      </c>
      <c r="D26" s="16">
        <v>75.864107000000004</v>
      </c>
      <c r="E26" s="16">
        <v>76.215196000000006</v>
      </c>
      <c r="F26" s="16">
        <v>76.113313000000005</v>
      </c>
      <c r="G26" s="16">
        <v>76.048766999999998</v>
      </c>
      <c r="H26" s="16">
        <v>73.371673000000001</v>
      </c>
      <c r="I26" s="16">
        <v>74.811379000000002</v>
      </c>
      <c r="J26" s="16">
        <v>74.465277999999998</v>
      </c>
      <c r="K26" s="16">
        <v>74.980255</v>
      </c>
      <c r="L26" s="16">
        <v>73.164946999999998</v>
      </c>
      <c r="M26" s="16">
        <v>76.398566000000002</v>
      </c>
      <c r="N26" s="16">
        <v>72.527693999999997</v>
      </c>
      <c r="O26" s="16">
        <v>71.127847000000003</v>
      </c>
      <c r="P26" s="16">
        <v>86.686824000000001</v>
      </c>
      <c r="Q26" s="16">
        <v>83.333813320000004</v>
      </c>
      <c r="R26" s="16">
        <v>75.138700999999998</v>
      </c>
      <c r="S26" s="16">
        <v>74.611542</v>
      </c>
      <c r="T26" s="16">
        <v>85.704391000000001</v>
      </c>
      <c r="U26" s="16">
        <v>71.812279000000004</v>
      </c>
      <c r="V26" s="16">
        <v>72.305824000000001</v>
      </c>
      <c r="W26" s="16">
        <v>84.517653999999993</v>
      </c>
      <c r="X26" s="16">
        <v>73.469463000000005</v>
      </c>
      <c r="Y26" s="16">
        <v>70.626660999999999</v>
      </c>
      <c r="Z26" s="16">
        <v>72.311166999999998</v>
      </c>
      <c r="AA26" s="16">
        <v>75.150358999999995</v>
      </c>
      <c r="AB26" s="16">
        <v>69.541786000000002</v>
      </c>
      <c r="AC26" s="16">
        <v>73.860479999999995</v>
      </c>
      <c r="AD26" s="16">
        <v>73.517534999999995</v>
      </c>
      <c r="AE26" s="16">
        <v>73.191187999999997</v>
      </c>
      <c r="AF26" s="16">
        <v>71.879580000000004</v>
      </c>
      <c r="AG26" s="16">
        <v>84.091371670000001</v>
      </c>
      <c r="AH26" s="16">
        <v>84.177562690000002</v>
      </c>
      <c r="AI26" s="16">
        <v>84.881139000000005</v>
      </c>
      <c r="AJ26" s="16">
        <v>84.824640000000002</v>
      </c>
      <c r="AK26" s="16">
        <v>69.945508000000004</v>
      </c>
      <c r="AL26" s="16">
        <v>84.714727999999994</v>
      </c>
      <c r="AM26" s="16">
        <v>69.363510000000005</v>
      </c>
      <c r="AN26" s="16">
        <v>69.747635000000002</v>
      </c>
      <c r="AO26" s="16">
        <v>73.492360000000005</v>
      </c>
      <c r="AP26" s="16">
        <v>71.522266999999999</v>
      </c>
      <c r="AQ26" s="16">
        <v>69.268879499999997</v>
      </c>
      <c r="AR26" s="16">
        <v>69.493966999999998</v>
      </c>
      <c r="AS26" s="16">
        <v>69.566030999999995</v>
      </c>
      <c r="AT26" s="16">
        <v>75.862869000000003</v>
      </c>
      <c r="AU26" s="16">
        <v>75.862869000000003</v>
      </c>
      <c r="AV26" s="16">
        <v>76.785113999999993</v>
      </c>
      <c r="AW26" s="16">
        <v>73.993144000000001</v>
      </c>
      <c r="AX26" s="16">
        <v>73.209963000000002</v>
      </c>
      <c r="AY26" s="16">
        <v>73.586262000000005</v>
      </c>
      <c r="AZ26" s="16">
        <v>86.853504000000001</v>
      </c>
      <c r="BA26" s="16">
        <v>72.710139999999996</v>
      </c>
      <c r="BB26" s="16">
        <v>72.654542000000006</v>
      </c>
      <c r="BC26" s="16">
        <v>72.633358999999999</v>
      </c>
      <c r="BD26" s="16">
        <v>72.488148249999995</v>
      </c>
      <c r="BE26" s="16">
        <v>72.602677999999997</v>
      </c>
      <c r="BF26" s="16">
        <v>72.633358999999999</v>
      </c>
      <c r="BG26" s="16">
        <v>74.642623999999998</v>
      </c>
      <c r="BH26" s="16">
        <v>76.874720999999994</v>
      </c>
      <c r="BI26" s="16">
        <v>76.874720999999994</v>
      </c>
      <c r="BJ26" s="16">
        <v>76.874720999999994</v>
      </c>
      <c r="BK26" s="16">
        <v>70.145770999999996</v>
      </c>
      <c r="BL26" s="16">
        <v>70.651251000000002</v>
      </c>
      <c r="BM26" s="16">
        <v>85.307231999999999</v>
      </c>
      <c r="BN26" s="16">
        <v>85.339208999999997</v>
      </c>
      <c r="BO26" s="16">
        <v>74.274474999999995</v>
      </c>
      <c r="BP26" s="16">
        <v>72.347471999999996</v>
      </c>
      <c r="BQ26" s="16">
        <v>75.052181000000004</v>
      </c>
      <c r="BR26" s="16">
        <v>69.998784000000001</v>
      </c>
      <c r="BS26" s="16">
        <v>70.013483739999998</v>
      </c>
      <c r="BT26" s="16">
        <v>73.191306999999995</v>
      </c>
      <c r="BU26" s="16">
        <v>80.172711829999997</v>
      </c>
      <c r="BV26" s="16">
        <v>77.150033070000006</v>
      </c>
      <c r="BW26" s="16">
        <v>86.713036000000002</v>
      </c>
      <c r="BX26" s="16">
        <v>74.055931000000001</v>
      </c>
      <c r="BY26" s="16">
        <v>74.722233000000003</v>
      </c>
      <c r="BZ26" s="16">
        <v>74.722233000000003</v>
      </c>
      <c r="CA26" s="16">
        <v>79.010679999999994</v>
      </c>
      <c r="CB26" s="16">
        <v>86.204689000000002</v>
      </c>
      <c r="CC26" s="16">
        <v>74.063547</v>
      </c>
      <c r="CD26" s="16">
        <v>75.441012999999998</v>
      </c>
      <c r="CE26" s="16">
        <v>74.944490000000002</v>
      </c>
      <c r="CF26" s="16">
        <v>85.484217999999998</v>
      </c>
      <c r="CG26" s="16">
        <v>72.511397000000002</v>
      </c>
      <c r="CH26" s="16">
        <v>86.713036000000002</v>
      </c>
      <c r="CI26" s="16">
        <v>72.432353669999998</v>
      </c>
      <c r="CJ26" s="16">
        <v>72.657686999999996</v>
      </c>
      <c r="CK26" s="16">
        <v>72.625228000000007</v>
      </c>
      <c r="CL26" s="16">
        <v>85.614451000000003</v>
      </c>
      <c r="CM26" s="16">
        <v>86.320674999999994</v>
      </c>
      <c r="CN26" s="16">
        <v>90.591767000000004</v>
      </c>
      <c r="CO26" s="16">
        <v>86.453728999999996</v>
      </c>
      <c r="CP26" s="16">
        <v>87.088680999999994</v>
      </c>
      <c r="CQ26" s="16">
        <v>75.852132999999995</v>
      </c>
      <c r="CR26" s="16">
        <v>80.813474999999997</v>
      </c>
      <c r="CS26" s="16">
        <v>82.356804909999994</v>
      </c>
      <c r="CT26" s="16">
        <v>72.445269999999994</v>
      </c>
      <c r="CU26" s="16">
        <v>71.028642000000005</v>
      </c>
      <c r="CV26" s="16">
        <v>80.366364610000005</v>
      </c>
      <c r="CW26" s="16">
        <v>75.923274000000006</v>
      </c>
      <c r="CX26" s="16">
        <v>71.735803000000004</v>
      </c>
      <c r="CY26" s="16">
        <v>77.131698220000004</v>
      </c>
      <c r="CZ26" s="16">
        <v>70.298156000000006</v>
      </c>
      <c r="DA26" s="16">
        <v>71.572830330000002</v>
      </c>
      <c r="DB26" s="16">
        <v>71.990347</v>
      </c>
      <c r="DC26" s="16">
        <v>74.723962999999998</v>
      </c>
      <c r="DD26" s="16">
        <v>75.258106999999995</v>
      </c>
      <c r="DE26" s="16">
        <v>75.502287999999993</v>
      </c>
      <c r="DF26" s="16">
        <v>74.055931000000001</v>
      </c>
      <c r="DG26" s="16">
        <v>73.804040999999998</v>
      </c>
      <c r="DH26" s="16">
        <v>74.318436000000005</v>
      </c>
      <c r="DI26" s="16">
        <v>74.722233000000003</v>
      </c>
      <c r="DJ26" s="16">
        <v>73.645421999999996</v>
      </c>
      <c r="DK26" s="16">
        <v>73.943405999999996</v>
      </c>
      <c r="DL26" s="16">
        <v>89.492363429999997</v>
      </c>
      <c r="DM26" s="16">
        <v>73.117123000000007</v>
      </c>
      <c r="DN26" s="16">
        <v>72.823592000000005</v>
      </c>
      <c r="DO26" s="16">
        <v>72.444407499999997</v>
      </c>
      <c r="DP26" s="16">
        <v>90.107715999999996</v>
      </c>
      <c r="DQ26" s="16">
        <v>87.429739999999995</v>
      </c>
      <c r="DR26" s="16">
        <v>82.840614000000002</v>
      </c>
      <c r="DS26" s="16">
        <v>67.379130000000004</v>
      </c>
      <c r="DT26" s="16">
        <v>87.414001999999996</v>
      </c>
      <c r="DU26" s="16">
        <v>72.309915000000004</v>
      </c>
      <c r="DV26" s="16">
        <v>72.480625000000003</v>
      </c>
      <c r="DW26" s="16">
        <v>74.957179999999994</v>
      </c>
      <c r="DX26" s="16">
        <v>74.359661000000003</v>
      </c>
      <c r="DY26" s="16">
        <v>74.498000000000005</v>
      </c>
      <c r="DZ26" s="16">
        <v>71.583279000000005</v>
      </c>
      <c r="EA26" s="16">
        <v>71.522266999999999</v>
      </c>
      <c r="EB26" s="16">
        <v>71.522266999999999</v>
      </c>
      <c r="EC26" s="16">
        <v>73.124668700000001</v>
      </c>
      <c r="ED26" s="16">
        <v>72.840675000000005</v>
      </c>
      <c r="EE26" s="16">
        <v>73.031828000000004</v>
      </c>
      <c r="EF26" s="16">
        <v>71.181467999999995</v>
      </c>
      <c r="EG26" s="16">
        <v>71.669197999999994</v>
      </c>
      <c r="EH26" s="16">
        <v>66.273972000000001</v>
      </c>
      <c r="EI26" s="16">
        <v>76.764315999999994</v>
      </c>
      <c r="EJ26" s="16">
        <v>82.875966210000001</v>
      </c>
      <c r="EK26" s="16">
        <v>69.888233</v>
      </c>
      <c r="EL26" s="16">
        <v>69.888233</v>
      </c>
      <c r="EM26" s="16">
        <v>71.390698999999998</v>
      </c>
      <c r="EN26" s="16">
        <v>73.874352999999999</v>
      </c>
      <c r="EO26" s="16">
        <v>74.133786000000001</v>
      </c>
      <c r="EP26" s="16">
        <v>74.055931000000001</v>
      </c>
      <c r="EQ26" s="16">
        <v>74.547297</v>
      </c>
      <c r="ER26" s="16">
        <v>72.797479999999993</v>
      </c>
      <c r="ES26" s="16">
        <v>89.941326000000004</v>
      </c>
      <c r="ET26" s="16">
        <v>72.710139999999996</v>
      </c>
      <c r="EU26" s="16">
        <v>72.710139999999996</v>
      </c>
      <c r="EV26" s="16">
        <v>74.961518740000002</v>
      </c>
      <c r="EW26" s="16">
        <v>72.040867000000006</v>
      </c>
      <c r="EX26" s="16">
        <v>71.699945</v>
      </c>
      <c r="EY26" s="16">
        <v>72.045426000000006</v>
      </c>
      <c r="EZ26" s="16">
        <v>77.092995999999999</v>
      </c>
      <c r="FA26" s="16">
        <v>68.136289000000005</v>
      </c>
      <c r="FB26" s="16">
        <v>73.449573999999998</v>
      </c>
      <c r="FC26" s="16">
        <v>72.443303</v>
      </c>
      <c r="FD26" s="16">
        <v>77.347960999999998</v>
      </c>
      <c r="FE26" s="16">
        <v>77.416499999999999</v>
      </c>
      <c r="FF26" s="16">
        <v>77.445228</v>
      </c>
      <c r="FG26" s="16">
        <v>92.068300129999997</v>
      </c>
      <c r="FH26" s="16">
        <v>75.367411000000004</v>
      </c>
      <c r="FI26" s="16">
        <v>88.976349999999996</v>
      </c>
      <c r="FJ26" s="16">
        <v>73.316485</v>
      </c>
      <c r="FK26" s="16">
        <v>104.26679027</v>
      </c>
      <c r="FL26" s="16">
        <v>86.102624000000006</v>
      </c>
      <c r="FM26" s="16">
        <v>91.543015999999994</v>
      </c>
      <c r="FN26" s="16">
        <v>68.983304500000003</v>
      </c>
      <c r="FO26" s="16">
        <v>69.406068000000005</v>
      </c>
      <c r="FP26" s="16">
        <v>72.365623999999997</v>
      </c>
      <c r="FQ26" s="16">
        <v>72.625228000000007</v>
      </c>
      <c r="FR26" s="16">
        <v>79.020240290000004</v>
      </c>
      <c r="FS26" s="16">
        <v>78.804170999999997</v>
      </c>
      <c r="FT26" s="16">
        <v>79.010679999999994</v>
      </c>
      <c r="FU26" s="16">
        <v>72.556122000000002</v>
      </c>
      <c r="FV26" s="16">
        <v>72.556122000000002</v>
      </c>
      <c r="FW26" s="16">
        <v>73.151656000000003</v>
      </c>
      <c r="FX26" s="16">
        <v>73.151656000000003</v>
      </c>
      <c r="FY26" s="16">
        <v>72.385436999999996</v>
      </c>
      <c r="FZ26" s="16">
        <v>72.999003999999999</v>
      </c>
      <c r="GA26" s="16">
        <v>72.925935999999993</v>
      </c>
      <c r="GB26" s="16">
        <v>72.294721999999993</v>
      </c>
      <c r="GC26" s="16">
        <v>72.178312000000005</v>
      </c>
      <c r="GD26" s="16">
        <v>79.529103289999995</v>
      </c>
      <c r="GE26" s="16">
        <v>74.890816999999998</v>
      </c>
      <c r="GF26" s="16">
        <v>81.372587999999993</v>
      </c>
      <c r="GG26" s="16">
        <v>86.608512000000005</v>
      </c>
      <c r="GH26" s="16">
        <v>86.687807000000006</v>
      </c>
      <c r="GI26" s="16">
        <v>71.692848999999995</v>
      </c>
      <c r="GJ26" s="16">
        <v>69.515762670000001</v>
      </c>
      <c r="GK26" s="16">
        <v>72.791072</v>
      </c>
      <c r="GL26" s="16">
        <v>73.804040999999998</v>
      </c>
      <c r="GM26" s="16">
        <v>76.975610919999994</v>
      </c>
      <c r="GN26" s="16">
        <v>63.301015999999997</v>
      </c>
      <c r="GO26" s="16">
        <v>76.975610919999994</v>
      </c>
      <c r="GP26" s="16">
        <v>72.556122000000002</v>
      </c>
      <c r="GQ26" s="16">
        <v>73.580385000000007</v>
      </c>
      <c r="GR26" s="16">
        <v>72.546768</v>
      </c>
      <c r="GS26" s="16">
        <v>74.442836</v>
      </c>
      <c r="GT26" s="16">
        <v>70.518320000000003</v>
      </c>
      <c r="GU26" s="16">
        <v>71.275259000000005</v>
      </c>
      <c r="GV26" s="16">
        <v>73.802555999999996</v>
      </c>
      <c r="GW26" s="16">
        <v>72.116230999999999</v>
      </c>
      <c r="GX26" s="16">
        <v>86.989247000000006</v>
      </c>
      <c r="GY26" s="16">
        <v>73.691002999999995</v>
      </c>
      <c r="GZ26" s="16">
        <v>73.813990000000004</v>
      </c>
      <c r="HA26" s="16">
        <v>73.807280000000006</v>
      </c>
      <c r="HB26" s="16">
        <v>73.802555999999996</v>
      </c>
      <c r="HC26" s="16">
        <v>73.802555999999996</v>
      </c>
      <c r="HD26" s="16">
        <v>73.802555999999996</v>
      </c>
      <c r="HE26" s="16">
        <v>72.587957000000003</v>
      </c>
      <c r="HF26" s="16">
        <v>89.820348999999993</v>
      </c>
      <c r="HG26" s="16">
        <v>89.941326000000004</v>
      </c>
      <c r="HH26" s="16">
        <v>89.941326000000004</v>
      </c>
      <c r="HI26" s="16">
        <v>89.941326000000004</v>
      </c>
      <c r="HJ26" s="16">
        <v>76.006748000000002</v>
      </c>
      <c r="HK26" s="16">
        <v>74.994808000000006</v>
      </c>
      <c r="HL26" s="16">
        <v>74.664060000000006</v>
      </c>
      <c r="HM26" s="16">
        <v>76.810271999999998</v>
      </c>
      <c r="HN26" s="16">
        <v>75.375202000000002</v>
      </c>
      <c r="HO26" s="16">
        <v>86.242025999999996</v>
      </c>
      <c r="HP26" s="16">
        <v>62.122414380000002</v>
      </c>
      <c r="HQ26" s="16">
        <v>90.216324</v>
      </c>
      <c r="HR26" s="16">
        <v>74.055004999999994</v>
      </c>
      <c r="HS26" s="16">
        <v>74.055004999999994</v>
      </c>
      <c r="HT26" s="16">
        <v>76.147465999999994</v>
      </c>
      <c r="HU26" s="16">
        <v>71.417057999999997</v>
      </c>
      <c r="HV26" s="16">
        <v>71.665702080000003</v>
      </c>
      <c r="HW26" s="16">
        <v>69.707403999999997</v>
      </c>
      <c r="HX26" s="16">
        <v>70.075900000000004</v>
      </c>
      <c r="HY26" s="16">
        <v>80.906309399999998</v>
      </c>
      <c r="HZ26" s="16">
        <v>73.673997</v>
      </c>
      <c r="IA26" s="16">
        <v>90.309441000000007</v>
      </c>
    </row>
    <row r="27" spans="1:235" s="4" customFormat="1" x14ac:dyDescent="0.2">
      <c r="A27" s="2"/>
      <c r="B27" s="10">
        <v>46131.5</v>
      </c>
      <c r="C27" s="16">
        <v>88.216950589999996</v>
      </c>
      <c r="D27" s="16">
        <v>76.866089000000002</v>
      </c>
      <c r="E27" s="16">
        <v>77.220667000000006</v>
      </c>
      <c r="F27" s="16">
        <v>77.119547999999995</v>
      </c>
      <c r="G27" s="16">
        <v>77.050520000000006</v>
      </c>
      <c r="H27" s="16">
        <v>73.957914000000002</v>
      </c>
      <c r="I27" s="16">
        <v>76.144105999999994</v>
      </c>
      <c r="J27" s="16">
        <v>75.819737000000003</v>
      </c>
      <c r="K27" s="16">
        <v>76.305137999999999</v>
      </c>
      <c r="L27" s="16">
        <v>73.613792000000004</v>
      </c>
      <c r="M27" s="16">
        <v>77.478329000000002</v>
      </c>
      <c r="N27" s="16">
        <v>73.891771000000006</v>
      </c>
      <c r="O27" s="16">
        <v>72.502160000000003</v>
      </c>
      <c r="P27" s="16">
        <v>87.857838999999998</v>
      </c>
      <c r="Q27" s="16">
        <v>84.485537070000007</v>
      </c>
      <c r="R27" s="16">
        <v>76.405422000000002</v>
      </c>
      <c r="S27" s="16">
        <v>75.644053999999997</v>
      </c>
      <c r="T27" s="16">
        <v>86.863438000000002</v>
      </c>
      <c r="U27" s="16">
        <v>72.345179999999999</v>
      </c>
      <c r="V27" s="16">
        <v>72.849146000000005</v>
      </c>
      <c r="W27" s="16">
        <v>85.663977000000003</v>
      </c>
      <c r="X27" s="16">
        <v>74.221368999999996</v>
      </c>
      <c r="Y27" s="16">
        <v>71.383899999999997</v>
      </c>
      <c r="Z27" s="16">
        <v>73.061403999999996</v>
      </c>
      <c r="AA27" s="16">
        <v>76.452358000000004</v>
      </c>
      <c r="AB27" s="16">
        <v>70.231678000000002</v>
      </c>
      <c r="AC27" s="16">
        <v>74.040408999999997</v>
      </c>
      <c r="AD27" s="16">
        <v>74.274861000000001</v>
      </c>
      <c r="AE27" s="16">
        <v>73.940040999999994</v>
      </c>
      <c r="AF27" s="16">
        <v>72.638332000000005</v>
      </c>
      <c r="AG27" s="16">
        <v>85.265034330000006</v>
      </c>
      <c r="AH27" s="16">
        <v>85.333961950000003</v>
      </c>
      <c r="AI27" s="16">
        <v>86.035950999999997</v>
      </c>
      <c r="AJ27" s="16">
        <v>85.984398999999996</v>
      </c>
      <c r="AK27" s="16">
        <v>70.701507000000007</v>
      </c>
      <c r="AL27" s="16">
        <v>85.865210000000005</v>
      </c>
      <c r="AM27" s="16">
        <v>70.131572669999997</v>
      </c>
      <c r="AN27" s="16">
        <v>70.513250999999997</v>
      </c>
      <c r="AO27" s="16">
        <v>74.813694999999996</v>
      </c>
      <c r="AP27" s="16">
        <v>72.300957999999994</v>
      </c>
      <c r="AQ27" s="16">
        <v>69.963977999999997</v>
      </c>
      <c r="AR27" s="16">
        <v>70.195373000000004</v>
      </c>
      <c r="AS27" s="16">
        <v>70.935839999999999</v>
      </c>
      <c r="AT27" s="16">
        <v>77.077512999999996</v>
      </c>
      <c r="AU27" s="16">
        <v>77.077512999999996</v>
      </c>
      <c r="AV27" s="16">
        <v>77.997941999999995</v>
      </c>
      <c r="AW27" s="16">
        <v>74.746128499999998</v>
      </c>
      <c r="AX27" s="16">
        <v>74.125435999999993</v>
      </c>
      <c r="AY27" s="16">
        <v>74.494361999999995</v>
      </c>
      <c r="AZ27" s="16">
        <v>88.050916000000001</v>
      </c>
      <c r="BA27" s="16">
        <v>73.424401000000003</v>
      </c>
      <c r="BB27" s="16">
        <v>73.318979999999996</v>
      </c>
      <c r="BC27" s="16">
        <v>73.296346999999997</v>
      </c>
      <c r="BD27" s="16">
        <v>73.1411935</v>
      </c>
      <c r="BE27" s="16">
        <v>73.179485</v>
      </c>
      <c r="BF27" s="16">
        <v>73.296346999999997</v>
      </c>
      <c r="BG27" s="16">
        <v>75.855753000000007</v>
      </c>
      <c r="BH27" s="16">
        <v>78.088239999999999</v>
      </c>
      <c r="BI27" s="16">
        <v>78.088239999999999</v>
      </c>
      <c r="BJ27" s="16">
        <v>78.088239999999999</v>
      </c>
      <c r="BK27" s="16">
        <v>70.929042999999993</v>
      </c>
      <c r="BL27" s="16">
        <v>71.431053000000006</v>
      </c>
      <c r="BM27" s="16">
        <v>86.462912000000003</v>
      </c>
      <c r="BN27" s="16">
        <v>86.495480999999998</v>
      </c>
      <c r="BO27" s="16">
        <v>74.206866000000005</v>
      </c>
      <c r="BP27" s="16">
        <v>72.515428999999997</v>
      </c>
      <c r="BQ27" s="16">
        <v>76.232990999999998</v>
      </c>
      <c r="BR27" s="16">
        <v>70.740268</v>
      </c>
      <c r="BS27" s="16">
        <v>70.755123459999993</v>
      </c>
      <c r="BT27" s="16">
        <v>74.177250000000001</v>
      </c>
      <c r="BU27" s="16">
        <v>81.260190499999993</v>
      </c>
      <c r="BV27" s="16">
        <v>76.924331570000007</v>
      </c>
      <c r="BW27" s="16">
        <v>87.909947000000003</v>
      </c>
      <c r="BX27" s="16">
        <v>75.316295999999994</v>
      </c>
      <c r="BY27" s="16">
        <v>74.503634000000005</v>
      </c>
      <c r="BZ27" s="16">
        <v>74.503634000000005</v>
      </c>
      <c r="CA27" s="16">
        <v>80.074753000000001</v>
      </c>
      <c r="CB27" s="16">
        <v>87.336432000000002</v>
      </c>
      <c r="CC27" s="16">
        <v>74.114987999999997</v>
      </c>
      <c r="CD27" s="16">
        <v>76.485232999999994</v>
      </c>
      <c r="CE27" s="16">
        <v>75.989816000000005</v>
      </c>
      <c r="CF27" s="16">
        <v>86.587452999999996</v>
      </c>
      <c r="CG27" s="16">
        <v>73.426873000000001</v>
      </c>
      <c r="CH27" s="16">
        <v>87.909947000000003</v>
      </c>
      <c r="CI27" s="16">
        <v>73.144068669999996</v>
      </c>
      <c r="CJ27" s="16">
        <v>73.371466999999996</v>
      </c>
      <c r="CK27" s="16">
        <v>73.614787000000007</v>
      </c>
      <c r="CL27" s="16">
        <v>86.903881999999996</v>
      </c>
      <c r="CM27" s="16">
        <v>87.607708000000002</v>
      </c>
      <c r="CN27" s="16">
        <v>91.816979000000003</v>
      </c>
      <c r="CO27" s="16">
        <v>87.651484999999994</v>
      </c>
      <c r="CP27" s="16">
        <v>88.292304000000001</v>
      </c>
      <c r="CQ27" s="16">
        <v>76.716375999999997</v>
      </c>
      <c r="CR27" s="16">
        <v>81.906822000000005</v>
      </c>
      <c r="CS27" s="16">
        <v>83.464026029999999</v>
      </c>
      <c r="CT27" s="16">
        <v>73.275129000000007</v>
      </c>
      <c r="CU27" s="16">
        <v>71.468086</v>
      </c>
      <c r="CV27" s="16">
        <v>81.183815870000004</v>
      </c>
      <c r="CW27" s="16">
        <v>76.853660000000005</v>
      </c>
      <c r="CX27" s="16">
        <v>72.489543999999995</v>
      </c>
      <c r="CY27" s="16">
        <v>78.468024420000006</v>
      </c>
      <c r="CZ27" s="16">
        <v>71.026239000000004</v>
      </c>
      <c r="DA27" s="16">
        <v>72.309934330000004</v>
      </c>
      <c r="DB27" s="16">
        <v>72.730481999999995</v>
      </c>
      <c r="DC27" s="16">
        <v>74.510335999999995</v>
      </c>
      <c r="DD27" s="16">
        <v>76.517262000000002</v>
      </c>
      <c r="DE27" s="16">
        <v>76.773139999999998</v>
      </c>
      <c r="DF27" s="16">
        <v>75.316295999999994</v>
      </c>
      <c r="DG27" s="16">
        <v>75.056318000000005</v>
      </c>
      <c r="DH27" s="16">
        <v>74.083976000000007</v>
      </c>
      <c r="DI27" s="16">
        <v>74.503634000000005</v>
      </c>
      <c r="DJ27" s="16">
        <v>74.373718999999994</v>
      </c>
      <c r="DK27" s="16">
        <v>75.373447999999996</v>
      </c>
      <c r="DL27" s="16">
        <v>90.667268840000006</v>
      </c>
      <c r="DM27" s="16">
        <v>74.492497</v>
      </c>
      <c r="DN27" s="16">
        <v>74.198648000000006</v>
      </c>
      <c r="DO27" s="16">
        <v>73.027562500000002</v>
      </c>
      <c r="DP27" s="16">
        <v>91.336877999999999</v>
      </c>
      <c r="DQ27" s="16">
        <v>88.624377999999993</v>
      </c>
      <c r="DR27" s="16">
        <v>83.965660999999997</v>
      </c>
      <c r="DS27" s="16">
        <v>68.139093000000003</v>
      </c>
      <c r="DT27" s="16">
        <v>88.608558000000002</v>
      </c>
      <c r="DU27" s="16">
        <v>72.969569000000007</v>
      </c>
      <c r="DV27" s="16">
        <v>73.142649000000006</v>
      </c>
      <c r="DW27" s="16">
        <v>75.766399000000007</v>
      </c>
      <c r="DX27" s="16">
        <v>75.630516999999998</v>
      </c>
      <c r="DY27" s="16">
        <v>75.774334999999994</v>
      </c>
      <c r="DZ27" s="16">
        <v>72.575232</v>
      </c>
      <c r="EA27" s="16">
        <v>72.300957999999994</v>
      </c>
      <c r="EB27" s="16">
        <v>72.300957999999994</v>
      </c>
      <c r="EC27" s="16">
        <v>73.994512220000004</v>
      </c>
      <c r="ED27" s="16">
        <v>73.796316000000004</v>
      </c>
      <c r="EE27" s="16">
        <v>73.979014000000006</v>
      </c>
      <c r="EF27" s="16">
        <v>71.935903999999994</v>
      </c>
      <c r="EG27" s="16">
        <v>72.421808999999996</v>
      </c>
      <c r="EH27" s="16">
        <v>67.682689999999994</v>
      </c>
      <c r="EI27" s="16">
        <v>77.637866000000002</v>
      </c>
      <c r="EJ27" s="16">
        <v>84.311813310000005</v>
      </c>
      <c r="EK27" s="16">
        <v>71.263594999999995</v>
      </c>
      <c r="EL27" s="16">
        <v>71.263594999999995</v>
      </c>
      <c r="EM27" s="16">
        <v>71.839746000000005</v>
      </c>
      <c r="EN27" s="16">
        <v>75.124426</v>
      </c>
      <c r="EO27" s="16">
        <v>75.404287999999994</v>
      </c>
      <c r="EP27" s="16">
        <v>75.316295999999994</v>
      </c>
      <c r="EQ27" s="16">
        <v>75.291798999999997</v>
      </c>
      <c r="ER27" s="16">
        <v>73.780976999999993</v>
      </c>
      <c r="ES27" s="16">
        <v>91.169696999999999</v>
      </c>
      <c r="ET27" s="16">
        <v>73.424401000000003</v>
      </c>
      <c r="EU27" s="16">
        <v>73.424401000000003</v>
      </c>
      <c r="EV27" s="16">
        <v>75.735363050000004</v>
      </c>
      <c r="EW27" s="16">
        <v>72.800163999999995</v>
      </c>
      <c r="EX27" s="16">
        <v>72.478223</v>
      </c>
      <c r="EY27" s="16">
        <v>72.788026000000002</v>
      </c>
      <c r="EZ27" s="16">
        <v>77.877151999999995</v>
      </c>
      <c r="FA27" s="16">
        <v>69.484335000000002</v>
      </c>
      <c r="FB27" s="16">
        <v>74.233024999999998</v>
      </c>
      <c r="FC27" s="16">
        <v>73.226663000000002</v>
      </c>
      <c r="FD27" s="16">
        <v>77.996131000000005</v>
      </c>
      <c r="FE27" s="16">
        <v>78.229545000000002</v>
      </c>
      <c r="FF27" s="16">
        <v>78.327285000000003</v>
      </c>
      <c r="FG27" s="16">
        <v>93.297376029999995</v>
      </c>
      <c r="FH27" s="16">
        <v>76.341791999999998</v>
      </c>
      <c r="FI27" s="16">
        <v>90.192825999999997</v>
      </c>
      <c r="FJ27" s="16">
        <v>74.050133000000002</v>
      </c>
      <c r="FK27" s="16">
        <v>105.72762032</v>
      </c>
      <c r="FL27" s="16">
        <v>87.287506649999997</v>
      </c>
      <c r="FM27" s="16">
        <v>92.688407999999995</v>
      </c>
      <c r="FN27" s="16">
        <v>69.118177500000002</v>
      </c>
      <c r="FO27" s="16">
        <v>69.593140000000005</v>
      </c>
      <c r="FP27" s="16">
        <v>73.097257999999997</v>
      </c>
      <c r="FQ27" s="16">
        <v>73.614787000000007</v>
      </c>
      <c r="FR27" s="16">
        <v>80.084442050000007</v>
      </c>
      <c r="FS27" s="16">
        <v>79.863941999999994</v>
      </c>
      <c r="FT27" s="16">
        <v>80.074753000000001</v>
      </c>
      <c r="FU27" s="16">
        <v>73.900425999999996</v>
      </c>
      <c r="FV27" s="16">
        <v>73.900425999999996</v>
      </c>
      <c r="FW27" s="16">
        <v>74.604575999999994</v>
      </c>
      <c r="FX27" s="16">
        <v>74.604575999999994</v>
      </c>
      <c r="FY27" s="16">
        <v>73.832859999999997</v>
      </c>
      <c r="FZ27" s="16">
        <v>74.345971000000006</v>
      </c>
      <c r="GA27" s="16">
        <v>74.270619999999994</v>
      </c>
      <c r="GB27" s="16">
        <v>73.365532000000002</v>
      </c>
      <c r="GC27" s="16">
        <v>73.247355999999996</v>
      </c>
      <c r="GD27" s="16">
        <v>80.434364520000003</v>
      </c>
      <c r="GE27" s="16">
        <v>75.943612000000002</v>
      </c>
      <c r="GF27" s="16">
        <v>82.460238000000004</v>
      </c>
      <c r="GG27" s="16">
        <v>87.804664000000002</v>
      </c>
      <c r="GH27" s="16">
        <v>87.884535</v>
      </c>
      <c r="GI27" s="16">
        <v>73.122242</v>
      </c>
      <c r="GJ27" s="16">
        <v>70.205666669999999</v>
      </c>
      <c r="GK27" s="16">
        <v>73.989645999999993</v>
      </c>
      <c r="GL27" s="16">
        <v>75.056318000000005</v>
      </c>
      <c r="GM27" s="16">
        <v>78.309232870000002</v>
      </c>
      <c r="GN27" s="16">
        <v>64.670891999999995</v>
      </c>
      <c r="GO27" s="16">
        <v>78.309232870000002</v>
      </c>
      <c r="GP27" s="16">
        <v>73.900425999999996</v>
      </c>
      <c r="GQ27" s="16">
        <v>74.242003999999994</v>
      </c>
      <c r="GR27" s="16">
        <v>73.952751000000006</v>
      </c>
      <c r="GS27" s="16">
        <v>75.412970000000001</v>
      </c>
      <c r="GT27" s="16">
        <v>71.303045999999995</v>
      </c>
      <c r="GU27" s="16">
        <v>72.056876000000003</v>
      </c>
      <c r="GV27" s="16">
        <v>74.538829000000007</v>
      </c>
      <c r="GW27" s="16">
        <v>73.111373</v>
      </c>
      <c r="GX27" s="16">
        <v>88.208010000000002</v>
      </c>
      <c r="GY27" s="16">
        <v>74.894831999999994</v>
      </c>
      <c r="GZ27" s="16">
        <v>75.103305000000006</v>
      </c>
      <c r="HA27" s="16">
        <v>75.094498000000002</v>
      </c>
      <c r="HB27" s="16">
        <v>74.538829000000007</v>
      </c>
      <c r="HC27" s="16">
        <v>74.538829000000007</v>
      </c>
      <c r="HD27" s="16">
        <v>74.538829000000007</v>
      </c>
      <c r="HE27" s="16">
        <v>73.974558000000002</v>
      </c>
      <c r="HF27" s="16">
        <v>91.047235999999998</v>
      </c>
      <c r="HG27" s="16">
        <v>91.169696999999999</v>
      </c>
      <c r="HH27" s="16">
        <v>91.169696999999999</v>
      </c>
      <c r="HI27" s="16">
        <v>91.169696999999999</v>
      </c>
      <c r="HJ27" s="16">
        <v>77.015465000000006</v>
      </c>
      <c r="HK27" s="16">
        <v>76.34975</v>
      </c>
      <c r="HL27" s="16">
        <v>76.022925000000001</v>
      </c>
      <c r="HM27" s="16">
        <v>78.323440000000005</v>
      </c>
      <c r="HN27" s="16">
        <v>76.685606000000007</v>
      </c>
      <c r="HO27" s="16">
        <v>87.423017999999999</v>
      </c>
      <c r="HP27" s="16">
        <v>63.466784660000002</v>
      </c>
      <c r="HQ27" s="16">
        <v>91.457756000000003</v>
      </c>
      <c r="HR27" s="16">
        <v>74.818476000000004</v>
      </c>
      <c r="HS27" s="16">
        <v>74.818476000000004</v>
      </c>
      <c r="HT27" s="16">
        <v>77.052892</v>
      </c>
      <c r="HU27" s="16">
        <v>72.193583000000004</v>
      </c>
      <c r="HV27" s="16">
        <v>72.48224578</v>
      </c>
      <c r="HW27" s="16">
        <v>70.505088499999999</v>
      </c>
      <c r="HX27" s="16">
        <v>70.870525000000001</v>
      </c>
      <c r="HY27" s="16">
        <v>82.022992110000004</v>
      </c>
      <c r="HZ27" s="16">
        <v>74.43526</v>
      </c>
      <c r="IA27" s="16">
        <v>91.542626999999996</v>
      </c>
    </row>
    <row r="28" spans="1:235" s="4" customFormat="1" x14ac:dyDescent="0.2">
      <c r="A28" s="2"/>
      <c r="B28" s="10">
        <v>46131.520833333336</v>
      </c>
      <c r="C28" s="16">
        <v>128.51502332999999</v>
      </c>
      <c r="D28" s="16">
        <v>110.455275</v>
      </c>
      <c r="E28" s="16">
        <v>111.037038</v>
      </c>
      <c r="F28" s="16">
        <v>110.887139</v>
      </c>
      <c r="G28" s="16">
        <v>110.789095</v>
      </c>
      <c r="H28" s="16">
        <v>107.068609</v>
      </c>
      <c r="I28" s="16">
        <v>109.215406</v>
      </c>
      <c r="J28" s="16">
        <v>108.749776</v>
      </c>
      <c r="K28" s="16">
        <v>109.444799</v>
      </c>
      <c r="L28" s="16">
        <v>106.83511900000001</v>
      </c>
      <c r="M28" s="16">
        <v>111.407793</v>
      </c>
      <c r="N28" s="16">
        <v>106.081496</v>
      </c>
      <c r="O28" s="16">
        <v>104.080018</v>
      </c>
      <c r="P28" s="16">
        <v>127.82867400000001</v>
      </c>
      <c r="Q28" s="16">
        <v>123.08340586</v>
      </c>
      <c r="R28" s="16">
        <v>109.722126</v>
      </c>
      <c r="S28" s="16">
        <v>109.586105</v>
      </c>
      <c r="T28" s="16">
        <v>126.404287</v>
      </c>
      <c r="U28" s="16">
        <v>104.5985155</v>
      </c>
      <c r="V28" s="16">
        <v>105.312753</v>
      </c>
      <c r="W28" s="16">
        <v>124.674803</v>
      </c>
      <c r="X28" s="16">
        <v>107.279391</v>
      </c>
      <c r="Y28" s="16">
        <v>103.186435</v>
      </c>
      <c r="Z28" s="16">
        <v>105.62276799999999</v>
      </c>
      <c r="AA28" s="16">
        <v>109.71178999999999</v>
      </c>
      <c r="AB28" s="16">
        <v>101.616347</v>
      </c>
      <c r="AC28" s="16">
        <v>107.95323500000001</v>
      </c>
      <c r="AD28" s="16">
        <v>107.339714</v>
      </c>
      <c r="AE28" s="16">
        <v>106.86849599999999</v>
      </c>
      <c r="AF28" s="16">
        <v>105.14354899999999</v>
      </c>
      <c r="AG28" s="16">
        <v>124.166523</v>
      </c>
      <c r="AH28" s="16">
        <v>124.23245215999999</v>
      </c>
      <c r="AI28" s="16">
        <v>125.223934</v>
      </c>
      <c r="AJ28" s="16">
        <v>125.177628</v>
      </c>
      <c r="AK28" s="16">
        <v>102.461563</v>
      </c>
      <c r="AL28" s="16">
        <v>124.956456</v>
      </c>
      <c r="AM28" s="16">
        <v>101.333575</v>
      </c>
      <c r="AN28" s="16">
        <v>101.894587</v>
      </c>
      <c r="AO28" s="16">
        <v>107.362393</v>
      </c>
      <c r="AP28" s="16">
        <v>104.593008</v>
      </c>
      <c r="AQ28" s="16">
        <v>101.32587049999999</v>
      </c>
      <c r="AR28" s="16">
        <v>101.655582</v>
      </c>
      <c r="AS28" s="16">
        <v>101.396128</v>
      </c>
      <c r="AT28" s="16">
        <v>110.696302</v>
      </c>
      <c r="AU28" s="16">
        <v>110.696302</v>
      </c>
      <c r="AV28" s="16">
        <v>112.122888</v>
      </c>
      <c r="AW28" s="16">
        <v>108.058385</v>
      </c>
      <c r="AX28" s="16">
        <v>107.083236</v>
      </c>
      <c r="AY28" s="16">
        <v>107.639157</v>
      </c>
      <c r="AZ28" s="16">
        <v>128.28030699999999</v>
      </c>
      <c r="BA28" s="16">
        <v>106.096093</v>
      </c>
      <c r="BB28" s="16">
        <v>106.020121</v>
      </c>
      <c r="BC28" s="16">
        <v>105.986857</v>
      </c>
      <c r="BD28" s="16">
        <v>105.758826</v>
      </c>
      <c r="BE28" s="16">
        <v>105.957517</v>
      </c>
      <c r="BF28" s="16">
        <v>105.986857</v>
      </c>
      <c r="BG28" s="16">
        <v>108.98200900000001</v>
      </c>
      <c r="BH28" s="16">
        <v>112.255636</v>
      </c>
      <c r="BI28" s="16">
        <v>112.255636</v>
      </c>
      <c r="BJ28" s="16">
        <v>112.255636</v>
      </c>
      <c r="BK28" s="16">
        <v>102.481908</v>
      </c>
      <c r="BL28" s="16">
        <v>103.20889699999999</v>
      </c>
      <c r="BM28" s="16">
        <v>126.055077</v>
      </c>
      <c r="BN28" s="16">
        <v>126.068651</v>
      </c>
      <c r="BO28" s="16">
        <v>108.685788</v>
      </c>
      <c r="BP28" s="16">
        <v>105.825581</v>
      </c>
      <c r="BQ28" s="16">
        <v>109.959523</v>
      </c>
      <c r="BR28" s="16">
        <v>102.543729</v>
      </c>
      <c r="BS28" s="16">
        <v>102.56526318</v>
      </c>
      <c r="BT28" s="16">
        <v>106.87834700000001</v>
      </c>
      <c r="BU28" s="16">
        <v>118.37640533</v>
      </c>
      <c r="BV28" s="16">
        <v>112.96640247000001</v>
      </c>
      <c r="BW28" s="16">
        <v>128.08256399999999</v>
      </c>
      <c r="BX28" s="16">
        <v>108.166802</v>
      </c>
      <c r="BY28" s="16">
        <v>109.411513</v>
      </c>
      <c r="BZ28" s="16">
        <v>109.411513</v>
      </c>
      <c r="CA28" s="16">
        <v>115.198578</v>
      </c>
      <c r="CB28" s="16">
        <v>126.79550500000001</v>
      </c>
      <c r="CC28" s="16">
        <v>108.335465</v>
      </c>
      <c r="CD28" s="16">
        <v>110.810642</v>
      </c>
      <c r="CE28" s="16">
        <v>110.068443</v>
      </c>
      <c r="CF28" s="16">
        <v>125.750377</v>
      </c>
      <c r="CG28" s="16">
        <v>105.798463</v>
      </c>
      <c r="CH28" s="16">
        <v>128.08256399999999</v>
      </c>
      <c r="CI28" s="16">
        <v>105.63427367</v>
      </c>
      <c r="CJ28" s="16">
        <v>106.0089</v>
      </c>
      <c r="CK28" s="16">
        <v>106.012229</v>
      </c>
      <c r="CL28" s="16">
        <v>126.595664</v>
      </c>
      <c r="CM28" s="16">
        <v>127.588993</v>
      </c>
      <c r="CN28" s="16">
        <v>133.770625</v>
      </c>
      <c r="CO28" s="16">
        <v>127.740939</v>
      </c>
      <c r="CP28" s="16">
        <v>128.65254300000001</v>
      </c>
      <c r="CQ28" s="16">
        <v>110.98621799999999</v>
      </c>
      <c r="CR28" s="16">
        <v>119.293314</v>
      </c>
      <c r="CS28" s="16">
        <v>121.46688626</v>
      </c>
      <c r="CT28" s="16">
        <v>105.88207300000001</v>
      </c>
      <c r="CU28" s="16">
        <v>103.840356</v>
      </c>
      <c r="CV28" s="16">
        <v>117.32623349000001</v>
      </c>
      <c r="CW28" s="16">
        <v>110.922928</v>
      </c>
      <c r="CX28" s="16">
        <v>104.77154</v>
      </c>
      <c r="CY28" s="16">
        <v>112.60434134</v>
      </c>
      <c r="CZ28" s="16">
        <v>102.714055</v>
      </c>
      <c r="DA28" s="16">
        <v>104.51154267</v>
      </c>
      <c r="DB28" s="16">
        <v>105.119608</v>
      </c>
      <c r="DC28" s="16">
        <v>109.376885</v>
      </c>
      <c r="DD28" s="16">
        <v>109.88028300000001</v>
      </c>
      <c r="DE28" s="16">
        <v>110.250986</v>
      </c>
      <c r="DF28" s="16">
        <v>108.166802</v>
      </c>
      <c r="DG28" s="16">
        <v>107.819571</v>
      </c>
      <c r="DH28" s="16">
        <v>108.791757</v>
      </c>
      <c r="DI28" s="16">
        <v>109.411513</v>
      </c>
      <c r="DJ28" s="16">
        <v>107.5270505</v>
      </c>
      <c r="DK28" s="16">
        <v>107.771641</v>
      </c>
      <c r="DL28" s="16">
        <v>131.63123196999999</v>
      </c>
      <c r="DM28" s="16">
        <v>106.966487</v>
      </c>
      <c r="DN28" s="16">
        <v>106.543796</v>
      </c>
      <c r="DO28" s="16">
        <v>105.73614999999999</v>
      </c>
      <c r="DP28" s="16">
        <v>133.07452599999999</v>
      </c>
      <c r="DQ28" s="16">
        <v>129.131901</v>
      </c>
      <c r="DR28" s="16">
        <v>122.16566400000001</v>
      </c>
      <c r="DS28" s="16">
        <v>98.918678</v>
      </c>
      <c r="DT28" s="16">
        <v>129.11136200000001</v>
      </c>
      <c r="DU28" s="16">
        <v>105.50183199999999</v>
      </c>
      <c r="DV28" s="16">
        <v>105.75857000000001</v>
      </c>
      <c r="DW28" s="16">
        <v>109.55840999999999</v>
      </c>
      <c r="DX28" s="16">
        <v>108.58994800000001</v>
      </c>
      <c r="DY28" s="16">
        <v>108.78364999999999</v>
      </c>
      <c r="DZ28" s="16">
        <v>105.26486</v>
      </c>
      <c r="EA28" s="16">
        <v>104.593008</v>
      </c>
      <c r="EB28" s="16">
        <v>104.593008</v>
      </c>
      <c r="EC28" s="16">
        <v>107.04094064</v>
      </c>
      <c r="ED28" s="16">
        <v>106.204965</v>
      </c>
      <c r="EE28" s="16">
        <v>106.46176199999999</v>
      </c>
      <c r="EF28" s="16">
        <v>104.004195</v>
      </c>
      <c r="EG28" s="16">
        <v>104.702961</v>
      </c>
      <c r="EH28" s="16">
        <v>97.031211999999996</v>
      </c>
      <c r="EI28" s="16">
        <v>112.392866</v>
      </c>
      <c r="EJ28" s="16">
        <v>120.99038143999999</v>
      </c>
      <c r="EK28" s="16">
        <v>101.865379</v>
      </c>
      <c r="EL28" s="16">
        <v>101.865379</v>
      </c>
      <c r="EM28" s="16">
        <v>104.37172700000001</v>
      </c>
      <c r="EN28" s="16">
        <v>107.908413</v>
      </c>
      <c r="EO28" s="16">
        <v>108.26788500000001</v>
      </c>
      <c r="EP28" s="16">
        <v>108.166802</v>
      </c>
      <c r="EQ28" s="16">
        <v>108.895203</v>
      </c>
      <c r="ER28" s="16">
        <v>105.75722500000001</v>
      </c>
      <c r="ES28" s="16">
        <v>132.833122</v>
      </c>
      <c r="ET28" s="16">
        <v>106.096093</v>
      </c>
      <c r="EU28" s="16">
        <v>106.096093</v>
      </c>
      <c r="EV28" s="16">
        <v>109.47534764</v>
      </c>
      <c r="EW28" s="16">
        <v>105.301402</v>
      </c>
      <c r="EX28" s="16">
        <v>104.84931400000001</v>
      </c>
      <c r="EY28" s="16">
        <v>105.274432</v>
      </c>
      <c r="EZ28" s="16">
        <v>112.54746799999999</v>
      </c>
      <c r="FA28" s="16">
        <v>99.803618</v>
      </c>
      <c r="FB28" s="16">
        <v>107.40303900000001</v>
      </c>
      <c r="FC28" s="16">
        <v>105.975528</v>
      </c>
      <c r="FD28" s="16">
        <v>112.61067</v>
      </c>
      <c r="FE28" s="16">
        <v>113.19509499999999</v>
      </c>
      <c r="FF28" s="16">
        <v>113.439572</v>
      </c>
      <c r="FG28" s="16">
        <v>135.78790961000001</v>
      </c>
      <c r="FH28" s="16">
        <v>109.95492900000001</v>
      </c>
      <c r="FI28" s="16">
        <v>131.41143400000001</v>
      </c>
      <c r="FJ28" s="16">
        <v>107.02500499999999</v>
      </c>
      <c r="FK28" s="16">
        <v>154.25052155</v>
      </c>
      <c r="FL28" s="16">
        <v>127.24608387000001</v>
      </c>
      <c r="FM28" s="16">
        <v>134.94163499999999</v>
      </c>
      <c r="FN28" s="16">
        <v>100.3069895</v>
      </c>
      <c r="FO28" s="16">
        <v>100.967507</v>
      </c>
      <c r="FP28" s="16">
        <v>105.74141400000001</v>
      </c>
      <c r="FQ28" s="16">
        <v>106.013741</v>
      </c>
      <c r="FR28" s="16">
        <v>115.21251703</v>
      </c>
      <c r="FS28" s="16">
        <v>114.89121900000001</v>
      </c>
      <c r="FT28" s="16">
        <v>115.198578</v>
      </c>
      <c r="FU28" s="16">
        <v>106.158586</v>
      </c>
      <c r="FV28" s="16">
        <v>106.158586</v>
      </c>
      <c r="FW28" s="16">
        <v>107.063232</v>
      </c>
      <c r="FX28" s="16">
        <v>107.063232</v>
      </c>
      <c r="FY28" s="16">
        <v>105.94460599999999</v>
      </c>
      <c r="FZ28" s="16">
        <v>106.75802899999999</v>
      </c>
      <c r="GA28" s="16">
        <v>106.649652</v>
      </c>
      <c r="GB28" s="16">
        <v>104.23253099999999</v>
      </c>
      <c r="GC28" s="16">
        <v>104.145535</v>
      </c>
      <c r="GD28" s="16">
        <v>116.49699990000001</v>
      </c>
      <c r="GE28" s="16">
        <v>109.979483</v>
      </c>
      <c r="GF28" s="16">
        <v>119.955883</v>
      </c>
      <c r="GG28" s="16">
        <v>127.93033800000001</v>
      </c>
      <c r="GH28" s="16">
        <v>128.04582199999999</v>
      </c>
      <c r="GI28" s="16">
        <v>104.63342900000001</v>
      </c>
      <c r="GJ28" s="16">
        <v>101.578586</v>
      </c>
      <c r="GK28" s="16">
        <v>106.339124</v>
      </c>
      <c r="GL28" s="16">
        <v>107.819571</v>
      </c>
      <c r="GM28" s="16">
        <v>112.37646995999999</v>
      </c>
      <c r="GN28" s="16">
        <v>92.667496</v>
      </c>
      <c r="GO28" s="16">
        <v>112.37646995999999</v>
      </c>
      <c r="GP28" s="16">
        <v>106.158586</v>
      </c>
      <c r="GQ28" s="16">
        <v>107.436407</v>
      </c>
      <c r="GR28" s="16">
        <v>106.17325599999999</v>
      </c>
      <c r="GS28" s="16">
        <v>108.544929</v>
      </c>
      <c r="GT28" s="16">
        <v>103.020875</v>
      </c>
      <c r="GU28" s="16">
        <v>104.28715800000001</v>
      </c>
      <c r="GV28" s="16">
        <v>107.776571</v>
      </c>
      <c r="GW28" s="16">
        <v>106.029357</v>
      </c>
      <c r="GX28" s="16">
        <v>128.690417</v>
      </c>
      <c r="GY28" s="16">
        <v>107.571997</v>
      </c>
      <c r="GZ28" s="16">
        <v>107.855902</v>
      </c>
      <c r="HA28" s="16">
        <v>107.85621999999999</v>
      </c>
      <c r="HB28" s="16">
        <v>107.776571</v>
      </c>
      <c r="HC28" s="16">
        <v>107.776571</v>
      </c>
      <c r="HD28" s="16">
        <v>107.776571</v>
      </c>
      <c r="HE28" s="16">
        <v>106.22995299999999</v>
      </c>
      <c r="HF28" s="16">
        <v>132.66023100000001</v>
      </c>
      <c r="HG28" s="16">
        <v>132.833122</v>
      </c>
      <c r="HH28" s="16">
        <v>132.833122</v>
      </c>
      <c r="HI28" s="16">
        <v>132.833122</v>
      </c>
      <c r="HJ28" s="16">
        <v>110.85889</v>
      </c>
      <c r="HK28" s="16">
        <v>109.637722</v>
      </c>
      <c r="HL28" s="16">
        <v>109.16609</v>
      </c>
      <c r="HM28" s="16">
        <v>111.978573</v>
      </c>
      <c r="HN28" s="16">
        <v>109.984365</v>
      </c>
      <c r="HO28" s="16">
        <v>127.393552</v>
      </c>
      <c r="HP28" s="16">
        <v>90.942119890000001</v>
      </c>
      <c r="HQ28" s="16">
        <v>133.244619</v>
      </c>
      <c r="HR28" s="16">
        <v>108.14848600000001</v>
      </c>
      <c r="HS28" s="16">
        <v>108.14848600000001</v>
      </c>
      <c r="HT28" s="16">
        <v>111.46548300000001</v>
      </c>
      <c r="HU28" s="16">
        <v>104.313621</v>
      </c>
      <c r="HV28" s="16">
        <v>104.86066666000001</v>
      </c>
      <c r="HW28" s="16">
        <v>102.068574</v>
      </c>
      <c r="HX28" s="16">
        <v>102.587907</v>
      </c>
      <c r="HY28" s="16">
        <v>119.49601174999999</v>
      </c>
      <c r="HZ28" s="16">
        <v>107.57623599999999</v>
      </c>
      <c r="IA28" s="16">
        <v>133.367437</v>
      </c>
    </row>
    <row r="29" spans="1:235" s="4" customFormat="1" x14ac:dyDescent="0.2">
      <c r="A29" s="2"/>
      <c r="B29" s="10">
        <v>46131.541666666664</v>
      </c>
      <c r="C29" s="16">
        <v>85.56656959</v>
      </c>
      <c r="D29" s="16">
        <v>74.330094000000003</v>
      </c>
      <c r="E29" s="16">
        <v>74.671631000000005</v>
      </c>
      <c r="F29" s="16">
        <v>74.573091000000005</v>
      </c>
      <c r="G29" s="16">
        <v>74.507031999999995</v>
      </c>
      <c r="H29" s="16">
        <v>72.473725000000002</v>
      </c>
      <c r="I29" s="16">
        <v>74.104173000000003</v>
      </c>
      <c r="J29" s="16">
        <v>73.747710999999995</v>
      </c>
      <c r="K29" s="16">
        <v>74.277445</v>
      </c>
      <c r="L29" s="16">
        <v>72.254430999999997</v>
      </c>
      <c r="M29" s="16">
        <v>74.790065999999996</v>
      </c>
      <c r="N29" s="16">
        <v>72.067456000000007</v>
      </c>
      <c r="O29" s="16">
        <v>70.718624000000005</v>
      </c>
      <c r="P29" s="16">
        <v>85.195564000000005</v>
      </c>
      <c r="Q29" s="16">
        <v>81.859520160000002</v>
      </c>
      <c r="R29" s="16">
        <v>74.478702999999996</v>
      </c>
      <c r="S29" s="16">
        <v>71.633486000000005</v>
      </c>
      <c r="T29" s="16">
        <v>84.249491000000006</v>
      </c>
      <c r="U29" s="16">
        <v>69.374716000000006</v>
      </c>
      <c r="V29" s="16">
        <v>69.909120000000001</v>
      </c>
      <c r="W29" s="16">
        <v>83.089689000000007</v>
      </c>
      <c r="X29" s="16">
        <v>72.585284000000001</v>
      </c>
      <c r="Y29" s="16">
        <v>69.816858999999994</v>
      </c>
      <c r="Z29" s="16">
        <v>71.391859999999994</v>
      </c>
      <c r="AA29" s="16">
        <v>74.623188999999996</v>
      </c>
      <c r="AB29" s="16">
        <v>68.560641000000004</v>
      </c>
      <c r="AC29" s="16">
        <v>72.885587000000001</v>
      </c>
      <c r="AD29" s="16">
        <v>72.642275999999995</v>
      </c>
      <c r="AE29" s="16">
        <v>72.314296999999996</v>
      </c>
      <c r="AF29" s="16">
        <v>70.402716999999996</v>
      </c>
      <c r="AG29" s="16">
        <v>82.627817329999999</v>
      </c>
      <c r="AH29" s="16">
        <v>82.700545090000006</v>
      </c>
      <c r="AI29" s="16">
        <v>83.345264</v>
      </c>
      <c r="AJ29" s="16">
        <v>83.334850000000003</v>
      </c>
      <c r="AK29" s="16">
        <v>68.795310999999998</v>
      </c>
      <c r="AL29" s="16">
        <v>83.284972999999994</v>
      </c>
      <c r="AM29" s="16">
        <v>68.521191000000002</v>
      </c>
      <c r="AN29" s="16">
        <v>68.889429000000007</v>
      </c>
      <c r="AO29" s="16">
        <v>73.275893999999994</v>
      </c>
      <c r="AP29" s="16">
        <v>70.387746000000007</v>
      </c>
      <c r="AQ29" s="16">
        <v>67.018112000000002</v>
      </c>
      <c r="AR29" s="16">
        <v>67.286349000000001</v>
      </c>
      <c r="AS29" s="16">
        <v>70.937713000000002</v>
      </c>
      <c r="AT29" s="16">
        <v>75.265703000000002</v>
      </c>
      <c r="AU29" s="16">
        <v>75.265703000000002</v>
      </c>
      <c r="AV29" s="16">
        <v>76.214900999999998</v>
      </c>
      <c r="AW29" s="16">
        <v>73.103498000000002</v>
      </c>
      <c r="AX29" s="16">
        <v>72.093269000000006</v>
      </c>
      <c r="AY29" s="16">
        <v>72.448363999999998</v>
      </c>
      <c r="AZ29" s="16">
        <v>85.392365999999996</v>
      </c>
      <c r="BA29" s="16">
        <v>71.889341999999999</v>
      </c>
      <c r="BB29" s="16">
        <v>71.816896999999997</v>
      </c>
      <c r="BC29" s="16">
        <v>71.799644999999998</v>
      </c>
      <c r="BD29" s="16">
        <v>71.681394999999995</v>
      </c>
      <c r="BE29" s="16">
        <v>71.725311000000005</v>
      </c>
      <c r="BF29" s="16">
        <v>71.799644999999998</v>
      </c>
      <c r="BG29" s="16">
        <v>74.138553000000002</v>
      </c>
      <c r="BH29" s="16">
        <v>76.302591000000007</v>
      </c>
      <c r="BI29" s="16">
        <v>76.302591000000007</v>
      </c>
      <c r="BJ29" s="16">
        <v>76.302591000000007</v>
      </c>
      <c r="BK29" s="16">
        <v>69.325175999999999</v>
      </c>
      <c r="BL29" s="16">
        <v>69.814806000000004</v>
      </c>
      <c r="BM29" s="16">
        <v>84.032797000000002</v>
      </c>
      <c r="BN29" s="16">
        <v>84.030232999999996</v>
      </c>
      <c r="BO29" s="16">
        <v>73.248298000000005</v>
      </c>
      <c r="BP29" s="16">
        <v>71.323668999999995</v>
      </c>
      <c r="BQ29" s="16">
        <v>73.264379000000005</v>
      </c>
      <c r="BR29" s="16">
        <v>68.817043999999996</v>
      </c>
      <c r="BS29" s="16">
        <v>68.831495579999995</v>
      </c>
      <c r="BT29" s="16">
        <v>71.374685999999997</v>
      </c>
      <c r="BU29" s="16">
        <v>78.946667169999998</v>
      </c>
      <c r="BV29" s="16">
        <v>76.053489429999999</v>
      </c>
      <c r="BW29" s="16">
        <v>85.260085000000004</v>
      </c>
      <c r="BX29" s="16">
        <v>73.471808999999993</v>
      </c>
      <c r="BY29" s="16">
        <v>73.660195999999999</v>
      </c>
      <c r="BZ29" s="16">
        <v>73.660195999999999</v>
      </c>
      <c r="CA29" s="16">
        <v>77.433170000000004</v>
      </c>
      <c r="CB29" s="16">
        <v>84.204307</v>
      </c>
      <c r="CC29" s="16">
        <v>73.054671999999997</v>
      </c>
      <c r="CD29" s="16">
        <v>72.479923999999997</v>
      </c>
      <c r="CE29" s="16">
        <v>72.010332000000005</v>
      </c>
      <c r="CF29" s="16">
        <v>83.412372000000005</v>
      </c>
      <c r="CG29" s="16">
        <v>71.781274999999994</v>
      </c>
      <c r="CH29" s="16">
        <v>85.260085000000004</v>
      </c>
      <c r="CI29" s="16">
        <v>71.621082329999993</v>
      </c>
      <c r="CJ29" s="16">
        <v>71.838688000000005</v>
      </c>
      <c r="CK29" s="16">
        <v>71.923000000000002</v>
      </c>
      <c r="CL29" s="16">
        <v>84.017066</v>
      </c>
      <c r="CM29" s="16">
        <v>84.699703999999997</v>
      </c>
      <c r="CN29" s="16">
        <v>88.974964</v>
      </c>
      <c r="CO29" s="16">
        <v>85.027332999999999</v>
      </c>
      <c r="CP29" s="16">
        <v>85.582380000000001</v>
      </c>
      <c r="CQ29" s="16">
        <v>74.587074999999999</v>
      </c>
      <c r="CR29" s="16">
        <v>79.551990000000004</v>
      </c>
      <c r="CS29" s="16">
        <v>80.98328205</v>
      </c>
      <c r="CT29" s="16">
        <v>71.686768999999998</v>
      </c>
      <c r="CU29" s="16">
        <v>70.021259000000001</v>
      </c>
      <c r="CV29" s="16">
        <v>78.937603339999995</v>
      </c>
      <c r="CW29" s="16">
        <v>74.293965</v>
      </c>
      <c r="CX29" s="16">
        <v>70.875736000000003</v>
      </c>
      <c r="CY29" s="16">
        <v>76.590629379999996</v>
      </c>
      <c r="CZ29" s="16">
        <v>69.362177000000003</v>
      </c>
      <c r="DA29" s="16">
        <v>70.751934000000006</v>
      </c>
      <c r="DB29" s="16">
        <v>71.155004000000005</v>
      </c>
      <c r="DC29" s="16">
        <v>73.662201999999994</v>
      </c>
      <c r="DD29" s="16">
        <v>74.607219000000001</v>
      </c>
      <c r="DE29" s="16">
        <v>74.846952000000002</v>
      </c>
      <c r="DF29" s="16">
        <v>73.471808999999993</v>
      </c>
      <c r="DG29" s="16">
        <v>73.245084000000006</v>
      </c>
      <c r="DH29" s="16">
        <v>73.270099999999999</v>
      </c>
      <c r="DI29" s="16">
        <v>73.660195999999999</v>
      </c>
      <c r="DJ29" s="16">
        <v>72.7704095</v>
      </c>
      <c r="DK29" s="16">
        <v>73.231679999999997</v>
      </c>
      <c r="DL29" s="16">
        <v>87.415690859999998</v>
      </c>
      <c r="DM29" s="16">
        <v>72.654464000000004</v>
      </c>
      <c r="DN29" s="16">
        <v>72.373023000000003</v>
      </c>
      <c r="DO29" s="16">
        <v>71.564920000000001</v>
      </c>
      <c r="DP29" s="16">
        <v>88.515838000000002</v>
      </c>
      <c r="DQ29" s="16">
        <v>85.992772000000002</v>
      </c>
      <c r="DR29" s="16">
        <v>81.443704999999994</v>
      </c>
      <c r="DS29" s="16">
        <v>66.443212000000003</v>
      </c>
      <c r="DT29" s="16">
        <v>85.982945000000001</v>
      </c>
      <c r="DU29" s="16">
        <v>71.480394000000004</v>
      </c>
      <c r="DV29" s="16">
        <v>71.647081</v>
      </c>
      <c r="DW29" s="16">
        <v>73.828857999999997</v>
      </c>
      <c r="DX29" s="16">
        <v>73.767134999999996</v>
      </c>
      <c r="DY29" s="16">
        <v>73.900496000000004</v>
      </c>
      <c r="DZ29" s="16">
        <v>67.943253999999996</v>
      </c>
      <c r="EA29" s="16">
        <v>70.387746000000007</v>
      </c>
      <c r="EB29" s="16">
        <v>70.387746000000007</v>
      </c>
      <c r="EC29" s="16">
        <v>71.601941960000005</v>
      </c>
      <c r="ED29" s="16">
        <v>72.038591999999994</v>
      </c>
      <c r="EE29" s="16">
        <v>72.215627999999995</v>
      </c>
      <c r="EF29" s="16">
        <v>70.276973999999996</v>
      </c>
      <c r="EG29" s="16">
        <v>70.758335000000002</v>
      </c>
      <c r="EH29" s="16">
        <v>65.841087999999999</v>
      </c>
      <c r="EI29" s="16">
        <v>75.406209000000004</v>
      </c>
      <c r="EJ29" s="16">
        <v>82.294602080000004</v>
      </c>
      <c r="EK29" s="16">
        <v>71.248382000000007</v>
      </c>
      <c r="EL29" s="16">
        <v>71.248382000000007</v>
      </c>
      <c r="EM29" s="16">
        <v>70.378043000000005</v>
      </c>
      <c r="EN29" s="16">
        <v>73.301868999999996</v>
      </c>
      <c r="EO29" s="16">
        <v>73.537724999999995</v>
      </c>
      <c r="EP29" s="16">
        <v>73.471808999999993</v>
      </c>
      <c r="EQ29" s="16">
        <v>73.692003999999997</v>
      </c>
      <c r="ER29" s="16">
        <v>71.555318999999997</v>
      </c>
      <c r="ES29" s="16">
        <v>88.357679000000005</v>
      </c>
      <c r="ET29" s="16">
        <v>71.889341999999999</v>
      </c>
      <c r="EU29" s="16">
        <v>71.889341999999999</v>
      </c>
      <c r="EV29" s="16">
        <v>74.067838100000003</v>
      </c>
      <c r="EW29" s="16">
        <v>70.878929999999997</v>
      </c>
      <c r="EX29" s="16">
        <v>70.558459999999997</v>
      </c>
      <c r="EY29" s="16">
        <v>70.991808000000006</v>
      </c>
      <c r="EZ29" s="16">
        <v>75.722429000000005</v>
      </c>
      <c r="FA29" s="16">
        <v>67.796521999999996</v>
      </c>
      <c r="FB29" s="16">
        <v>71.737144000000001</v>
      </c>
      <c r="FC29" s="16">
        <v>70.792102</v>
      </c>
      <c r="FD29" s="16">
        <v>75.353277000000006</v>
      </c>
      <c r="FE29" s="16">
        <v>75.823010999999994</v>
      </c>
      <c r="FF29" s="16">
        <v>76.019412000000003</v>
      </c>
      <c r="FG29" s="16">
        <v>90.583970579999999</v>
      </c>
      <c r="FH29" s="16">
        <v>73.820312000000001</v>
      </c>
      <c r="FI29" s="16">
        <v>87.482258999999999</v>
      </c>
      <c r="FJ29" s="16">
        <v>72.4679</v>
      </c>
      <c r="FK29" s="16">
        <v>102.78955114999999</v>
      </c>
      <c r="FL29" s="16">
        <v>84.81518706</v>
      </c>
      <c r="FM29" s="16">
        <v>89.879008999999996</v>
      </c>
      <c r="FN29" s="16">
        <v>67.797120000000007</v>
      </c>
      <c r="FO29" s="16">
        <v>68.256566000000007</v>
      </c>
      <c r="FP29" s="16">
        <v>71.296740999999997</v>
      </c>
      <c r="FQ29" s="16">
        <v>71.926524000000001</v>
      </c>
      <c r="FR29" s="16">
        <v>77.442539409999995</v>
      </c>
      <c r="FS29" s="16">
        <v>77.229213000000001</v>
      </c>
      <c r="FT29" s="16">
        <v>77.433170000000004</v>
      </c>
      <c r="FU29" s="16">
        <v>72.390302000000005</v>
      </c>
      <c r="FV29" s="16">
        <v>72.390302000000005</v>
      </c>
      <c r="FW29" s="16">
        <v>72.271162000000004</v>
      </c>
      <c r="FX29" s="16">
        <v>72.271162000000004</v>
      </c>
      <c r="FY29" s="16">
        <v>71.552925999999999</v>
      </c>
      <c r="FZ29" s="16">
        <v>72.519019999999998</v>
      </c>
      <c r="GA29" s="16">
        <v>72.437687999999994</v>
      </c>
      <c r="GB29" s="16">
        <v>70.159270000000006</v>
      </c>
      <c r="GC29" s="16">
        <v>70.067251999999996</v>
      </c>
      <c r="GD29" s="16">
        <v>78.058004679999996</v>
      </c>
      <c r="GE29" s="16">
        <v>71.993447000000003</v>
      </c>
      <c r="GF29" s="16">
        <v>80.001801</v>
      </c>
      <c r="GG29" s="16">
        <v>85.159177999999997</v>
      </c>
      <c r="GH29" s="16">
        <v>85.235730000000004</v>
      </c>
      <c r="GI29" s="16">
        <v>72.203095000000005</v>
      </c>
      <c r="GJ29" s="16">
        <v>68.535211000000004</v>
      </c>
      <c r="GK29" s="16">
        <v>72.219451000000007</v>
      </c>
      <c r="GL29" s="16">
        <v>73.245084000000006</v>
      </c>
      <c r="GM29" s="16">
        <v>76.435637009999994</v>
      </c>
      <c r="GN29" s="16">
        <v>63.048302999999997</v>
      </c>
      <c r="GO29" s="16">
        <v>76.435637009999994</v>
      </c>
      <c r="GP29" s="16">
        <v>72.390302000000005</v>
      </c>
      <c r="GQ29" s="16">
        <v>72.669112999999996</v>
      </c>
      <c r="GR29" s="16">
        <v>72.456512000000004</v>
      </c>
      <c r="GS29" s="16">
        <v>73.600187000000005</v>
      </c>
      <c r="GT29" s="16">
        <v>69.695404999999994</v>
      </c>
      <c r="GU29" s="16">
        <v>69.805952000000005</v>
      </c>
      <c r="GV29" s="16">
        <v>72.905479999999997</v>
      </c>
      <c r="GW29" s="16">
        <v>69.316282000000001</v>
      </c>
      <c r="GX29" s="16">
        <v>85.756793999999999</v>
      </c>
      <c r="GY29" s="16">
        <v>73.207577000000001</v>
      </c>
      <c r="GZ29" s="16">
        <v>73.420456999999999</v>
      </c>
      <c r="HA29" s="16">
        <v>73.360563999999997</v>
      </c>
      <c r="HB29" s="16">
        <v>72.905479999999997</v>
      </c>
      <c r="HC29" s="16">
        <v>72.905479999999997</v>
      </c>
      <c r="HD29" s="16">
        <v>72.905479999999997</v>
      </c>
      <c r="HE29" s="16">
        <v>72.493336999999997</v>
      </c>
      <c r="HF29" s="16">
        <v>88.234014999999999</v>
      </c>
      <c r="HG29" s="16">
        <v>88.357679000000005</v>
      </c>
      <c r="HH29" s="16">
        <v>88.357679000000005</v>
      </c>
      <c r="HI29" s="16">
        <v>88.357679000000005</v>
      </c>
      <c r="HJ29" s="16">
        <v>74.451873000000006</v>
      </c>
      <c r="HK29" s="16">
        <v>74.483666999999997</v>
      </c>
      <c r="HL29" s="16">
        <v>74.128570999999994</v>
      </c>
      <c r="HM29" s="16">
        <v>75.131279000000006</v>
      </c>
      <c r="HN29" s="16">
        <v>74.681735000000003</v>
      </c>
      <c r="HO29" s="16">
        <v>84.875028</v>
      </c>
      <c r="HP29" s="16">
        <v>61.874406649999997</v>
      </c>
      <c r="HQ29" s="16">
        <v>88.621834000000007</v>
      </c>
      <c r="HR29" s="16">
        <v>73.170151000000004</v>
      </c>
      <c r="HS29" s="16">
        <v>73.170151000000004</v>
      </c>
      <c r="HT29" s="16">
        <v>74.561509000000001</v>
      </c>
      <c r="HU29" s="16">
        <v>70.557841999999994</v>
      </c>
      <c r="HV29" s="16">
        <v>70.470465160000003</v>
      </c>
      <c r="HW29" s="16">
        <v>68.329229499999997</v>
      </c>
      <c r="HX29" s="16">
        <v>68.674595999999994</v>
      </c>
      <c r="HY29" s="16">
        <v>79.540934160000006</v>
      </c>
      <c r="HZ29" s="16">
        <v>72.788220999999993</v>
      </c>
      <c r="IA29" s="16">
        <v>88.705350999999993</v>
      </c>
    </row>
    <row r="30" spans="1:235" s="4" customFormat="1" x14ac:dyDescent="0.2">
      <c r="A30" s="2"/>
      <c r="B30" s="10">
        <v>46131.5625</v>
      </c>
      <c r="C30" s="16">
        <v>113.89531474</v>
      </c>
      <c r="D30" s="16">
        <v>99.261309999999995</v>
      </c>
      <c r="E30" s="16">
        <v>99.715611999999993</v>
      </c>
      <c r="F30" s="16">
        <v>99.588063000000005</v>
      </c>
      <c r="G30" s="16">
        <v>99.500647999999998</v>
      </c>
      <c r="H30" s="16">
        <v>95.880877999999996</v>
      </c>
      <c r="I30" s="16">
        <v>98.113343999999998</v>
      </c>
      <c r="J30" s="16">
        <v>97.659954999999997</v>
      </c>
      <c r="K30" s="16">
        <v>98.333535999999995</v>
      </c>
      <c r="L30" s="16">
        <v>95.620311999999998</v>
      </c>
      <c r="M30" s="16">
        <v>99.890002999999993</v>
      </c>
      <c r="N30" s="16">
        <v>95.44238</v>
      </c>
      <c r="O30" s="16">
        <v>93.657167000000001</v>
      </c>
      <c r="P30" s="16">
        <v>113.475196</v>
      </c>
      <c r="Q30" s="16">
        <v>109.09790175000001</v>
      </c>
      <c r="R30" s="16">
        <v>98.498852999999997</v>
      </c>
      <c r="S30" s="16">
        <v>93.780528000000004</v>
      </c>
      <c r="T30" s="16">
        <v>112.222351</v>
      </c>
      <c r="U30" s="16">
        <v>93.962738999999999</v>
      </c>
      <c r="V30" s="16">
        <v>94.594617999999997</v>
      </c>
      <c r="W30" s="16">
        <v>110.717398</v>
      </c>
      <c r="X30" s="16">
        <v>96.141109</v>
      </c>
      <c r="Y30" s="16">
        <v>92.454320999999993</v>
      </c>
      <c r="Z30" s="16">
        <v>94.584508</v>
      </c>
      <c r="AA30" s="16">
        <v>98.896136999999996</v>
      </c>
      <c r="AB30" s="16">
        <v>90.657509000000005</v>
      </c>
      <c r="AC30" s="16">
        <v>96.537987000000001</v>
      </c>
      <c r="AD30" s="16">
        <v>96.239590000000007</v>
      </c>
      <c r="AE30" s="16">
        <v>95.767384000000007</v>
      </c>
      <c r="AF30" s="16">
        <v>93.948869000000002</v>
      </c>
      <c r="AG30" s="16">
        <v>110.05664532999999</v>
      </c>
      <c r="AH30" s="16">
        <v>110.14084884</v>
      </c>
      <c r="AI30" s="16">
        <v>110.970626</v>
      </c>
      <c r="AJ30" s="16">
        <v>110.97809700000001</v>
      </c>
      <c r="AK30" s="16">
        <v>91.359949</v>
      </c>
      <c r="AL30" s="16">
        <v>110.974783</v>
      </c>
      <c r="AM30" s="16">
        <v>90.594402000000002</v>
      </c>
      <c r="AN30" s="16">
        <v>91.100441000000004</v>
      </c>
      <c r="AO30" s="16">
        <v>96.983425999999994</v>
      </c>
      <c r="AP30" s="16">
        <v>93.472605999999999</v>
      </c>
      <c r="AQ30" s="16">
        <v>90.321133000000003</v>
      </c>
      <c r="AR30" s="16">
        <v>90.630213999999995</v>
      </c>
      <c r="AS30" s="16">
        <v>93.335437999999996</v>
      </c>
      <c r="AT30" s="16">
        <v>99.680052000000003</v>
      </c>
      <c r="AU30" s="16">
        <v>99.680052000000003</v>
      </c>
      <c r="AV30" s="16">
        <v>100.947371</v>
      </c>
      <c r="AW30" s="16">
        <v>96.846698500000002</v>
      </c>
      <c r="AX30" s="16">
        <v>98.326760500000006</v>
      </c>
      <c r="AY30" s="16">
        <v>98.565788999999995</v>
      </c>
      <c r="AZ30" s="16">
        <v>113.71826900000001</v>
      </c>
      <c r="BA30" s="16">
        <v>95.122371999999999</v>
      </c>
      <c r="BB30" s="16">
        <v>95.011304999999993</v>
      </c>
      <c r="BC30" s="16">
        <v>94.981965000000002</v>
      </c>
      <c r="BD30" s="16">
        <v>94.780828999999997</v>
      </c>
      <c r="BE30" s="16">
        <v>94.875581999999994</v>
      </c>
      <c r="BF30" s="16">
        <v>94.981965000000002</v>
      </c>
      <c r="BG30" s="16">
        <v>98.177170000000004</v>
      </c>
      <c r="BH30" s="16">
        <v>101.065735</v>
      </c>
      <c r="BI30" s="16">
        <v>101.065735</v>
      </c>
      <c r="BJ30" s="16">
        <v>101.065735</v>
      </c>
      <c r="BK30" s="16">
        <v>91.762319000000005</v>
      </c>
      <c r="BL30" s="16">
        <v>92.420625999999999</v>
      </c>
      <c r="BM30" s="16">
        <v>112.082763</v>
      </c>
      <c r="BN30" s="16">
        <v>112.06539100000001</v>
      </c>
      <c r="BO30" s="16">
        <v>97.104647999999997</v>
      </c>
      <c r="BP30" s="16">
        <v>94.486160999999996</v>
      </c>
      <c r="BQ30" s="16">
        <v>96.504677999999998</v>
      </c>
      <c r="BR30" s="16">
        <v>91.354990000000001</v>
      </c>
      <c r="BS30" s="16">
        <v>91.374174550000006</v>
      </c>
      <c r="BT30" s="16">
        <v>93.878050000000002</v>
      </c>
      <c r="BU30" s="16">
        <v>105.232303</v>
      </c>
      <c r="BV30" s="16">
        <v>100.85454996999999</v>
      </c>
      <c r="BW30" s="16">
        <v>113.54349999999999</v>
      </c>
      <c r="BX30" s="16">
        <v>97.267191999999994</v>
      </c>
      <c r="BY30" s="16">
        <v>97.680802999999997</v>
      </c>
      <c r="BZ30" s="16">
        <v>97.680802999999997</v>
      </c>
      <c r="CA30" s="16">
        <v>103.32223999999999</v>
      </c>
      <c r="CB30" s="16">
        <v>111.89317</v>
      </c>
      <c r="CC30" s="16">
        <v>96.825404000000006</v>
      </c>
      <c r="CD30" s="16">
        <v>94.947446999999997</v>
      </c>
      <c r="CE30" s="16">
        <v>94.309983000000003</v>
      </c>
      <c r="CF30" s="16">
        <v>110.82286499999999</v>
      </c>
      <c r="CG30" s="16">
        <v>95.149050000000003</v>
      </c>
      <c r="CH30" s="16">
        <v>113.54349999999999</v>
      </c>
      <c r="CI30" s="16">
        <v>94.745237669999995</v>
      </c>
      <c r="CJ30" s="16">
        <v>95.051160999999993</v>
      </c>
      <c r="CK30" s="16">
        <v>95.216341999999997</v>
      </c>
      <c r="CL30" s="16">
        <v>112.13953600000001</v>
      </c>
      <c r="CM30" s="16">
        <v>112.979516</v>
      </c>
      <c r="CN30" s="16">
        <v>118.61924999999999</v>
      </c>
      <c r="CO30" s="16">
        <v>113.25096000000001</v>
      </c>
      <c r="CP30" s="16">
        <v>114.050366</v>
      </c>
      <c r="CQ30" s="16">
        <v>100.011977</v>
      </c>
      <c r="CR30" s="16">
        <v>106.064088</v>
      </c>
      <c r="CS30" s="16">
        <v>108.02387152999999</v>
      </c>
      <c r="CT30" s="16">
        <v>94.975189999999998</v>
      </c>
      <c r="CU30" s="16">
        <v>92.685329999999993</v>
      </c>
      <c r="CV30" s="16">
        <v>105.47836701999999</v>
      </c>
      <c r="CW30" s="16">
        <v>99.313214000000002</v>
      </c>
      <c r="CX30" s="16">
        <v>93.834034000000003</v>
      </c>
      <c r="CY30" s="16">
        <v>101.50353364999999</v>
      </c>
      <c r="CZ30" s="16">
        <v>91.751141000000004</v>
      </c>
      <c r="DA30" s="16">
        <v>93.653001669999995</v>
      </c>
      <c r="DB30" s="16">
        <v>94.198486000000003</v>
      </c>
      <c r="DC30" s="16">
        <v>97.705151000000001</v>
      </c>
      <c r="DD30" s="16">
        <v>98.759721999999996</v>
      </c>
      <c r="DE30" s="16">
        <v>99.134904000000006</v>
      </c>
      <c r="DF30" s="16">
        <v>97.267191999999994</v>
      </c>
      <c r="DG30" s="16">
        <v>96.961671999999993</v>
      </c>
      <c r="DH30" s="16">
        <v>97.176875999999993</v>
      </c>
      <c r="DI30" s="16">
        <v>97.680802999999997</v>
      </c>
      <c r="DJ30" s="16">
        <v>96.355976499999997</v>
      </c>
      <c r="DK30" s="16">
        <v>97.201795000000004</v>
      </c>
      <c r="DL30" s="16">
        <v>116.16055172</v>
      </c>
      <c r="DM30" s="16">
        <v>96.232595000000003</v>
      </c>
      <c r="DN30" s="16">
        <v>95.859497000000005</v>
      </c>
      <c r="DO30" s="16">
        <v>94.671050500000007</v>
      </c>
      <c r="DP30" s="16">
        <v>117.99479100000001</v>
      </c>
      <c r="DQ30" s="16">
        <v>114.57682800000001</v>
      </c>
      <c r="DR30" s="16">
        <v>108.582083</v>
      </c>
      <c r="DS30" s="16">
        <v>88.094740000000002</v>
      </c>
      <c r="DT30" s="16">
        <v>114.57588</v>
      </c>
      <c r="DU30" s="16">
        <v>94.546357</v>
      </c>
      <c r="DV30" s="16">
        <v>94.776672000000005</v>
      </c>
      <c r="DW30" s="16">
        <v>98.488387000000003</v>
      </c>
      <c r="DX30" s="16">
        <v>97.525881999999996</v>
      </c>
      <c r="DY30" s="16">
        <v>97.658135999999999</v>
      </c>
      <c r="DZ30" s="16">
        <v>88.646417999999997</v>
      </c>
      <c r="EA30" s="16">
        <v>93.472605999999999</v>
      </c>
      <c r="EB30" s="16">
        <v>93.472605999999999</v>
      </c>
      <c r="EC30" s="16">
        <v>95.724702429999994</v>
      </c>
      <c r="ED30" s="16">
        <v>95.402449000000004</v>
      </c>
      <c r="EE30" s="16">
        <v>95.647768999999997</v>
      </c>
      <c r="EF30" s="16">
        <v>93.107073999999997</v>
      </c>
      <c r="EG30" s="16">
        <v>93.744934999999998</v>
      </c>
      <c r="EH30" s="16">
        <v>86.776003000000003</v>
      </c>
      <c r="EI30" s="16">
        <v>101.030314</v>
      </c>
      <c r="EJ30" s="16">
        <v>109.06285767999999</v>
      </c>
      <c r="EK30" s="16">
        <v>93.772024999999999</v>
      </c>
      <c r="EL30" s="16">
        <v>93.772024999999999</v>
      </c>
      <c r="EM30" s="16">
        <v>93.172021999999998</v>
      </c>
      <c r="EN30" s="16">
        <v>97.030608000000001</v>
      </c>
      <c r="EO30" s="16">
        <v>97.370025999999996</v>
      </c>
      <c r="EP30" s="16">
        <v>97.267191999999994</v>
      </c>
      <c r="EQ30" s="16">
        <v>97.619552999999996</v>
      </c>
      <c r="ER30" s="16">
        <v>94.502381999999997</v>
      </c>
      <c r="ES30" s="16">
        <v>117.78217100000001</v>
      </c>
      <c r="ET30" s="16">
        <v>95.122371999999999</v>
      </c>
      <c r="EU30" s="16">
        <v>95.122371999999999</v>
      </c>
      <c r="EV30" s="16">
        <v>98.148182320000004</v>
      </c>
      <c r="EW30" s="16">
        <v>94.156233</v>
      </c>
      <c r="EX30" s="16">
        <v>93.718406000000002</v>
      </c>
      <c r="EY30" s="16">
        <v>94.156195999999994</v>
      </c>
      <c r="EZ30" s="16">
        <v>101.18217199999999</v>
      </c>
      <c r="FA30" s="16">
        <v>89.785469000000006</v>
      </c>
      <c r="FB30" s="16">
        <v>95.996965000000003</v>
      </c>
      <c r="FC30" s="16">
        <v>94.677854999999994</v>
      </c>
      <c r="FD30" s="16">
        <v>101.053235</v>
      </c>
      <c r="FE30" s="16">
        <v>101.57875300000001</v>
      </c>
      <c r="FF30" s="16">
        <v>101.798587</v>
      </c>
      <c r="FG30" s="16">
        <v>120.78995288</v>
      </c>
      <c r="FH30" s="16">
        <v>98.577326999999997</v>
      </c>
      <c r="FI30" s="16">
        <v>116.58887799999999</v>
      </c>
      <c r="FJ30" s="16">
        <v>95.941481999999993</v>
      </c>
      <c r="FK30" s="16">
        <v>136.4967336</v>
      </c>
      <c r="FL30" s="16">
        <v>113.13313008999999</v>
      </c>
      <c r="FM30" s="16">
        <v>119.740666</v>
      </c>
      <c r="FN30" s="16">
        <v>89.451271500000004</v>
      </c>
      <c r="FO30" s="16">
        <v>90.085864000000001</v>
      </c>
      <c r="FP30" s="16">
        <v>94.558966999999996</v>
      </c>
      <c r="FQ30" s="16">
        <v>95.224785999999995</v>
      </c>
      <c r="FR30" s="16">
        <v>103.33474199</v>
      </c>
      <c r="FS30" s="16">
        <v>103.05577700000001</v>
      </c>
      <c r="FT30" s="16">
        <v>103.32223999999999</v>
      </c>
      <c r="FU30" s="16">
        <v>96.018814000000006</v>
      </c>
      <c r="FV30" s="16">
        <v>96.018814000000006</v>
      </c>
      <c r="FW30" s="16">
        <v>95.139966000000001</v>
      </c>
      <c r="FX30" s="16">
        <v>95.139966000000001</v>
      </c>
      <c r="FY30" s="16">
        <v>94.204203000000007</v>
      </c>
      <c r="FZ30" s="16">
        <v>96.049296999999996</v>
      </c>
      <c r="GA30" s="16">
        <v>95.934870000000004</v>
      </c>
      <c r="GB30" s="16">
        <v>92.036884000000001</v>
      </c>
      <c r="GC30" s="16">
        <v>91.984004999999996</v>
      </c>
      <c r="GD30" s="16">
        <v>104.53597831</v>
      </c>
      <c r="GE30" s="16">
        <v>94.296667999999997</v>
      </c>
      <c r="GF30" s="16">
        <v>106.72354799999999</v>
      </c>
      <c r="GG30" s="16">
        <v>113.40694000000001</v>
      </c>
      <c r="GH30" s="16">
        <v>113.51053899999999</v>
      </c>
      <c r="GI30" s="16">
        <v>95.350029000000006</v>
      </c>
      <c r="GJ30" s="16">
        <v>90.623510330000002</v>
      </c>
      <c r="GK30" s="16">
        <v>95.464956999999998</v>
      </c>
      <c r="GL30" s="16">
        <v>96.961671999999993</v>
      </c>
      <c r="GM30" s="16">
        <v>101.29812638</v>
      </c>
      <c r="GN30" s="16">
        <v>83.198661000000001</v>
      </c>
      <c r="GO30" s="16">
        <v>101.29812638</v>
      </c>
      <c r="GP30" s="16">
        <v>96.018814000000006</v>
      </c>
      <c r="GQ30" s="16">
        <v>96.197192000000001</v>
      </c>
      <c r="GR30" s="16">
        <v>96.146771999999999</v>
      </c>
      <c r="GS30" s="16">
        <v>97.525357</v>
      </c>
      <c r="GT30" s="16">
        <v>92.264384000000007</v>
      </c>
      <c r="GU30" s="16">
        <v>93.167362999999995</v>
      </c>
      <c r="GV30" s="16">
        <v>96.557422000000003</v>
      </c>
      <c r="GW30" s="16">
        <v>90.464714000000001</v>
      </c>
      <c r="GX30" s="16">
        <v>113.878523</v>
      </c>
      <c r="GY30" s="16">
        <v>96.931979999999996</v>
      </c>
      <c r="GZ30" s="16">
        <v>97.225285999999997</v>
      </c>
      <c r="HA30" s="16">
        <v>97.148171000000005</v>
      </c>
      <c r="HB30" s="16">
        <v>96.557422000000003</v>
      </c>
      <c r="HC30" s="16">
        <v>96.557422000000003</v>
      </c>
      <c r="HD30" s="16">
        <v>96.557422000000003</v>
      </c>
      <c r="HE30" s="16">
        <v>96.171548000000001</v>
      </c>
      <c r="HF30" s="16">
        <v>117.61970599999999</v>
      </c>
      <c r="HG30" s="16">
        <v>117.78217100000001</v>
      </c>
      <c r="HH30" s="16">
        <v>117.78217100000001</v>
      </c>
      <c r="HI30" s="16">
        <v>117.78217100000001</v>
      </c>
      <c r="HJ30" s="16">
        <v>99.435338999999999</v>
      </c>
      <c r="HK30" s="16">
        <v>98.653852000000001</v>
      </c>
      <c r="HL30" s="16">
        <v>98.181005999999996</v>
      </c>
      <c r="HM30" s="16">
        <v>100.358954</v>
      </c>
      <c r="HN30" s="16">
        <v>98.847055999999995</v>
      </c>
      <c r="HO30" s="16">
        <v>113.119711</v>
      </c>
      <c r="HP30" s="16">
        <v>81.649585130000006</v>
      </c>
      <c r="HQ30" s="16">
        <v>118.11914400000001</v>
      </c>
      <c r="HR30" s="16">
        <v>96.956435999999997</v>
      </c>
      <c r="HS30" s="16">
        <v>96.956435999999997</v>
      </c>
      <c r="HT30" s="16">
        <v>99.681459000000004</v>
      </c>
      <c r="HU30" s="16">
        <v>93.420169000000001</v>
      </c>
      <c r="HV30" s="16">
        <v>94.49211597</v>
      </c>
      <c r="HW30" s="16">
        <v>91.191428500000001</v>
      </c>
      <c r="HX30" s="16">
        <v>91.654199000000006</v>
      </c>
      <c r="HY30" s="16">
        <v>105.9218948</v>
      </c>
      <c r="HZ30" s="16">
        <v>96.462667999999994</v>
      </c>
      <c r="IA30" s="16">
        <v>118.26016199999999</v>
      </c>
    </row>
    <row r="31" spans="1:235" s="4" customFormat="1" x14ac:dyDescent="0.2">
      <c r="A31" s="2"/>
      <c r="B31" s="10">
        <v>46131.583333333336</v>
      </c>
      <c r="C31" s="16">
        <v>122.78757555999999</v>
      </c>
      <c r="D31" s="16">
        <v>107.69713299999999</v>
      </c>
      <c r="E31" s="16">
        <v>108.167193</v>
      </c>
      <c r="F31" s="16">
        <v>108.04247599999999</v>
      </c>
      <c r="G31" s="16">
        <v>107.959458</v>
      </c>
      <c r="H31" s="16">
        <v>103.915453</v>
      </c>
      <c r="I31" s="16">
        <v>106.572767</v>
      </c>
      <c r="J31" s="16">
        <v>106.1474</v>
      </c>
      <c r="K31" s="16">
        <v>106.786145</v>
      </c>
      <c r="L31" s="16">
        <v>103.44330100000001</v>
      </c>
      <c r="M31" s="16">
        <v>108.431433</v>
      </c>
      <c r="N31" s="16">
        <v>103.510368</v>
      </c>
      <c r="O31" s="16">
        <v>101.67669100000001</v>
      </c>
      <c r="P31" s="16">
        <v>122.410703</v>
      </c>
      <c r="Q31" s="16">
        <v>117.45064075000001</v>
      </c>
      <c r="R31" s="16">
        <v>106.86899</v>
      </c>
      <c r="S31" s="16">
        <v>101.927189</v>
      </c>
      <c r="T31" s="16">
        <v>121.15306</v>
      </c>
      <c r="U31" s="16">
        <v>106.416326</v>
      </c>
      <c r="V31" s="16">
        <v>106.765207</v>
      </c>
      <c r="W31" s="16">
        <v>119.626589</v>
      </c>
      <c r="X31" s="16">
        <v>104.369741</v>
      </c>
      <c r="Y31" s="16">
        <v>100.71013000000001</v>
      </c>
      <c r="Z31" s="16">
        <v>102.84416899999999</v>
      </c>
      <c r="AA31" s="16">
        <v>107.199277</v>
      </c>
      <c r="AB31" s="16">
        <v>98.683942000000002</v>
      </c>
      <c r="AC31" s="16">
        <v>103.977104</v>
      </c>
      <c r="AD31" s="16">
        <v>104.39545200000001</v>
      </c>
      <c r="AE31" s="16">
        <v>104.00501300000001</v>
      </c>
      <c r="AF31" s="16">
        <v>102.59873</v>
      </c>
      <c r="AG31" s="16">
        <v>118.83648933000001</v>
      </c>
      <c r="AH31" s="16">
        <v>118.94213259999999</v>
      </c>
      <c r="AI31" s="16">
        <v>119.868852</v>
      </c>
      <c r="AJ31" s="16">
        <v>119.86227700000001</v>
      </c>
      <c r="AK31" s="16">
        <v>99.805615000000003</v>
      </c>
      <c r="AL31" s="16">
        <v>119.88773500000001</v>
      </c>
      <c r="AM31" s="16">
        <v>98.688091330000006</v>
      </c>
      <c r="AN31" s="16">
        <v>99.181872999999996</v>
      </c>
      <c r="AO31" s="16">
        <v>104.840131</v>
      </c>
      <c r="AP31" s="16">
        <v>100.951455</v>
      </c>
      <c r="AQ31" s="16">
        <v>99.711247</v>
      </c>
      <c r="AR31" s="16">
        <v>99.976813000000007</v>
      </c>
      <c r="AS31" s="16">
        <v>99.301601000000005</v>
      </c>
      <c r="AT31" s="16">
        <v>107.97908099999999</v>
      </c>
      <c r="AU31" s="16">
        <v>107.97908099999999</v>
      </c>
      <c r="AV31" s="16">
        <v>109.248873</v>
      </c>
      <c r="AW31" s="16">
        <v>105.03057750000001</v>
      </c>
      <c r="AX31" s="16">
        <v>107.20710649999999</v>
      </c>
      <c r="AY31" s="16">
        <v>107.40911199999999</v>
      </c>
      <c r="AZ31" s="16">
        <v>122.650682</v>
      </c>
      <c r="BA31" s="16">
        <v>103.18826300000001</v>
      </c>
      <c r="BB31" s="16">
        <v>103.06006499999999</v>
      </c>
      <c r="BC31" s="16">
        <v>103.03048699999999</v>
      </c>
      <c r="BD31" s="16">
        <v>102.8277235</v>
      </c>
      <c r="BE31" s="16">
        <v>102.89156699999999</v>
      </c>
      <c r="BF31" s="16">
        <v>103.03048699999999</v>
      </c>
      <c r="BG31" s="16">
        <v>106.51680899999999</v>
      </c>
      <c r="BH31" s="16">
        <v>109.368703</v>
      </c>
      <c r="BI31" s="16">
        <v>109.368703</v>
      </c>
      <c r="BJ31" s="16">
        <v>109.368703</v>
      </c>
      <c r="BK31" s="16">
        <v>99.853764999999996</v>
      </c>
      <c r="BL31" s="16">
        <v>100.522431</v>
      </c>
      <c r="BM31" s="16">
        <v>121.003225</v>
      </c>
      <c r="BN31" s="16">
        <v>120.985179</v>
      </c>
      <c r="BO31" s="16">
        <v>104.17429199999999</v>
      </c>
      <c r="BP31" s="16">
        <v>101.845792</v>
      </c>
      <c r="BQ31" s="16">
        <v>104.659493</v>
      </c>
      <c r="BR31" s="16">
        <v>99.907436000000004</v>
      </c>
      <c r="BS31" s="16">
        <v>99.928416560000002</v>
      </c>
      <c r="BT31" s="16">
        <v>102.05672300000001</v>
      </c>
      <c r="BU31" s="16">
        <v>114.01233383</v>
      </c>
      <c r="BV31" s="16">
        <v>107.978297</v>
      </c>
      <c r="BW31" s="16">
        <v>122.476879</v>
      </c>
      <c r="BX31" s="16">
        <v>105.535865</v>
      </c>
      <c r="BY31" s="16">
        <v>104.580376</v>
      </c>
      <c r="BZ31" s="16">
        <v>104.580376</v>
      </c>
      <c r="CA31" s="16">
        <v>111.655843</v>
      </c>
      <c r="CB31" s="16">
        <v>121.00215300000001</v>
      </c>
      <c r="CC31" s="16">
        <v>104.05489</v>
      </c>
      <c r="CD31" s="16">
        <v>103.089282</v>
      </c>
      <c r="CE31" s="16">
        <v>102.456734</v>
      </c>
      <c r="CF31" s="16">
        <v>119.837163</v>
      </c>
      <c r="CG31" s="16">
        <v>103.065826</v>
      </c>
      <c r="CH31" s="16">
        <v>122.476879</v>
      </c>
      <c r="CI31" s="16">
        <v>102.75639133</v>
      </c>
      <c r="CJ31" s="16">
        <v>103.10672599999999</v>
      </c>
      <c r="CK31" s="16">
        <v>103.200941</v>
      </c>
      <c r="CL31" s="16">
        <v>120.779026</v>
      </c>
      <c r="CM31" s="16">
        <v>121.667281</v>
      </c>
      <c r="CN31" s="16">
        <v>127.67278</v>
      </c>
      <c r="CO31" s="16">
        <v>122.197278</v>
      </c>
      <c r="CP31" s="16">
        <v>122.865234</v>
      </c>
      <c r="CQ31" s="16">
        <v>108.632229</v>
      </c>
      <c r="CR31" s="16">
        <v>114.854793</v>
      </c>
      <c r="CS31" s="16">
        <v>116.94955772</v>
      </c>
      <c r="CT31" s="16">
        <v>103.13731</v>
      </c>
      <c r="CU31" s="16">
        <v>100.386172</v>
      </c>
      <c r="CV31" s="16">
        <v>114.07492897</v>
      </c>
      <c r="CW31" s="16">
        <v>107.955146</v>
      </c>
      <c r="CX31" s="16">
        <v>101.95018</v>
      </c>
      <c r="CY31" s="16">
        <v>110.02558594</v>
      </c>
      <c r="CZ31" s="16">
        <v>99.801034999999999</v>
      </c>
      <c r="DA31" s="16">
        <v>102.49402766999999</v>
      </c>
      <c r="DB31" s="16">
        <v>102.89364999999999</v>
      </c>
      <c r="DC31" s="16">
        <v>104.550648</v>
      </c>
      <c r="DD31" s="16">
        <v>107.12818300000001</v>
      </c>
      <c r="DE31" s="16">
        <v>107.476602</v>
      </c>
      <c r="DF31" s="16">
        <v>105.535865</v>
      </c>
      <c r="DG31" s="16">
        <v>105.18874700000001</v>
      </c>
      <c r="DH31" s="16">
        <v>104.029878</v>
      </c>
      <c r="DI31" s="16">
        <v>104.580376</v>
      </c>
      <c r="DJ31" s="16">
        <v>104.4896195</v>
      </c>
      <c r="DK31" s="16">
        <v>105.56130400000001</v>
      </c>
      <c r="DL31" s="16">
        <v>125.61693311000001</v>
      </c>
      <c r="DM31" s="16">
        <v>104.36483</v>
      </c>
      <c r="DN31" s="16">
        <v>103.982894</v>
      </c>
      <c r="DO31" s="16">
        <v>102.69207950000001</v>
      </c>
      <c r="DP31" s="16">
        <v>127.036332</v>
      </c>
      <c r="DQ31" s="16">
        <v>123.533334</v>
      </c>
      <c r="DR31" s="16">
        <v>117.44496599999999</v>
      </c>
      <c r="DS31" s="16">
        <v>96.557430999999994</v>
      </c>
      <c r="DT31" s="16">
        <v>123.533494</v>
      </c>
      <c r="DU31" s="16">
        <v>102.589319</v>
      </c>
      <c r="DV31" s="16">
        <v>102.822507</v>
      </c>
      <c r="DW31" s="16">
        <v>106.914689</v>
      </c>
      <c r="DX31" s="16">
        <v>105.94611999999999</v>
      </c>
      <c r="DY31" s="16">
        <v>106.134062</v>
      </c>
      <c r="DZ31" s="16">
        <v>96.807105000000007</v>
      </c>
      <c r="EA31" s="16">
        <v>98.029741999999999</v>
      </c>
      <c r="EB31" s="16">
        <v>98.029741999999999</v>
      </c>
      <c r="EC31" s="16">
        <v>104.14055630999999</v>
      </c>
      <c r="ED31" s="16">
        <v>103.390439</v>
      </c>
      <c r="EE31" s="16">
        <v>103.65308</v>
      </c>
      <c r="EF31" s="16">
        <v>101.51169299999999</v>
      </c>
      <c r="EG31" s="16">
        <v>102.08681799999999</v>
      </c>
      <c r="EH31" s="16">
        <v>94.638290999999995</v>
      </c>
      <c r="EI31" s="16">
        <v>109.735371</v>
      </c>
      <c r="EJ31" s="16">
        <v>118.21957707</v>
      </c>
      <c r="EK31" s="16">
        <v>99.711455999999998</v>
      </c>
      <c r="EL31" s="16">
        <v>99.711455999999998</v>
      </c>
      <c r="EM31" s="16">
        <v>100.865683</v>
      </c>
      <c r="EN31" s="16">
        <v>105.284362</v>
      </c>
      <c r="EO31" s="16">
        <v>105.644586</v>
      </c>
      <c r="EP31" s="16">
        <v>105.535865</v>
      </c>
      <c r="EQ31" s="16">
        <v>105.780869</v>
      </c>
      <c r="ER31" s="16">
        <v>102.533158</v>
      </c>
      <c r="ES31" s="16">
        <v>126.819731</v>
      </c>
      <c r="ET31" s="16">
        <v>103.18826300000001</v>
      </c>
      <c r="EU31" s="16">
        <v>103.18826300000001</v>
      </c>
      <c r="EV31" s="16">
        <v>106.42684823</v>
      </c>
      <c r="EW31" s="16">
        <v>102.416904</v>
      </c>
      <c r="EX31" s="16">
        <v>101.849897</v>
      </c>
      <c r="EY31" s="16">
        <v>102.37134500000001</v>
      </c>
      <c r="EZ31" s="16">
        <v>109.428591</v>
      </c>
      <c r="FA31" s="16">
        <v>97.660055</v>
      </c>
      <c r="FB31" s="16">
        <v>104.806</v>
      </c>
      <c r="FC31" s="16">
        <v>103.46064699999999</v>
      </c>
      <c r="FD31" s="16">
        <v>110.36903100000001</v>
      </c>
      <c r="FE31" s="16">
        <v>110.51510500000001</v>
      </c>
      <c r="FF31" s="16">
        <v>110.57631499999999</v>
      </c>
      <c r="FG31" s="16">
        <v>130.65551902000001</v>
      </c>
      <c r="FH31" s="16">
        <v>107.186019</v>
      </c>
      <c r="FI31" s="16">
        <v>125.57277999999999</v>
      </c>
      <c r="FJ31" s="16">
        <v>104.053319</v>
      </c>
      <c r="FK31" s="16">
        <v>147.63560604</v>
      </c>
      <c r="FL31" s="16">
        <v>122.06786017</v>
      </c>
      <c r="FM31" s="16">
        <v>128.65214499999999</v>
      </c>
      <c r="FN31" s="16">
        <v>98.302381999999994</v>
      </c>
      <c r="FO31" s="16">
        <v>98.838188000000002</v>
      </c>
      <c r="FP31" s="16">
        <v>102.767186</v>
      </c>
      <c r="FQ31" s="16">
        <v>103.21480099999999</v>
      </c>
      <c r="FR31" s="16">
        <v>111.66935336</v>
      </c>
      <c r="FS31" s="16">
        <v>111.397989</v>
      </c>
      <c r="FT31" s="16">
        <v>111.655843</v>
      </c>
      <c r="FU31" s="16">
        <v>103.890495</v>
      </c>
      <c r="FV31" s="16">
        <v>103.890495</v>
      </c>
      <c r="FW31" s="16">
        <v>102.89827200000001</v>
      </c>
      <c r="FX31" s="16">
        <v>102.89827200000001</v>
      </c>
      <c r="FY31" s="16">
        <v>101.973355</v>
      </c>
      <c r="FZ31" s="16">
        <v>104.192713</v>
      </c>
      <c r="GA31" s="16">
        <v>104.075754</v>
      </c>
      <c r="GB31" s="16">
        <v>100.244186</v>
      </c>
      <c r="GC31" s="16">
        <v>100.016812</v>
      </c>
      <c r="GD31" s="16">
        <v>113.54309042</v>
      </c>
      <c r="GE31" s="16">
        <v>102.445922</v>
      </c>
      <c r="GF31" s="16">
        <v>115.541365</v>
      </c>
      <c r="GG31" s="16">
        <v>122.338616</v>
      </c>
      <c r="GH31" s="16">
        <v>122.443507</v>
      </c>
      <c r="GI31" s="16">
        <v>102.325727</v>
      </c>
      <c r="GJ31" s="16">
        <v>98.649891330000003</v>
      </c>
      <c r="GK31" s="16">
        <v>103.834886</v>
      </c>
      <c r="GL31" s="16">
        <v>105.18874700000001</v>
      </c>
      <c r="GM31" s="16">
        <v>109.80293304</v>
      </c>
      <c r="GN31" s="16">
        <v>91.088635999999994</v>
      </c>
      <c r="GO31" s="16">
        <v>109.80293304</v>
      </c>
      <c r="GP31" s="16">
        <v>103.890495</v>
      </c>
      <c r="GQ31" s="16">
        <v>104.284758</v>
      </c>
      <c r="GR31" s="16">
        <v>103.995563</v>
      </c>
      <c r="GS31" s="16">
        <v>105.503643</v>
      </c>
      <c r="GT31" s="16">
        <v>100.351232</v>
      </c>
      <c r="GU31" s="16">
        <v>101.791821</v>
      </c>
      <c r="GV31" s="16">
        <v>104.734444</v>
      </c>
      <c r="GW31" s="16">
        <v>98.635553999999999</v>
      </c>
      <c r="GX31" s="16">
        <v>123.171627</v>
      </c>
      <c r="GY31" s="16">
        <v>105.30044700000001</v>
      </c>
      <c r="GZ31" s="16">
        <v>105.29411399999999</v>
      </c>
      <c r="HA31" s="16">
        <v>105.232685</v>
      </c>
      <c r="HB31" s="16">
        <v>104.734444</v>
      </c>
      <c r="HC31" s="16">
        <v>104.734444</v>
      </c>
      <c r="HD31" s="16">
        <v>104.734444</v>
      </c>
      <c r="HE31" s="16">
        <v>104.03096499999999</v>
      </c>
      <c r="HF31" s="16">
        <v>126.66337300000001</v>
      </c>
      <c r="HG31" s="16">
        <v>126.819731</v>
      </c>
      <c r="HH31" s="16">
        <v>126.819731</v>
      </c>
      <c r="HI31" s="16">
        <v>126.819731</v>
      </c>
      <c r="HJ31" s="16">
        <v>107.979125</v>
      </c>
      <c r="HK31" s="16">
        <v>106.808246</v>
      </c>
      <c r="HL31" s="16">
        <v>106.308303</v>
      </c>
      <c r="HM31" s="16">
        <v>108.89023899999999</v>
      </c>
      <c r="HN31" s="16">
        <v>107.29330899999999</v>
      </c>
      <c r="HO31" s="16">
        <v>122.06475500000001</v>
      </c>
      <c r="HP31" s="16">
        <v>89.392656689999995</v>
      </c>
      <c r="HQ31" s="16">
        <v>127.166974</v>
      </c>
      <c r="HR31" s="16">
        <v>105.142055</v>
      </c>
      <c r="HS31" s="16">
        <v>105.142055</v>
      </c>
      <c r="HT31" s="16">
        <v>108.44516299999999</v>
      </c>
      <c r="HU31" s="16">
        <v>101.537356</v>
      </c>
      <c r="HV31" s="16">
        <v>102.63659902000001</v>
      </c>
      <c r="HW31" s="16">
        <v>99.768197999999998</v>
      </c>
      <c r="HX31" s="16">
        <v>100.243568</v>
      </c>
      <c r="HY31" s="16">
        <v>114.21873764</v>
      </c>
      <c r="HZ31" s="16">
        <v>104.63183600000001</v>
      </c>
      <c r="IA31" s="16">
        <v>127.292524</v>
      </c>
    </row>
    <row r="32" spans="1:235" s="4" customFormat="1" x14ac:dyDescent="0.2">
      <c r="A32" s="2"/>
      <c r="B32" s="10">
        <v>46131.604166666664</v>
      </c>
      <c r="C32" s="16">
        <v>81.276135370000006</v>
      </c>
      <c r="D32" s="16">
        <v>72.011949000000001</v>
      </c>
      <c r="E32" s="16">
        <v>72.312248999999994</v>
      </c>
      <c r="F32" s="16">
        <v>72.229915000000005</v>
      </c>
      <c r="G32" s="16">
        <v>72.174398999999994</v>
      </c>
      <c r="H32" s="16">
        <v>70.421458999999999</v>
      </c>
      <c r="I32" s="16">
        <v>71.514854</v>
      </c>
      <c r="J32" s="16">
        <v>71.224368999999996</v>
      </c>
      <c r="K32" s="16">
        <v>71.657083999999998</v>
      </c>
      <c r="L32" s="16">
        <v>70.232220999999996</v>
      </c>
      <c r="M32" s="16">
        <v>72.452211000000005</v>
      </c>
      <c r="N32" s="16">
        <v>69.682756999999995</v>
      </c>
      <c r="O32" s="16">
        <v>68.465878000000004</v>
      </c>
      <c r="P32" s="16">
        <v>81.049520999999999</v>
      </c>
      <c r="Q32" s="16">
        <v>77.665392429999997</v>
      </c>
      <c r="R32" s="16">
        <v>71.813381000000007</v>
      </c>
      <c r="S32" s="16">
        <v>68.962058999999996</v>
      </c>
      <c r="T32" s="16">
        <v>80.203642000000002</v>
      </c>
      <c r="U32" s="16">
        <v>69.581367499999999</v>
      </c>
      <c r="V32" s="16">
        <v>69.918452000000002</v>
      </c>
      <c r="W32" s="16">
        <v>79.182563000000002</v>
      </c>
      <c r="X32" s="16">
        <v>70.619499000000005</v>
      </c>
      <c r="Y32" s="16">
        <v>68.121896000000007</v>
      </c>
      <c r="Z32" s="16">
        <v>69.563410000000005</v>
      </c>
      <c r="AA32" s="16">
        <v>72.074574999999996</v>
      </c>
      <c r="AB32" s="16">
        <v>66.816596000000004</v>
      </c>
      <c r="AC32" s="16">
        <v>70.789074999999997</v>
      </c>
      <c r="AD32" s="16">
        <v>70.615167</v>
      </c>
      <c r="AE32" s="16">
        <v>70.379047999999997</v>
      </c>
      <c r="AF32" s="16">
        <v>68.810102000000001</v>
      </c>
      <c r="AG32" s="16">
        <v>78.684443329999993</v>
      </c>
      <c r="AH32" s="16">
        <v>78.729350580000002</v>
      </c>
      <c r="AI32" s="16">
        <v>79.309691000000001</v>
      </c>
      <c r="AJ32" s="16">
        <v>79.322174000000004</v>
      </c>
      <c r="AK32" s="16">
        <v>67.110693999999995</v>
      </c>
      <c r="AL32" s="16">
        <v>79.351287999999997</v>
      </c>
      <c r="AM32" s="16">
        <v>66.774412999999996</v>
      </c>
      <c r="AN32" s="16">
        <v>67.106285</v>
      </c>
      <c r="AO32" s="16">
        <v>70.719429000000005</v>
      </c>
      <c r="AP32" s="16">
        <v>67.981804999999994</v>
      </c>
      <c r="AQ32" s="16">
        <v>66.18468</v>
      </c>
      <c r="AR32" s="16">
        <v>66.398374000000004</v>
      </c>
      <c r="AS32" s="16">
        <v>68.107097999999993</v>
      </c>
      <c r="AT32" s="16">
        <v>72.607372999999995</v>
      </c>
      <c r="AU32" s="16">
        <v>72.607372999999995</v>
      </c>
      <c r="AV32" s="16">
        <v>73.452883</v>
      </c>
      <c r="AW32" s="16">
        <v>71.062201999999999</v>
      </c>
      <c r="AX32" s="16">
        <v>71.139425000000003</v>
      </c>
      <c r="AY32" s="16">
        <v>71.347730999999996</v>
      </c>
      <c r="AZ32" s="16">
        <v>81.175816999999995</v>
      </c>
      <c r="BA32" s="16">
        <v>69.888554999999997</v>
      </c>
      <c r="BB32" s="16">
        <v>69.829937000000001</v>
      </c>
      <c r="BC32" s="16">
        <v>69.812451999999993</v>
      </c>
      <c r="BD32" s="16">
        <v>69.692596750000007</v>
      </c>
      <c r="BE32" s="16">
        <v>69.762350999999995</v>
      </c>
      <c r="BF32" s="16">
        <v>69.812451999999993</v>
      </c>
      <c r="BG32" s="16">
        <v>71.588516999999996</v>
      </c>
      <c r="BH32" s="16">
        <v>73.533135999999999</v>
      </c>
      <c r="BI32" s="16">
        <v>73.533135999999999</v>
      </c>
      <c r="BJ32" s="16">
        <v>73.533135999999999</v>
      </c>
      <c r="BK32" s="16">
        <v>67.560750999999996</v>
      </c>
      <c r="BL32" s="16">
        <v>68.003439999999998</v>
      </c>
      <c r="BM32" s="16">
        <v>79.961509000000007</v>
      </c>
      <c r="BN32" s="16">
        <v>79.985677999999993</v>
      </c>
      <c r="BO32" s="16">
        <v>71.119337999999999</v>
      </c>
      <c r="BP32" s="16">
        <v>69.359359999999995</v>
      </c>
      <c r="BQ32" s="16">
        <v>70.603423000000006</v>
      </c>
      <c r="BR32" s="16">
        <v>67.153231000000005</v>
      </c>
      <c r="BS32" s="16">
        <v>67.16733318</v>
      </c>
      <c r="BT32" s="16">
        <v>69.026071000000002</v>
      </c>
      <c r="BU32" s="16">
        <v>75.486644999999996</v>
      </c>
      <c r="BV32" s="16">
        <v>73.840117820000003</v>
      </c>
      <c r="BW32" s="16">
        <v>81.060451</v>
      </c>
      <c r="BX32" s="16">
        <v>70.923347000000007</v>
      </c>
      <c r="BY32" s="16">
        <v>71.516475999999997</v>
      </c>
      <c r="BZ32" s="16">
        <v>71.516475999999997</v>
      </c>
      <c r="CA32" s="16">
        <v>74.626979000000006</v>
      </c>
      <c r="CB32" s="16">
        <v>79.918053999999998</v>
      </c>
      <c r="CC32" s="16">
        <v>70.957284000000001</v>
      </c>
      <c r="CD32" s="16">
        <v>69.732251000000005</v>
      </c>
      <c r="CE32" s="16">
        <v>69.308318999999997</v>
      </c>
      <c r="CF32" s="16">
        <v>79.130250000000004</v>
      </c>
      <c r="CG32" s="16">
        <v>69.582440000000005</v>
      </c>
      <c r="CH32" s="16">
        <v>81.060451</v>
      </c>
      <c r="CI32" s="16">
        <v>69.642842329999993</v>
      </c>
      <c r="CJ32" s="16">
        <v>69.842157999999998</v>
      </c>
      <c r="CK32" s="16">
        <v>69.638251999999994</v>
      </c>
      <c r="CL32" s="16">
        <v>80.028768999999997</v>
      </c>
      <c r="CM32" s="16">
        <v>80.604303000000002</v>
      </c>
      <c r="CN32" s="16">
        <v>84.436864</v>
      </c>
      <c r="CO32" s="16">
        <v>80.878445999999997</v>
      </c>
      <c r="CP32" s="16">
        <v>81.348288999999994</v>
      </c>
      <c r="CQ32" s="16">
        <v>72.606431000000001</v>
      </c>
      <c r="CR32" s="16">
        <v>76.054315000000003</v>
      </c>
      <c r="CS32" s="16">
        <v>77.524925330000002</v>
      </c>
      <c r="CT32" s="16">
        <v>69.781835000000001</v>
      </c>
      <c r="CU32" s="16">
        <v>68.162813</v>
      </c>
      <c r="CV32" s="16">
        <v>76.940747229999999</v>
      </c>
      <c r="CW32" s="16">
        <v>72.171164000000005</v>
      </c>
      <c r="CX32" s="16">
        <v>68.986818999999997</v>
      </c>
      <c r="CY32" s="16">
        <v>73.974821169999998</v>
      </c>
      <c r="CZ32" s="16">
        <v>67.549813</v>
      </c>
      <c r="DA32" s="16">
        <v>69.392127669999994</v>
      </c>
      <c r="DB32" s="16">
        <v>69.653666000000001</v>
      </c>
      <c r="DC32" s="16">
        <v>71.481476000000001</v>
      </c>
      <c r="DD32" s="16">
        <v>71.908105000000006</v>
      </c>
      <c r="DE32" s="16">
        <v>72.146878000000001</v>
      </c>
      <c r="DF32" s="16">
        <v>70.923347000000007</v>
      </c>
      <c r="DG32" s="16">
        <v>70.720456999999996</v>
      </c>
      <c r="DH32" s="16">
        <v>71.146799999999999</v>
      </c>
      <c r="DI32" s="16">
        <v>71.516475999999997</v>
      </c>
      <c r="DJ32" s="16">
        <v>70.72630749999999</v>
      </c>
      <c r="DK32" s="16">
        <v>70.722082999999998</v>
      </c>
      <c r="DL32" s="16">
        <v>82.965968739999994</v>
      </c>
      <c r="DM32" s="16">
        <v>70.237684000000002</v>
      </c>
      <c r="DN32" s="16">
        <v>69.978374000000002</v>
      </c>
      <c r="DO32" s="16">
        <v>69.623571999999996</v>
      </c>
      <c r="DP32" s="16">
        <v>84.011990999999995</v>
      </c>
      <c r="DQ32" s="16">
        <v>81.715813999999995</v>
      </c>
      <c r="DR32" s="16">
        <v>77.799457000000004</v>
      </c>
      <c r="DS32" s="16">
        <v>64.914554999999993</v>
      </c>
      <c r="DT32" s="16">
        <v>81.708978999999999</v>
      </c>
      <c r="DU32" s="16">
        <v>69.522467000000006</v>
      </c>
      <c r="DV32" s="16">
        <v>69.674772000000004</v>
      </c>
      <c r="DW32" s="16">
        <v>71.847876999999997</v>
      </c>
      <c r="DX32" s="16">
        <v>71.110084000000001</v>
      </c>
      <c r="DY32" s="16">
        <v>71.203137999999996</v>
      </c>
      <c r="DZ32" s="16">
        <v>65.551624000000004</v>
      </c>
      <c r="EA32" s="16">
        <v>65.826663999999994</v>
      </c>
      <c r="EB32" s="16">
        <v>65.826663999999994</v>
      </c>
      <c r="EC32" s="16">
        <v>69.526754299999993</v>
      </c>
      <c r="ED32" s="16">
        <v>69.750966000000005</v>
      </c>
      <c r="EE32" s="16">
        <v>69.923174000000003</v>
      </c>
      <c r="EF32" s="16">
        <v>68.714546999999996</v>
      </c>
      <c r="EG32" s="16">
        <v>69.080895999999996</v>
      </c>
      <c r="EH32" s="16">
        <v>63.841780999999997</v>
      </c>
      <c r="EI32" s="16">
        <v>73.244103999999993</v>
      </c>
      <c r="EJ32" s="16">
        <v>79.48398546</v>
      </c>
      <c r="EK32" s="16">
        <v>68.398762000000005</v>
      </c>
      <c r="EL32" s="16">
        <v>68.398762000000005</v>
      </c>
      <c r="EM32" s="16">
        <v>68.480542</v>
      </c>
      <c r="EN32" s="16">
        <v>70.766312999999997</v>
      </c>
      <c r="EO32" s="16">
        <v>70.986785999999995</v>
      </c>
      <c r="EP32" s="16">
        <v>70.923347000000007</v>
      </c>
      <c r="EQ32" s="16">
        <v>71.582041000000004</v>
      </c>
      <c r="ER32" s="16">
        <v>69.080512999999996</v>
      </c>
      <c r="ES32" s="16">
        <v>83.867855000000006</v>
      </c>
      <c r="ET32" s="16">
        <v>69.888554999999997</v>
      </c>
      <c r="EU32" s="16">
        <v>69.888554999999997</v>
      </c>
      <c r="EV32" s="16">
        <v>71.988606419999996</v>
      </c>
      <c r="EW32" s="16">
        <v>69.046874000000003</v>
      </c>
      <c r="EX32" s="16">
        <v>68.655320000000003</v>
      </c>
      <c r="EY32" s="16">
        <v>69.142156</v>
      </c>
      <c r="EZ32" s="16">
        <v>73.806905999999998</v>
      </c>
      <c r="FA32" s="16">
        <v>65.845834999999994</v>
      </c>
      <c r="FB32" s="16">
        <v>70.111478000000005</v>
      </c>
      <c r="FC32" s="16">
        <v>69.196202999999997</v>
      </c>
      <c r="FD32" s="16">
        <v>73.381032000000005</v>
      </c>
      <c r="FE32" s="16">
        <v>73.618019000000004</v>
      </c>
      <c r="FF32" s="16">
        <v>73.717234000000005</v>
      </c>
      <c r="FG32" s="16">
        <v>86.53473769</v>
      </c>
      <c r="FH32" s="16">
        <v>71.612134999999995</v>
      </c>
      <c r="FI32" s="16">
        <v>83.054017999999999</v>
      </c>
      <c r="FJ32" s="16">
        <v>70.431818000000007</v>
      </c>
      <c r="FK32" s="16">
        <v>97.397145870000003</v>
      </c>
      <c r="FL32" s="16">
        <v>80.66868264</v>
      </c>
      <c r="FM32" s="16">
        <v>85.087350999999998</v>
      </c>
      <c r="FN32" s="16">
        <v>66.606611000000001</v>
      </c>
      <c r="FO32" s="16">
        <v>66.975155000000001</v>
      </c>
      <c r="FP32" s="16">
        <v>69.418510999999995</v>
      </c>
      <c r="FQ32" s="16">
        <v>69.649874999999994</v>
      </c>
      <c r="FR32" s="16">
        <v>74.636008860000004</v>
      </c>
      <c r="FS32" s="16">
        <v>74.455877999999998</v>
      </c>
      <c r="FT32" s="16">
        <v>74.626979000000006</v>
      </c>
      <c r="FU32" s="16">
        <v>69.974543999999995</v>
      </c>
      <c r="FV32" s="16">
        <v>69.974543999999995</v>
      </c>
      <c r="FW32" s="16">
        <v>69.541400999999993</v>
      </c>
      <c r="FX32" s="16">
        <v>69.541400999999993</v>
      </c>
      <c r="FY32" s="16">
        <v>68.903756000000001</v>
      </c>
      <c r="FZ32" s="16">
        <v>70.101498000000007</v>
      </c>
      <c r="GA32" s="16">
        <v>70.024911000000003</v>
      </c>
      <c r="GB32" s="16">
        <v>67.353876999999997</v>
      </c>
      <c r="GC32" s="16">
        <v>67.146466000000004</v>
      </c>
      <c r="GD32" s="16">
        <v>75.698391599999994</v>
      </c>
      <c r="GE32" s="16">
        <v>69.296284999999997</v>
      </c>
      <c r="GF32" s="16">
        <v>76.598845999999995</v>
      </c>
      <c r="GG32" s="16">
        <v>80.967895999999996</v>
      </c>
      <c r="GH32" s="16">
        <v>81.038111000000001</v>
      </c>
      <c r="GI32" s="16">
        <v>69.646732</v>
      </c>
      <c r="GJ32" s="16">
        <v>66.793611670000004</v>
      </c>
      <c r="GK32" s="16">
        <v>69.711634000000004</v>
      </c>
      <c r="GL32" s="16">
        <v>70.720456999999996</v>
      </c>
      <c r="GM32" s="16">
        <v>73.825122280000002</v>
      </c>
      <c r="GN32" s="16">
        <v>61.402332000000001</v>
      </c>
      <c r="GO32" s="16">
        <v>73.825122280000002</v>
      </c>
      <c r="GP32" s="16">
        <v>69.974543999999995</v>
      </c>
      <c r="GQ32" s="16">
        <v>70.628879999999995</v>
      </c>
      <c r="GR32" s="16">
        <v>70.008761000000007</v>
      </c>
      <c r="GS32" s="16">
        <v>71.171311000000003</v>
      </c>
      <c r="GT32" s="16">
        <v>67.898469000000006</v>
      </c>
      <c r="GU32" s="16">
        <v>68.250107</v>
      </c>
      <c r="GV32" s="16">
        <v>70.882242000000005</v>
      </c>
      <c r="GW32" s="16">
        <v>66.745092999999997</v>
      </c>
      <c r="GX32" s="16">
        <v>81.257937999999996</v>
      </c>
      <c r="GY32" s="16">
        <v>70.760452000000001</v>
      </c>
      <c r="GZ32" s="16">
        <v>70.877694000000005</v>
      </c>
      <c r="HA32" s="16">
        <v>70.823503000000002</v>
      </c>
      <c r="HB32" s="16">
        <v>70.882242000000005</v>
      </c>
      <c r="HC32" s="16">
        <v>70.882242000000005</v>
      </c>
      <c r="HD32" s="16">
        <v>70.882242000000005</v>
      </c>
      <c r="HE32" s="16">
        <v>70.054805000000002</v>
      </c>
      <c r="HF32" s="16">
        <v>83.759217000000007</v>
      </c>
      <c r="HG32" s="16">
        <v>83.867855000000006</v>
      </c>
      <c r="HH32" s="16">
        <v>83.867855000000006</v>
      </c>
      <c r="HI32" s="16">
        <v>83.867855000000006</v>
      </c>
      <c r="HJ32" s="16">
        <v>72.144073000000006</v>
      </c>
      <c r="HK32" s="16">
        <v>71.864163000000005</v>
      </c>
      <c r="HL32" s="16">
        <v>71.536467000000002</v>
      </c>
      <c r="HM32" s="16">
        <v>72.763233999999997</v>
      </c>
      <c r="HN32" s="16">
        <v>71.990414000000001</v>
      </c>
      <c r="HO32" s="16">
        <v>80.722352999999998</v>
      </c>
      <c r="HP32" s="16">
        <v>60.259081979999998</v>
      </c>
      <c r="HQ32" s="16">
        <v>84.093134000000006</v>
      </c>
      <c r="HR32" s="16">
        <v>71.120205999999996</v>
      </c>
      <c r="HS32" s="16">
        <v>71.120205999999996</v>
      </c>
      <c r="HT32" s="16">
        <v>72.400503</v>
      </c>
      <c r="HU32" s="16">
        <v>68.675696000000002</v>
      </c>
      <c r="HV32" s="16">
        <v>68.599136860000002</v>
      </c>
      <c r="HW32" s="16">
        <v>66.906923000000006</v>
      </c>
      <c r="HX32" s="16">
        <v>67.222262999999998</v>
      </c>
      <c r="HY32" s="16">
        <v>75.599673690000003</v>
      </c>
      <c r="HZ32" s="16">
        <v>70.756197999999998</v>
      </c>
      <c r="IA32" s="16">
        <v>84.191891999999996</v>
      </c>
    </row>
    <row r="33" spans="1:235" s="4" customFormat="1" x14ac:dyDescent="0.2">
      <c r="A33" s="2"/>
      <c r="B33" s="10">
        <v>46131.625</v>
      </c>
      <c r="C33" s="16">
        <v>81.422681130000001</v>
      </c>
      <c r="D33" s="16">
        <v>71.938783999999998</v>
      </c>
      <c r="E33" s="16">
        <v>72.238597999999996</v>
      </c>
      <c r="F33" s="16">
        <v>72.156443999999993</v>
      </c>
      <c r="G33" s="16">
        <v>72.101750999999993</v>
      </c>
      <c r="H33" s="16">
        <v>70.439103000000003</v>
      </c>
      <c r="I33" s="16">
        <v>72.055265000000006</v>
      </c>
      <c r="J33" s="16">
        <v>71.753341000000006</v>
      </c>
      <c r="K33" s="16">
        <v>72.202147999999994</v>
      </c>
      <c r="L33" s="16">
        <v>70.098085999999995</v>
      </c>
      <c r="M33" s="16">
        <v>72.376289</v>
      </c>
      <c r="N33" s="16">
        <v>70.125826000000004</v>
      </c>
      <c r="O33" s="16">
        <v>68.921481</v>
      </c>
      <c r="P33" s="16">
        <v>81.204952000000006</v>
      </c>
      <c r="Q33" s="16">
        <v>77.799258949999995</v>
      </c>
      <c r="R33" s="16">
        <v>72.299944999999994</v>
      </c>
      <c r="S33" s="16">
        <v>68.930891000000003</v>
      </c>
      <c r="T33" s="16">
        <v>80.341054</v>
      </c>
      <c r="U33" s="16">
        <v>70.149741500000005</v>
      </c>
      <c r="V33" s="16">
        <v>70.461893000000003</v>
      </c>
      <c r="W33" s="16">
        <v>79.295966000000007</v>
      </c>
      <c r="X33" s="16">
        <v>70.653907000000004</v>
      </c>
      <c r="Y33" s="16">
        <v>68.143833999999998</v>
      </c>
      <c r="Z33" s="16">
        <v>69.579549999999998</v>
      </c>
      <c r="AA33" s="16">
        <v>72.620295999999996</v>
      </c>
      <c r="AB33" s="16">
        <v>66.687679000000003</v>
      </c>
      <c r="AC33" s="16">
        <v>70.385952000000003</v>
      </c>
      <c r="AD33" s="16">
        <v>70.652186999999998</v>
      </c>
      <c r="AE33" s="16">
        <v>70.413628000000003</v>
      </c>
      <c r="AF33" s="16">
        <v>68.670494000000005</v>
      </c>
      <c r="AG33" s="16">
        <v>78.777861329999993</v>
      </c>
      <c r="AH33" s="16">
        <v>78.827502499999994</v>
      </c>
      <c r="AI33" s="16">
        <v>79.403244999999998</v>
      </c>
      <c r="AJ33" s="16">
        <v>79.423332000000002</v>
      </c>
      <c r="AK33" s="16">
        <v>67.013295999999997</v>
      </c>
      <c r="AL33" s="16">
        <v>79.469272000000004</v>
      </c>
      <c r="AM33" s="16">
        <v>66.713346999999999</v>
      </c>
      <c r="AN33" s="16">
        <v>67.050635999999997</v>
      </c>
      <c r="AO33" s="16">
        <v>71.309878999999995</v>
      </c>
      <c r="AP33" s="16">
        <v>67.916126000000006</v>
      </c>
      <c r="AQ33" s="16">
        <v>65.774823999999995</v>
      </c>
      <c r="AR33" s="16">
        <v>66.005943000000002</v>
      </c>
      <c r="AS33" s="16">
        <v>69.796843999999993</v>
      </c>
      <c r="AT33" s="16">
        <v>73.200747000000007</v>
      </c>
      <c r="AU33" s="16">
        <v>73.200747000000007</v>
      </c>
      <c r="AV33" s="16">
        <v>74.043800000000005</v>
      </c>
      <c r="AW33" s="16">
        <v>71.087726500000002</v>
      </c>
      <c r="AX33" s="16">
        <v>71.623863499999999</v>
      </c>
      <c r="AY33" s="16">
        <v>71.789045999999999</v>
      </c>
      <c r="AZ33" s="16">
        <v>81.303963999999993</v>
      </c>
      <c r="BA33" s="16">
        <v>69.931792000000002</v>
      </c>
      <c r="BB33" s="16">
        <v>69.859358</v>
      </c>
      <c r="BC33" s="16">
        <v>69.843836999999994</v>
      </c>
      <c r="BD33" s="16">
        <v>69.737448999999998</v>
      </c>
      <c r="BE33" s="16">
        <v>69.762686000000002</v>
      </c>
      <c r="BF33" s="16">
        <v>69.843836999999994</v>
      </c>
      <c r="BG33" s="16">
        <v>72.218586000000002</v>
      </c>
      <c r="BH33" s="16">
        <v>74.123181000000002</v>
      </c>
      <c r="BI33" s="16">
        <v>74.123181000000002</v>
      </c>
      <c r="BJ33" s="16">
        <v>74.123181000000002</v>
      </c>
      <c r="BK33" s="16">
        <v>67.843046000000001</v>
      </c>
      <c r="BL33" s="16">
        <v>68.189572999999996</v>
      </c>
      <c r="BM33" s="16">
        <v>80.073988999999997</v>
      </c>
      <c r="BN33" s="16">
        <v>80.102065999999994</v>
      </c>
      <c r="BO33" s="16">
        <v>70.446783999999994</v>
      </c>
      <c r="BP33" s="16">
        <v>68.834997000000001</v>
      </c>
      <c r="BQ33" s="16">
        <v>70.820493999999997</v>
      </c>
      <c r="BR33" s="16">
        <v>67.058323999999999</v>
      </c>
      <c r="BS33" s="16">
        <v>67.07240625</v>
      </c>
      <c r="BT33" s="16">
        <v>69.010653000000005</v>
      </c>
      <c r="BU33" s="16">
        <v>75.584135829999994</v>
      </c>
      <c r="BV33" s="16">
        <v>72.995925299999996</v>
      </c>
      <c r="BW33" s="16">
        <v>81.189897000000002</v>
      </c>
      <c r="BX33" s="16">
        <v>71.387726000000001</v>
      </c>
      <c r="BY33" s="16">
        <v>70.698848999999996</v>
      </c>
      <c r="BZ33" s="16">
        <v>70.698848999999996</v>
      </c>
      <c r="CA33" s="16">
        <v>74.537180000000006</v>
      </c>
      <c r="CB33" s="16">
        <v>79.932171999999994</v>
      </c>
      <c r="CC33" s="16">
        <v>70.406805000000006</v>
      </c>
      <c r="CD33" s="16">
        <v>69.712273999999994</v>
      </c>
      <c r="CE33" s="16">
        <v>69.291633000000004</v>
      </c>
      <c r="CF33" s="16">
        <v>79.113819000000007</v>
      </c>
      <c r="CG33" s="16">
        <v>69.579189999999997</v>
      </c>
      <c r="CH33" s="16">
        <v>81.189897000000002</v>
      </c>
      <c r="CI33" s="16">
        <v>69.686092669999994</v>
      </c>
      <c r="CJ33" s="16">
        <v>69.885397999999995</v>
      </c>
      <c r="CK33" s="16">
        <v>69.740427999999994</v>
      </c>
      <c r="CL33" s="16">
        <v>80.239011000000005</v>
      </c>
      <c r="CM33" s="16">
        <v>80.795764000000005</v>
      </c>
      <c r="CN33" s="16">
        <v>84.590401999999997</v>
      </c>
      <c r="CO33" s="16">
        <v>81.014942000000005</v>
      </c>
      <c r="CP33" s="16">
        <v>81.473161000000005</v>
      </c>
      <c r="CQ33" s="16">
        <v>72.788279000000003</v>
      </c>
      <c r="CR33" s="16">
        <v>76.151768000000004</v>
      </c>
      <c r="CS33" s="16">
        <v>77.61694636</v>
      </c>
      <c r="CT33" s="16">
        <v>69.799983999999995</v>
      </c>
      <c r="CU33" s="16">
        <v>67.843781000000007</v>
      </c>
      <c r="CV33" s="16">
        <v>76.680146820000004</v>
      </c>
      <c r="CW33" s="16">
        <v>72.050617000000003</v>
      </c>
      <c r="CX33" s="16">
        <v>68.983286000000007</v>
      </c>
      <c r="CY33" s="16">
        <v>74.534930099999997</v>
      </c>
      <c r="CZ33" s="16">
        <v>67.449617000000003</v>
      </c>
      <c r="DA33" s="16">
        <v>69.445025000000001</v>
      </c>
      <c r="DB33" s="16">
        <v>69.709784999999997</v>
      </c>
      <c r="DC33" s="16">
        <v>70.654494999999997</v>
      </c>
      <c r="DD33" s="16">
        <v>72.461668000000003</v>
      </c>
      <c r="DE33" s="16">
        <v>72.663462999999993</v>
      </c>
      <c r="DF33" s="16">
        <v>71.387726000000001</v>
      </c>
      <c r="DG33" s="16">
        <v>71.162599999999998</v>
      </c>
      <c r="DH33" s="16">
        <v>70.317801000000003</v>
      </c>
      <c r="DI33" s="16">
        <v>70.698848999999996</v>
      </c>
      <c r="DJ33" s="16">
        <v>70.752399499999996</v>
      </c>
      <c r="DK33" s="16">
        <v>71.211285000000004</v>
      </c>
      <c r="DL33" s="16">
        <v>82.980625180000004</v>
      </c>
      <c r="DM33" s="16">
        <v>70.687614999999994</v>
      </c>
      <c r="DN33" s="16">
        <v>70.428663999999998</v>
      </c>
      <c r="DO33" s="16">
        <v>69.623495500000004</v>
      </c>
      <c r="DP33" s="16">
        <v>84.160076000000004</v>
      </c>
      <c r="DQ33" s="16">
        <v>81.850177000000002</v>
      </c>
      <c r="DR33" s="16">
        <v>77.904404</v>
      </c>
      <c r="DS33" s="16">
        <v>64.819664000000003</v>
      </c>
      <c r="DT33" s="16">
        <v>81.840091000000001</v>
      </c>
      <c r="DU33" s="16">
        <v>69.549552000000006</v>
      </c>
      <c r="DV33" s="16">
        <v>69.703014999999994</v>
      </c>
      <c r="DW33" s="16">
        <v>71.946473999999995</v>
      </c>
      <c r="DX33" s="16">
        <v>71.539737000000002</v>
      </c>
      <c r="DY33" s="16">
        <v>71.622517000000002</v>
      </c>
      <c r="DZ33" s="16">
        <v>65.464640000000003</v>
      </c>
      <c r="EA33" s="16">
        <v>65.832116999999997</v>
      </c>
      <c r="EB33" s="16">
        <v>65.832116999999997</v>
      </c>
      <c r="EC33" s="16">
        <v>69.488377589999999</v>
      </c>
      <c r="ED33" s="16">
        <v>69.767312000000004</v>
      </c>
      <c r="EE33" s="16">
        <v>69.938229000000007</v>
      </c>
      <c r="EF33" s="16">
        <v>68.756692000000001</v>
      </c>
      <c r="EG33" s="16">
        <v>69.111795000000001</v>
      </c>
      <c r="EH33" s="16">
        <v>64.278512000000006</v>
      </c>
      <c r="EI33" s="16">
        <v>73.412313999999995</v>
      </c>
      <c r="EJ33" s="16">
        <v>80.085807669999994</v>
      </c>
      <c r="EK33" s="16">
        <v>70.128825000000006</v>
      </c>
      <c r="EL33" s="16">
        <v>70.128825000000006</v>
      </c>
      <c r="EM33" s="16">
        <v>68.164253000000002</v>
      </c>
      <c r="EN33" s="16">
        <v>71.219828000000007</v>
      </c>
      <c r="EO33" s="16">
        <v>71.446668000000003</v>
      </c>
      <c r="EP33" s="16">
        <v>71.387726000000001</v>
      </c>
      <c r="EQ33" s="16">
        <v>71.595185000000001</v>
      </c>
      <c r="ER33" s="16">
        <v>68.889114000000006</v>
      </c>
      <c r="ES33" s="16">
        <v>84.014453000000003</v>
      </c>
      <c r="ET33" s="16">
        <v>69.931792000000002</v>
      </c>
      <c r="EU33" s="16">
        <v>69.931792000000002</v>
      </c>
      <c r="EV33" s="16">
        <v>72.018276499999999</v>
      </c>
      <c r="EW33" s="16">
        <v>68.976781000000003</v>
      </c>
      <c r="EX33" s="16">
        <v>68.574014000000005</v>
      </c>
      <c r="EY33" s="16">
        <v>69.102406999999999</v>
      </c>
      <c r="EZ33" s="16">
        <v>73.556920000000005</v>
      </c>
      <c r="FA33" s="16">
        <v>66.297601</v>
      </c>
      <c r="FB33" s="16">
        <v>69.94614</v>
      </c>
      <c r="FC33" s="16">
        <v>69.029087000000004</v>
      </c>
      <c r="FD33" s="16">
        <v>73.672837000000001</v>
      </c>
      <c r="FE33" s="16">
        <v>73.811922999999993</v>
      </c>
      <c r="FF33" s="16">
        <v>73.870189999999994</v>
      </c>
      <c r="FG33" s="16">
        <v>86.659773860000001</v>
      </c>
      <c r="FH33" s="16">
        <v>71.518749</v>
      </c>
      <c r="FI33" s="16">
        <v>83.182682999999997</v>
      </c>
      <c r="FJ33" s="16">
        <v>70.468197000000004</v>
      </c>
      <c r="FK33" s="16">
        <v>97.558645130000002</v>
      </c>
      <c r="FL33" s="16">
        <v>80.775823259999996</v>
      </c>
      <c r="FM33" s="16">
        <v>85.205669</v>
      </c>
      <c r="FN33" s="16">
        <v>67.059334500000006</v>
      </c>
      <c r="FO33" s="16">
        <v>67.374584999999996</v>
      </c>
      <c r="FP33" s="16">
        <v>69.373824999999997</v>
      </c>
      <c r="FQ33" s="16">
        <v>69.752931000000004</v>
      </c>
      <c r="FR33" s="16">
        <v>74.546199000000001</v>
      </c>
      <c r="FS33" s="16">
        <v>74.367260999999999</v>
      </c>
      <c r="FT33" s="16">
        <v>74.537180000000006</v>
      </c>
      <c r="FU33" s="16">
        <v>70.217039</v>
      </c>
      <c r="FV33" s="16">
        <v>70.217039</v>
      </c>
      <c r="FW33" s="16">
        <v>69.888964999999999</v>
      </c>
      <c r="FX33" s="16">
        <v>69.888964999999999</v>
      </c>
      <c r="FY33" s="16">
        <v>69.260957000000005</v>
      </c>
      <c r="FZ33" s="16">
        <v>70.554753000000005</v>
      </c>
      <c r="GA33" s="16">
        <v>70.478352999999998</v>
      </c>
      <c r="GB33" s="16">
        <v>66.711569999999995</v>
      </c>
      <c r="GC33" s="16">
        <v>66.472380999999999</v>
      </c>
      <c r="GD33" s="16">
        <v>75.848809779999996</v>
      </c>
      <c r="GE33" s="16">
        <v>69.289105000000006</v>
      </c>
      <c r="GF33" s="16">
        <v>76.687631999999994</v>
      </c>
      <c r="GG33" s="16">
        <v>81.097297999999995</v>
      </c>
      <c r="GH33" s="16">
        <v>81.167546999999999</v>
      </c>
      <c r="GI33" s="16">
        <v>70.750317999999993</v>
      </c>
      <c r="GJ33" s="16">
        <v>66.664652329999996</v>
      </c>
      <c r="GK33" s="16">
        <v>70.249553000000006</v>
      </c>
      <c r="GL33" s="16">
        <v>71.162599999999998</v>
      </c>
      <c r="GM33" s="16">
        <v>74.384097749999995</v>
      </c>
      <c r="GN33" s="16">
        <v>61.846758999999999</v>
      </c>
      <c r="GO33" s="16">
        <v>74.384097749999995</v>
      </c>
      <c r="GP33" s="16">
        <v>70.217039</v>
      </c>
      <c r="GQ33" s="16">
        <v>70.633812000000006</v>
      </c>
      <c r="GR33" s="16">
        <v>70.272938999999994</v>
      </c>
      <c r="GS33" s="16">
        <v>71.185305999999997</v>
      </c>
      <c r="GT33" s="16">
        <v>67.946853000000004</v>
      </c>
      <c r="GU33" s="16">
        <v>68.108890000000002</v>
      </c>
      <c r="GV33" s="16">
        <v>70.903623999999994</v>
      </c>
      <c r="GW33" s="16">
        <v>66.692285999999996</v>
      </c>
      <c r="GX33" s="16">
        <v>81.392675999999994</v>
      </c>
      <c r="GY33" s="16">
        <v>71.408906000000002</v>
      </c>
      <c r="GZ33" s="16">
        <v>71.334943999999993</v>
      </c>
      <c r="HA33" s="16">
        <v>71.236861000000005</v>
      </c>
      <c r="HB33" s="16">
        <v>70.903623999999994</v>
      </c>
      <c r="HC33" s="16">
        <v>70.903623999999994</v>
      </c>
      <c r="HD33" s="16">
        <v>70.903623999999994</v>
      </c>
      <c r="HE33" s="16">
        <v>70.317649000000003</v>
      </c>
      <c r="HF33" s="16">
        <v>83.906582</v>
      </c>
      <c r="HG33" s="16">
        <v>84.014453000000003</v>
      </c>
      <c r="HH33" s="16">
        <v>84.014453000000003</v>
      </c>
      <c r="HI33" s="16">
        <v>84.014453000000003</v>
      </c>
      <c r="HJ33" s="16">
        <v>72.079335999999998</v>
      </c>
      <c r="HK33" s="16">
        <v>72.294428999999994</v>
      </c>
      <c r="HL33" s="16">
        <v>71.968286000000006</v>
      </c>
      <c r="HM33" s="16">
        <v>72.674053999999998</v>
      </c>
      <c r="HN33" s="16">
        <v>72.545060000000007</v>
      </c>
      <c r="HO33" s="16">
        <v>80.844043999999997</v>
      </c>
      <c r="HP33" s="16">
        <v>60.695234190000001</v>
      </c>
      <c r="HQ33" s="16">
        <v>84.239061000000007</v>
      </c>
      <c r="HR33" s="16">
        <v>71.150299000000004</v>
      </c>
      <c r="HS33" s="16">
        <v>71.150299000000004</v>
      </c>
      <c r="HT33" s="16">
        <v>72.360557</v>
      </c>
      <c r="HU33" s="16">
        <v>68.747504000000006</v>
      </c>
      <c r="HV33" s="16">
        <v>68.770948309999994</v>
      </c>
      <c r="HW33" s="16">
        <v>66.771849500000002</v>
      </c>
      <c r="HX33" s="16">
        <v>67.085322000000005</v>
      </c>
      <c r="HY33" s="16">
        <v>75.717698799999994</v>
      </c>
      <c r="HZ33" s="16">
        <v>70.794843</v>
      </c>
      <c r="IA33" s="16">
        <v>84.344290999999998</v>
      </c>
    </row>
    <row r="34" spans="1:235" s="4" customFormat="1" x14ac:dyDescent="0.2">
      <c r="A34" s="2"/>
      <c r="B34" s="10">
        <v>46131.645833333336</v>
      </c>
      <c r="C34" s="16">
        <v>126.14315915</v>
      </c>
      <c r="D34" s="16">
        <v>109.106116</v>
      </c>
      <c r="E34" s="16">
        <v>109.657335</v>
      </c>
      <c r="F34" s="16">
        <v>109.524326</v>
      </c>
      <c r="G34" s="16">
        <v>109.431172</v>
      </c>
      <c r="H34" s="16">
        <v>107.119212</v>
      </c>
      <c r="I34" s="16">
        <v>112.78619500000001</v>
      </c>
      <c r="J34" s="16">
        <v>112.34217200000001</v>
      </c>
      <c r="K34" s="16">
        <v>113.008092</v>
      </c>
      <c r="L34" s="16">
        <v>106.855383</v>
      </c>
      <c r="M34" s="16">
        <v>109.993554</v>
      </c>
      <c r="N34" s="16">
        <v>109.556557</v>
      </c>
      <c r="O34" s="16">
        <v>107.562076</v>
      </c>
      <c r="P34" s="16">
        <v>125.746922</v>
      </c>
      <c r="Q34" s="16">
        <v>120.16012516000001</v>
      </c>
      <c r="R34" s="16">
        <v>113.122139</v>
      </c>
      <c r="S34" s="16">
        <v>106.48610100000001</v>
      </c>
      <c r="T34" s="16">
        <v>124.297534</v>
      </c>
      <c r="U34" s="16">
        <v>106.03942000000001</v>
      </c>
      <c r="V34" s="16">
        <v>106.639481</v>
      </c>
      <c r="W34" s="16">
        <v>122.55685099999999</v>
      </c>
      <c r="X34" s="16">
        <v>107.562612</v>
      </c>
      <c r="Y34" s="16">
        <v>103.44905</v>
      </c>
      <c r="Z34" s="16">
        <v>105.80825299999999</v>
      </c>
      <c r="AA34" s="16">
        <v>113.440534</v>
      </c>
      <c r="AB34" s="16">
        <v>101.679896</v>
      </c>
      <c r="AC34" s="16">
        <v>107.924908</v>
      </c>
      <c r="AD34" s="16">
        <v>107.67352099999999</v>
      </c>
      <c r="AE34" s="16">
        <v>107.149458</v>
      </c>
      <c r="AF34" s="16">
        <v>104.115842</v>
      </c>
      <c r="AG34" s="16">
        <v>121.74454867</v>
      </c>
      <c r="AH34" s="16">
        <v>121.86485269000001</v>
      </c>
      <c r="AI34" s="16">
        <v>122.77707599999999</v>
      </c>
      <c r="AJ34" s="16">
        <v>122.79819999999999</v>
      </c>
      <c r="AK34" s="16">
        <v>101.776337</v>
      </c>
      <c r="AL34" s="16">
        <v>122.838469</v>
      </c>
      <c r="AM34" s="16">
        <v>101.79984433</v>
      </c>
      <c r="AN34" s="16">
        <v>102.360427</v>
      </c>
      <c r="AO34" s="16">
        <v>111.98595299999999</v>
      </c>
      <c r="AP34" s="16">
        <v>104.64868199999999</v>
      </c>
      <c r="AQ34" s="16">
        <v>98.364046500000001</v>
      </c>
      <c r="AR34" s="16">
        <v>98.808217999999997</v>
      </c>
      <c r="AS34" s="16">
        <v>111.483335</v>
      </c>
      <c r="AT34" s="16">
        <v>111.132868</v>
      </c>
      <c r="AU34" s="16">
        <v>111.132868</v>
      </c>
      <c r="AV34" s="16">
        <v>112.526053</v>
      </c>
      <c r="AW34" s="16">
        <v>108.3141705</v>
      </c>
      <c r="AX34" s="16">
        <v>109.45345399999999</v>
      </c>
      <c r="AY34" s="16">
        <v>109.722835</v>
      </c>
      <c r="AZ34" s="16">
        <v>125.86606</v>
      </c>
      <c r="BA34" s="16">
        <v>106.47551199999999</v>
      </c>
      <c r="BB34" s="16">
        <v>106.288741</v>
      </c>
      <c r="BC34" s="16">
        <v>106.255825</v>
      </c>
      <c r="BD34" s="16">
        <v>106.0301765</v>
      </c>
      <c r="BE34" s="16">
        <v>106.023697</v>
      </c>
      <c r="BF34" s="16">
        <v>106.255825</v>
      </c>
      <c r="BG34" s="16">
        <v>111.73105099999999</v>
      </c>
      <c r="BH34" s="16">
        <v>112.651808</v>
      </c>
      <c r="BI34" s="16">
        <v>112.651808</v>
      </c>
      <c r="BJ34" s="16">
        <v>112.651808</v>
      </c>
      <c r="BK34" s="16">
        <v>103.015956</v>
      </c>
      <c r="BL34" s="16">
        <v>103.71037200000001</v>
      </c>
      <c r="BM34" s="16">
        <v>124.010949</v>
      </c>
      <c r="BN34" s="16">
        <v>123.99157700000001</v>
      </c>
      <c r="BO34" s="16">
        <v>108.60441</v>
      </c>
      <c r="BP34" s="16">
        <v>105.81071799999999</v>
      </c>
      <c r="BQ34" s="16">
        <v>110.11243</v>
      </c>
      <c r="BR34" s="16">
        <v>101.831523</v>
      </c>
      <c r="BS34" s="16">
        <v>101.85290762</v>
      </c>
      <c r="BT34" s="16">
        <v>106.459289</v>
      </c>
      <c r="BU34" s="16">
        <v>116.27599667</v>
      </c>
      <c r="BV34" s="16">
        <v>112.82108762</v>
      </c>
      <c r="BW34" s="16">
        <v>125.680628</v>
      </c>
      <c r="BX34" s="16">
        <v>111.67868799999999</v>
      </c>
      <c r="BY34" s="16">
        <v>109.270771</v>
      </c>
      <c r="BZ34" s="16">
        <v>109.270771</v>
      </c>
      <c r="CA34" s="16">
        <v>113.45322299999999</v>
      </c>
      <c r="CB34" s="16">
        <v>123.76566099999999</v>
      </c>
      <c r="CC34" s="16">
        <v>108.287914</v>
      </c>
      <c r="CD34" s="16">
        <v>107.81835700000001</v>
      </c>
      <c r="CE34" s="16">
        <v>107.124432</v>
      </c>
      <c r="CF34" s="16">
        <v>122.42162</v>
      </c>
      <c r="CG34" s="16">
        <v>107.362966</v>
      </c>
      <c r="CH34" s="16">
        <v>125.680628</v>
      </c>
      <c r="CI34" s="16">
        <v>105.973625</v>
      </c>
      <c r="CJ34" s="16">
        <v>106.38076</v>
      </c>
      <c r="CK34" s="16">
        <v>107.771665</v>
      </c>
      <c r="CL34" s="16">
        <v>123.912785</v>
      </c>
      <c r="CM34" s="16">
        <v>124.866423</v>
      </c>
      <c r="CN34" s="16">
        <v>130.62471500000001</v>
      </c>
      <c r="CO34" s="16">
        <v>125.404725</v>
      </c>
      <c r="CP34" s="16">
        <v>126.12347200000001</v>
      </c>
      <c r="CQ34" s="16">
        <v>111.35253899999999</v>
      </c>
      <c r="CR34" s="16">
        <v>117.23146699999999</v>
      </c>
      <c r="CS34" s="16">
        <v>119.45618846000001</v>
      </c>
      <c r="CT34" s="16">
        <v>106.188804</v>
      </c>
      <c r="CU34" s="16">
        <v>103.877036</v>
      </c>
      <c r="CV34" s="16">
        <v>117.63770282</v>
      </c>
      <c r="CW34" s="16">
        <v>109.55833699999999</v>
      </c>
      <c r="CX34" s="16">
        <v>105.042693</v>
      </c>
      <c r="CY34" s="16">
        <v>116.43139368</v>
      </c>
      <c r="CZ34" s="16">
        <v>102.792438</v>
      </c>
      <c r="DA34" s="16">
        <v>104.763665</v>
      </c>
      <c r="DB34" s="16">
        <v>105.37917</v>
      </c>
      <c r="DC34" s="16">
        <v>109.233085</v>
      </c>
      <c r="DD34" s="16">
        <v>113.33363900000001</v>
      </c>
      <c r="DE34" s="16">
        <v>113.718452</v>
      </c>
      <c r="DF34" s="16">
        <v>111.67868799999999</v>
      </c>
      <c r="DG34" s="16">
        <v>111.334897</v>
      </c>
      <c r="DH34" s="16">
        <v>108.70473699999999</v>
      </c>
      <c r="DI34" s="16">
        <v>109.270771</v>
      </c>
      <c r="DJ34" s="16">
        <v>107.7801585</v>
      </c>
      <c r="DK34" s="16">
        <v>111.375837</v>
      </c>
      <c r="DL34" s="16">
        <v>128.48583578</v>
      </c>
      <c r="DM34" s="16">
        <v>110.518179</v>
      </c>
      <c r="DN34" s="16">
        <v>110.083764</v>
      </c>
      <c r="DO34" s="16">
        <v>105.77122850000001</v>
      </c>
      <c r="DP34" s="16">
        <v>129.88341600000001</v>
      </c>
      <c r="DQ34" s="16">
        <v>126.714765</v>
      </c>
      <c r="DR34" s="16">
        <v>120.200287</v>
      </c>
      <c r="DS34" s="16">
        <v>98.043735999999996</v>
      </c>
      <c r="DT34" s="16">
        <v>126.69574799999999</v>
      </c>
      <c r="DU34" s="16">
        <v>105.713641</v>
      </c>
      <c r="DV34" s="16">
        <v>105.998538</v>
      </c>
      <c r="DW34" s="16">
        <v>109.900952</v>
      </c>
      <c r="DX34" s="16">
        <v>111.988945</v>
      </c>
      <c r="DY34" s="16">
        <v>112.14401700000001</v>
      </c>
      <c r="DZ34" s="16">
        <v>100.682456</v>
      </c>
      <c r="EA34" s="16">
        <v>104.64868199999999</v>
      </c>
      <c r="EB34" s="16">
        <v>104.64868199999999</v>
      </c>
      <c r="EC34" s="16">
        <v>106.00519980999999</v>
      </c>
      <c r="ED34" s="16">
        <v>107.790211</v>
      </c>
      <c r="EE34" s="16">
        <v>108.08910899999999</v>
      </c>
      <c r="EF34" s="16">
        <v>104.258977</v>
      </c>
      <c r="EG34" s="16">
        <v>104.92774</v>
      </c>
      <c r="EH34" s="16">
        <v>99.877719999999997</v>
      </c>
      <c r="EI34" s="16">
        <v>112.39644</v>
      </c>
      <c r="EJ34" s="16">
        <v>125.10244778000001</v>
      </c>
      <c r="EK34" s="16">
        <v>111.93834099999999</v>
      </c>
      <c r="EL34" s="16">
        <v>111.93834099999999</v>
      </c>
      <c r="EM34" s="16">
        <v>104.40796</v>
      </c>
      <c r="EN34" s="16">
        <v>111.415175</v>
      </c>
      <c r="EO34" s="16">
        <v>111.779725</v>
      </c>
      <c r="EP34" s="16">
        <v>111.67868799999999</v>
      </c>
      <c r="EQ34" s="16">
        <v>109.111707</v>
      </c>
      <c r="ER34" s="16">
        <v>106.45107400000001</v>
      </c>
      <c r="ES34" s="16">
        <v>129.62091000000001</v>
      </c>
      <c r="ET34" s="16">
        <v>106.47551199999999</v>
      </c>
      <c r="EU34" s="16">
        <v>106.47551199999999</v>
      </c>
      <c r="EV34" s="16">
        <v>109.77263907</v>
      </c>
      <c r="EW34" s="16">
        <v>105.004096</v>
      </c>
      <c r="EX34" s="16">
        <v>104.57083299999999</v>
      </c>
      <c r="EY34" s="16">
        <v>105.20746800000001</v>
      </c>
      <c r="EZ34" s="16">
        <v>112.846251</v>
      </c>
      <c r="FA34" s="16">
        <v>103.194064</v>
      </c>
      <c r="FB34" s="16">
        <v>106.111901</v>
      </c>
      <c r="FC34" s="16">
        <v>104.606872</v>
      </c>
      <c r="FD34" s="16">
        <v>112.795455</v>
      </c>
      <c r="FE34" s="16">
        <v>113.061295</v>
      </c>
      <c r="FF34" s="16">
        <v>113.172647</v>
      </c>
      <c r="FG34" s="16">
        <v>133.54061389</v>
      </c>
      <c r="FH34" s="16">
        <v>108.615927</v>
      </c>
      <c r="FI34" s="16">
        <v>128.72228999999999</v>
      </c>
      <c r="FJ34" s="16">
        <v>107.364136</v>
      </c>
      <c r="FK34" s="16">
        <v>151.52316206</v>
      </c>
      <c r="FL34" s="16">
        <v>125.12707877</v>
      </c>
      <c r="FM34" s="16">
        <v>131.94901899999999</v>
      </c>
      <c r="FN34" s="16">
        <v>100.111831</v>
      </c>
      <c r="FO34" s="16">
        <v>100.803166</v>
      </c>
      <c r="FP34" s="16">
        <v>105.64171899999999</v>
      </c>
      <c r="FQ34" s="16">
        <v>107.790617</v>
      </c>
      <c r="FR34" s="16">
        <v>113.46695084</v>
      </c>
      <c r="FS34" s="16">
        <v>113.1726</v>
      </c>
      <c r="FT34" s="16">
        <v>113.45322299999999</v>
      </c>
      <c r="FU34" s="16">
        <v>110.31455200000001</v>
      </c>
      <c r="FV34" s="16">
        <v>110.31455200000001</v>
      </c>
      <c r="FW34" s="16">
        <v>109.161331</v>
      </c>
      <c r="FX34" s="16">
        <v>109.161331</v>
      </c>
      <c r="FY34" s="16">
        <v>108.122969</v>
      </c>
      <c r="FZ34" s="16">
        <v>110.29214399999999</v>
      </c>
      <c r="GA34" s="16">
        <v>110.163161</v>
      </c>
      <c r="GB34" s="16">
        <v>103.01188999999999</v>
      </c>
      <c r="GC34" s="16">
        <v>102.671485</v>
      </c>
      <c r="GD34" s="16">
        <v>116.2103674</v>
      </c>
      <c r="GE34" s="16">
        <v>107.143795</v>
      </c>
      <c r="GF34" s="16">
        <v>118.108075</v>
      </c>
      <c r="GG34" s="16">
        <v>125.52825900000001</v>
      </c>
      <c r="GH34" s="16">
        <v>125.643851</v>
      </c>
      <c r="GI34" s="16">
        <v>112.075551</v>
      </c>
      <c r="GJ34" s="16">
        <v>101.64210067</v>
      </c>
      <c r="GK34" s="16">
        <v>110.169031</v>
      </c>
      <c r="GL34" s="16">
        <v>111.334897</v>
      </c>
      <c r="GM34" s="16">
        <v>116.19577769</v>
      </c>
      <c r="GN34" s="16">
        <v>95.845872</v>
      </c>
      <c r="GO34" s="16">
        <v>116.19577769</v>
      </c>
      <c r="GP34" s="16">
        <v>110.31455200000001</v>
      </c>
      <c r="GQ34" s="16">
        <v>107.515311</v>
      </c>
      <c r="GR34" s="16">
        <v>110.680978</v>
      </c>
      <c r="GS34" s="16">
        <v>110.175712</v>
      </c>
      <c r="GT34" s="16">
        <v>103.50574899999999</v>
      </c>
      <c r="GU34" s="16">
        <v>103.208151</v>
      </c>
      <c r="GV34" s="16">
        <v>107.983227</v>
      </c>
      <c r="GW34" s="16">
        <v>102.71625299999999</v>
      </c>
      <c r="GX34" s="16">
        <v>126.414995</v>
      </c>
      <c r="GY34" s="16">
        <v>111.120358</v>
      </c>
      <c r="GZ34" s="16">
        <v>111.76698399999999</v>
      </c>
      <c r="HA34" s="16">
        <v>111.57473400000001</v>
      </c>
      <c r="HB34" s="16">
        <v>107.983227</v>
      </c>
      <c r="HC34" s="16">
        <v>107.983227</v>
      </c>
      <c r="HD34" s="16">
        <v>107.983227</v>
      </c>
      <c r="HE34" s="16">
        <v>110.69700400000001</v>
      </c>
      <c r="HF34" s="16">
        <v>129.436296</v>
      </c>
      <c r="HG34" s="16">
        <v>129.62091000000001</v>
      </c>
      <c r="HH34" s="16">
        <v>129.62091000000001</v>
      </c>
      <c r="HI34" s="16">
        <v>129.62091000000001</v>
      </c>
      <c r="HJ34" s="16">
        <v>109.502532</v>
      </c>
      <c r="HK34" s="16">
        <v>113.115177</v>
      </c>
      <c r="HL34" s="16">
        <v>112.60369</v>
      </c>
      <c r="HM34" s="16">
        <v>110.483817</v>
      </c>
      <c r="HN34" s="16">
        <v>113.53439299999999</v>
      </c>
      <c r="HO34" s="16">
        <v>125.175271</v>
      </c>
      <c r="HP34" s="16">
        <v>94.061317709999997</v>
      </c>
      <c r="HQ34" s="16">
        <v>130.066081</v>
      </c>
      <c r="HR34" s="16">
        <v>108.443079</v>
      </c>
      <c r="HS34" s="16">
        <v>108.443079</v>
      </c>
      <c r="HT34" s="16">
        <v>110.386993</v>
      </c>
      <c r="HU34" s="16">
        <v>104.779678</v>
      </c>
      <c r="HV34" s="16">
        <v>105.20676967</v>
      </c>
      <c r="HW34" s="16">
        <v>100.985675</v>
      </c>
      <c r="HX34" s="16">
        <v>101.506173</v>
      </c>
      <c r="HY34" s="16">
        <v>117.23598133</v>
      </c>
      <c r="HZ34" s="16">
        <v>107.905941</v>
      </c>
      <c r="IA34" s="16">
        <v>130.30642599999999</v>
      </c>
    </row>
    <row r="35" spans="1:235" s="4" customFormat="1" x14ac:dyDescent="0.2">
      <c r="A35" s="2"/>
      <c r="B35" s="10">
        <v>46131.666666666664</v>
      </c>
      <c r="C35" s="16">
        <v>117.38204291</v>
      </c>
      <c r="D35" s="16">
        <v>103.095831</v>
      </c>
      <c r="E35" s="16">
        <v>103.57229599999999</v>
      </c>
      <c r="F35" s="16">
        <v>103.445621</v>
      </c>
      <c r="G35" s="16">
        <v>103.358138</v>
      </c>
      <c r="H35" s="16">
        <v>100.509242</v>
      </c>
      <c r="I35" s="16">
        <v>108.09408000000001</v>
      </c>
      <c r="J35" s="16">
        <v>107.65607199999999</v>
      </c>
      <c r="K35" s="16">
        <v>108.312365</v>
      </c>
      <c r="L35" s="16">
        <v>100.18307799999999</v>
      </c>
      <c r="M35" s="16">
        <v>103.77291200000001</v>
      </c>
      <c r="N35" s="16">
        <v>104.549648</v>
      </c>
      <c r="O35" s="16">
        <v>102.654887</v>
      </c>
      <c r="P35" s="16">
        <v>117.260633</v>
      </c>
      <c r="Q35" s="16">
        <v>111.88015654</v>
      </c>
      <c r="R35" s="16">
        <v>108.335581</v>
      </c>
      <c r="S35" s="16">
        <v>101.11703</v>
      </c>
      <c r="T35" s="16">
        <v>115.88684000000001</v>
      </c>
      <c r="U35" s="16">
        <v>100.3518505</v>
      </c>
      <c r="V35" s="16">
        <v>100.843637</v>
      </c>
      <c r="W35" s="16">
        <v>114.224976</v>
      </c>
      <c r="X35" s="16">
        <v>101.078639</v>
      </c>
      <c r="Y35" s="16">
        <v>97.222611000000001</v>
      </c>
      <c r="Z35" s="16">
        <v>99.458642999999995</v>
      </c>
      <c r="AA35" s="16">
        <v>108.29235799999999</v>
      </c>
      <c r="AB35" s="16">
        <v>95.682463999999996</v>
      </c>
      <c r="AC35" s="16">
        <v>101.20794100000001</v>
      </c>
      <c r="AD35" s="16">
        <v>101.16245499999999</v>
      </c>
      <c r="AE35" s="16">
        <v>100.69117300000001</v>
      </c>
      <c r="AF35" s="16">
        <v>98.169241</v>
      </c>
      <c r="AG35" s="16">
        <v>113.3848</v>
      </c>
      <c r="AH35" s="16">
        <v>113.49413335</v>
      </c>
      <c r="AI35" s="16">
        <v>114.332831</v>
      </c>
      <c r="AJ35" s="16">
        <v>114.35982300000001</v>
      </c>
      <c r="AK35" s="16">
        <v>95.928802000000005</v>
      </c>
      <c r="AL35" s="16">
        <v>114.496556</v>
      </c>
      <c r="AM35" s="16">
        <v>95.858193999999997</v>
      </c>
      <c r="AN35" s="16">
        <v>96.392345000000006</v>
      </c>
      <c r="AO35" s="16">
        <v>106.91172</v>
      </c>
      <c r="AP35" s="16">
        <v>98.550706000000005</v>
      </c>
      <c r="AQ35" s="16">
        <v>93.570787499999994</v>
      </c>
      <c r="AR35" s="16">
        <v>93.937681999999995</v>
      </c>
      <c r="AS35" s="16">
        <v>106.64431</v>
      </c>
      <c r="AT35" s="16">
        <v>106.216408</v>
      </c>
      <c r="AU35" s="16">
        <v>106.216408</v>
      </c>
      <c r="AV35" s="16">
        <v>107.51183899999999</v>
      </c>
      <c r="AW35" s="16">
        <v>101.75949749999999</v>
      </c>
      <c r="AX35" s="16">
        <v>102.5465375</v>
      </c>
      <c r="AY35" s="16">
        <v>102.809534</v>
      </c>
      <c r="AZ35" s="16">
        <v>117.112686</v>
      </c>
      <c r="BA35" s="16">
        <v>100.01796299999999</v>
      </c>
      <c r="BB35" s="16">
        <v>99.755112999999994</v>
      </c>
      <c r="BC35" s="16">
        <v>99.713739000000004</v>
      </c>
      <c r="BD35" s="16">
        <v>99.430062750000005</v>
      </c>
      <c r="BE35" s="16">
        <v>99.385934000000006</v>
      </c>
      <c r="BF35" s="16">
        <v>99.713739000000004</v>
      </c>
      <c r="BG35" s="16">
        <v>106.737028</v>
      </c>
      <c r="BH35" s="16">
        <v>107.645661</v>
      </c>
      <c r="BI35" s="16">
        <v>107.645661</v>
      </c>
      <c r="BJ35" s="16">
        <v>107.645661</v>
      </c>
      <c r="BK35" s="16">
        <v>96.793935000000005</v>
      </c>
      <c r="BL35" s="16">
        <v>97.496587000000005</v>
      </c>
      <c r="BM35" s="16">
        <v>115.35161100000001</v>
      </c>
      <c r="BN35" s="16">
        <v>115.377904</v>
      </c>
      <c r="BO35" s="16">
        <v>101.852701</v>
      </c>
      <c r="BP35" s="16">
        <v>99.406232000000003</v>
      </c>
      <c r="BQ35" s="16">
        <v>104.839758</v>
      </c>
      <c r="BR35" s="16">
        <v>95.974673999999993</v>
      </c>
      <c r="BS35" s="16">
        <v>95.994828679999998</v>
      </c>
      <c r="BT35" s="16">
        <v>100.892931</v>
      </c>
      <c r="BU35" s="16">
        <v>108.425427</v>
      </c>
      <c r="BV35" s="16">
        <v>105.88489671000001</v>
      </c>
      <c r="BW35" s="16">
        <v>116.929616</v>
      </c>
      <c r="BX35" s="16">
        <v>106.912127</v>
      </c>
      <c r="BY35" s="16">
        <v>102.552852</v>
      </c>
      <c r="BZ35" s="16">
        <v>102.552852</v>
      </c>
      <c r="CA35" s="16">
        <v>107.16752200000001</v>
      </c>
      <c r="CB35" s="16">
        <v>115.215569</v>
      </c>
      <c r="CC35" s="16">
        <v>101.540116</v>
      </c>
      <c r="CD35" s="16">
        <v>102.40165500000001</v>
      </c>
      <c r="CE35" s="16">
        <v>101.74310699999999</v>
      </c>
      <c r="CF35" s="16">
        <v>113.941183</v>
      </c>
      <c r="CG35" s="16">
        <v>101.60645</v>
      </c>
      <c r="CH35" s="16">
        <v>116.929616</v>
      </c>
      <c r="CI35" s="16">
        <v>99.631793669999993</v>
      </c>
      <c r="CJ35" s="16">
        <v>99.945043999999996</v>
      </c>
      <c r="CK35" s="16">
        <v>102.02189300000001</v>
      </c>
      <c r="CL35" s="16">
        <v>115.14346399999999</v>
      </c>
      <c r="CM35" s="16">
        <v>116.09763599999999</v>
      </c>
      <c r="CN35" s="16">
        <v>121.642033</v>
      </c>
      <c r="CO35" s="16">
        <v>116.63661</v>
      </c>
      <c r="CP35" s="16">
        <v>117.330004</v>
      </c>
      <c r="CQ35" s="16">
        <v>104.40040500000001</v>
      </c>
      <c r="CR35" s="16">
        <v>109.318865</v>
      </c>
      <c r="CS35" s="16">
        <v>111.50162707</v>
      </c>
      <c r="CT35" s="16">
        <v>99.723793999999998</v>
      </c>
      <c r="CU35" s="16">
        <v>97.675844999999995</v>
      </c>
      <c r="CV35" s="16">
        <v>111.11223993</v>
      </c>
      <c r="CW35" s="16">
        <v>103.414894</v>
      </c>
      <c r="CX35" s="16">
        <v>98.674357000000001</v>
      </c>
      <c r="CY35" s="16">
        <v>111.14748602</v>
      </c>
      <c r="CZ35" s="16">
        <v>96.678589000000002</v>
      </c>
      <c r="DA35" s="16">
        <v>98.519814670000002</v>
      </c>
      <c r="DB35" s="16">
        <v>99.074741000000003</v>
      </c>
      <c r="DC35" s="16">
        <v>102.512839</v>
      </c>
      <c r="DD35" s="16">
        <v>108.641378</v>
      </c>
      <c r="DE35" s="16">
        <v>108.970082</v>
      </c>
      <c r="DF35" s="16">
        <v>106.912127</v>
      </c>
      <c r="DG35" s="16">
        <v>106.51208200000001</v>
      </c>
      <c r="DH35" s="16">
        <v>101.99920400000001</v>
      </c>
      <c r="DI35" s="16">
        <v>102.552852</v>
      </c>
      <c r="DJ35" s="16">
        <v>101.234831</v>
      </c>
      <c r="DK35" s="16">
        <v>107.00068</v>
      </c>
      <c r="DL35" s="16">
        <v>119.60966037</v>
      </c>
      <c r="DM35" s="16">
        <v>105.573582</v>
      </c>
      <c r="DN35" s="16">
        <v>105.16311399999999</v>
      </c>
      <c r="DO35" s="16">
        <v>99.103709499999994</v>
      </c>
      <c r="DP35" s="16">
        <v>120.939921</v>
      </c>
      <c r="DQ35" s="16">
        <v>117.91527000000001</v>
      </c>
      <c r="DR35" s="16">
        <v>112.103258</v>
      </c>
      <c r="DS35" s="16">
        <v>92.482584000000003</v>
      </c>
      <c r="DT35" s="16">
        <v>117.90397</v>
      </c>
      <c r="DU35" s="16">
        <v>98.959785999999994</v>
      </c>
      <c r="DV35" s="16">
        <v>99.353905999999995</v>
      </c>
      <c r="DW35" s="16">
        <v>103.129013</v>
      </c>
      <c r="DX35" s="16">
        <v>107.215144</v>
      </c>
      <c r="DY35" s="16">
        <v>107.367451</v>
      </c>
      <c r="DZ35" s="16">
        <v>95.429743000000002</v>
      </c>
      <c r="EA35" s="16">
        <v>98.550706000000005</v>
      </c>
      <c r="EB35" s="16">
        <v>98.550706000000005</v>
      </c>
      <c r="EC35" s="16">
        <v>99.709018150000006</v>
      </c>
      <c r="ED35" s="16">
        <v>102.075349</v>
      </c>
      <c r="EE35" s="16">
        <v>102.356635</v>
      </c>
      <c r="EF35" s="16">
        <v>97.980531999999997</v>
      </c>
      <c r="EG35" s="16">
        <v>98.618585999999993</v>
      </c>
      <c r="EH35" s="16">
        <v>95.116326999999998</v>
      </c>
      <c r="EI35" s="16">
        <v>105.36068299999999</v>
      </c>
      <c r="EJ35" s="16">
        <v>119.42502899</v>
      </c>
      <c r="EK35" s="16">
        <v>107.086399</v>
      </c>
      <c r="EL35" s="16">
        <v>107.086399</v>
      </c>
      <c r="EM35" s="16">
        <v>98.193718000000004</v>
      </c>
      <c r="EN35" s="16">
        <v>106.649621</v>
      </c>
      <c r="EO35" s="16">
        <v>107.02498199999999</v>
      </c>
      <c r="EP35" s="16">
        <v>106.912127</v>
      </c>
      <c r="EQ35" s="16">
        <v>102.484683</v>
      </c>
      <c r="ER35" s="16">
        <v>101.164889</v>
      </c>
      <c r="ES35" s="16">
        <v>120.691519</v>
      </c>
      <c r="ET35" s="16">
        <v>100.01796299999999</v>
      </c>
      <c r="EU35" s="16">
        <v>100.01796299999999</v>
      </c>
      <c r="EV35" s="16">
        <v>103.14154951</v>
      </c>
      <c r="EW35" s="16">
        <v>98.855395000000001</v>
      </c>
      <c r="EX35" s="16">
        <v>98.476973000000001</v>
      </c>
      <c r="EY35" s="16">
        <v>98.976583000000005</v>
      </c>
      <c r="EZ35" s="16">
        <v>106.586574</v>
      </c>
      <c r="FA35" s="16">
        <v>98.446303</v>
      </c>
      <c r="FB35" s="16">
        <v>100.14515</v>
      </c>
      <c r="FC35" s="16">
        <v>98.736355000000003</v>
      </c>
      <c r="FD35" s="16">
        <v>105.90236400000001</v>
      </c>
      <c r="FE35" s="16">
        <v>106.016375</v>
      </c>
      <c r="FF35" s="16">
        <v>106.06415800000001</v>
      </c>
      <c r="FG35" s="16">
        <v>124.55214721999999</v>
      </c>
      <c r="FH35" s="16">
        <v>102.487156</v>
      </c>
      <c r="FI35" s="16">
        <v>119.831349</v>
      </c>
      <c r="FJ35" s="16">
        <v>100.86371200000001</v>
      </c>
      <c r="FK35" s="16">
        <v>140.74971678</v>
      </c>
      <c r="FL35" s="16">
        <v>116.41199769000001</v>
      </c>
      <c r="FM35" s="16">
        <v>123.090428</v>
      </c>
      <c r="FN35" s="16">
        <v>95.168967499999994</v>
      </c>
      <c r="FO35" s="16">
        <v>95.660691999999997</v>
      </c>
      <c r="FP35" s="16">
        <v>99.369029999999995</v>
      </c>
      <c r="FQ35" s="16">
        <v>102.042788</v>
      </c>
      <c r="FR35" s="16">
        <v>107.18048927</v>
      </c>
      <c r="FS35" s="16">
        <v>106.901734</v>
      </c>
      <c r="FT35" s="16">
        <v>107.16752200000001</v>
      </c>
      <c r="FU35" s="16">
        <v>104.985387</v>
      </c>
      <c r="FV35" s="16">
        <v>104.985387</v>
      </c>
      <c r="FW35" s="16">
        <v>103.695498</v>
      </c>
      <c r="FX35" s="16">
        <v>103.695498</v>
      </c>
      <c r="FY35" s="16">
        <v>102.73462499999999</v>
      </c>
      <c r="FZ35" s="16">
        <v>105.39633000000001</v>
      </c>
      <c r="GA35" s="16">
        <v>105.26757600000001</v>
      </c>
      <c r="GB35" s="16">
        <v>98.662035000000003</v>
      </c>
      <c r="GC35" s="16">
        <v>98.420679000000007</v>
      </c>
      <c r="GD35" s="16">
        <v>108.92540646</v>
      </c>
      <c r="GE35" s="16">
        <v>101.772542</v>
      </c>
      <c r="GF35" s="16">
        <v>110.230181</v>
      </c>
      <c r="GG35" s="16">
        <v>116.783672</v>
      </c>
      <c r="GH35" s="16">
        <v>116.89439</v>
      </c>
      <c r="GI35" s="16">
        <v>107.112199</v>
      </c>
      <c r="GJ35" s="16">
        <v>95.646320000000003</v>
      </c>
      <c r="GK35" s="16">
        <v>106.138943</v>
      </c>
      <c r="GL35" s="16">
        <v>106.51208200000001</v>
      </c>
      <c r="GM35" s="16">
        <v>110.92256279</v>
      </c>
      <c r="GN35" s="16">
        <v>91.361830999999995</v>
      </c>
      <c r="GO35" s="16">
        <v>110.92256279</v>
      </c>
      <c r="GP35" s="16">
        <v>104.985387</v>
      </c>
      <c r="GQ35" s="16">
        <v>100.90303</v>
      </c>
      <c r="GR35" s="16">
        <v>105.42169699999999</v>
      </c>
      <c r="GS35" s="16">
        <v>104.32965799999999</v>
      </c>
      <c r="GT35" s="16">
        <v>97.364382000000006</v>
      </c>
      <c r="GU35" s="16">
        <v>97.321815999999998</v>
      </c>
      <c r="GV35" s="16">
        <v>101.428438</v>
      </c>
      <c r="GW35" s="16">
        <v>97.363904000000005</v>
      </c>
      <c r="GX35" s="16">
        <v>117.426765</v>
      </c>
      <c r="GY35" s="16">
        <v>106.121612</v>
      </c>
      <c r="GZ35" s="16">
        <v>106.674677</v>
      </c>
      <c r="HA35" s="16">
        <v>106.48137199999999</v>
      </c>
      <c r="HB35" s="16">
        <v>101.428438</v>
      </c>
      <c r="HC35" s="16">
        <v>101.428438</v>
      </c>
      <c r="HD35" s="16">
        <v>101.428438</v>
      </c>
      <c r="HE35" s="16">
        <v>105.432271</v>
      </c>
      <c r="HF35" s="16">
        <v>120.51472800000001</v>
      </c>
      <c r="HG35" s="16">
        <v>120.691519</v>
      </c>
      <c r="HH35" s="16">
        <v>120.691519</v>
      </c>
      <c r="HI35" s="16">
        <v>120.691519</v>
      </c>
      <c r="HJ35" s="16">
        <v>103.30393100000001</v>
      </c>
      <c r="HK35" s="16">
        <v>107.943608</v>
      </c>
      <c r="HL35" s="16">
        <v>107.458207</v>
      </c>
      <c r="HM35" s="16">
        <v>104.24799899999999</v>
      </c>
      <c r="HN35" s="16">
        <v>108.829261</v>
      </c>
      <c r="HO35" s="16">
        <v>116.48790099999999</v>
      </c>
      <c r="HP35" s="16">
        <v>89.660765069999997</v>
      </c>
      <c r="HQ35" s="16">
        <v>121.105338</v>
      </c>
      <c r="HR35" s="16">
        <v>101.891625</v>
      </c>
      <c r="HS35" s="16">
        <v>101.891625</v>
      </c>
      <c r="HT35" s="16">
        <v>103.83062099999999</v>
      </c>
      <c r="HU35" s="16">
        <v>98.563485</v>
      </c>
      <c r="HV35" s="16">
        <v>98.638337849999999</v>
      </c>
      <c r="HW35" s="16">
        <v>95.193630999999996</v>
      </c>
      <c r="HX35" s="16">
        <v>95.693033</v>
      </c>
      <c r="HY35" s="16">
        <v>109.08465996</v>
      </c>
      <c r="HZ35" s="16">
        <v>101.37715900000001</v>
      </c>
      <c r="IA35" s="16">
        <v>121.359122</v>
      </c>
    </row>
    <row r="36" spans="1:235" s="4" customFormat="1" x14ac:dyDescent="0.2">
      <c r="A36" s="2"/>
      <c r="B36" s="10">
        <v>46131.6875</v>
      </c>
      <c r="C36" s="16">
        <v>124.20122010999999</v>
      </c>
      <c r="D36" s="16">
        <v>107.510986</v>
      </c>
      <c r="E36" s="16">
        <v>108.04634799999999</v>
      </c>
      <c r="F36" s="16">
        <v>107.92130299999999</v>
      </c>
      <c r="G36" s="16">
        <v>107.8361</v>
      </c>
      <c r="H36" s="16">
        <v>105.110366</v>
      </c>
      <c r="I36" s="16">
        <v>113.033236</v>
      </c>
      <c r="J36" s="16">
        <v>112.580208</v>
      </c>
      <c r="K36" s="16">
        <v>113.259348</v>
      </c>
      <c r="L36" s="16">
        <v>104.53891</v>
      </c>
      <c r="M36" s="16">
        <v>108.456115</v>
      </c>
      <c r="N36" s="16">
        <v>109.65406900000001</v>
      </c>
      <c r="O36" s="16">
        <v>107.807283</v>
      </c>
      <c r="P36" s="16">
        <v>123.752771</v>
      </c>
      <c r="Q36" s="16">
        <v>117.35576473</v>
      </c>
      <c r="R36" s="16">
        <v>113.36782700000001</v>
      </c>
      <c r="S36" s="16">
        <v>105.71895499999999</v>
      </c>
      <c r="T36" s="16">
        <v>122.391598</v>
      </c>
      <c r="U36" s="16">
        <v>102.8917185</v>
      </c>
      <c r="V36" s="16">
        <v>103.58001299999999</v>
      </c>
      <c r="W36" s="16">
        <v>120.764974</v>
      </c>
      <c r="X36" s="16">
        <v>105.67283399999999</v>
      </c>
      <c r="Y36" s="16">
        <v>101.91432</v>
      </c>
      <c r="Z36" s="16">
        <v>104.082309</v>
      </c>
      <c r="AA36" s="16">
        <v>113.297906</v>
      </c>
      <c r="AB36" s="16">
        <v>100.133802</v>
      </c>
      <c r="AC36" s="16">
        <v>105.008027</v>
      </c>
      <c r="AD36" s="16">
        <v>105.752481</v>
      </c>
      <c r="AE36" s="16">
        <v>105.298762</v>
      </c>
      <c r="AF36" s="16">
        <v>103.05385099999999</v>
      </c>
      <c r="AG36" s="16">
        <v>120.104439</v>
      </c>
      <c r="AH36" s="16">
        <v>120.17351524999999</v>
      </c>
      <c r="AI36" s="16">
        <v>121.066424</v>
      </c>
      <c r="AJ36" s="16">
        <v>121.074504</v>
      </c>
      <c r="AK36" s="16">
        <v>100.453085</v>
      </c>
      <c r="AL36" s="16">
        <v>121.038741</v>
      </c>
      <c r="AM36" s="16">
        <v>100.41500600000001</v>
      </c>
      <c r="AN36" s="16">
        <v>100.937538</v>
      </c>
      <c r="AO36" s="16">
        <v>111.917412</v>
      </c>
      <c r="AP36" s="16">
        <v>102.586203</v>
      </c>
      <c r="AQ36" s="16">
        <v>98.735221999999993</v>
      </c>
      <c r="AR36" s="16">
        <v>99.084423000000001</v>
      </c>
      <c r="AS36" s="16">
        <v>112.23314499999999</v>
      </c>
      <c r="AT36" s="16">
        <v>111.253007</v>
      </c>
      <c r="AU36" s="16">
        <v>111.253007</v>
      </c>
      <c r="AV36" s="16">
        <v>112.52500499999999</v>
      </c>
      <c r="AW36" s="16">
        <v>106.3291535</v>
      </c>
      <c r="AX36" s="16">
        <v>106.983812</v>
      </c>
      <c r="AY36" s="16">
        <v>107.31082600000001</v>
      </c>
      <c r="AZ36" s="16">
        <v>124.026968</v>
      </c>
      <c r="BA36" s="16">
        <v>104.592153</v>
      </c>
      <c r="BB36" s="16">
        <v>104.34599300000001</v>
      </c>
      <c r="BC36" s="16">
        <v>104.30181399999999</v>
      </c>
      <c r="BD36" s="16">
        <v>103.998874</v>
      </c>
      <c r="BE36" s="16">
        <v>104.019462</v>
      </c>
      <c r="BF36" s="16">
        <v>104.30181399999999</v>
      </c>
      <c r="BG36" s="16">
        <v>111.817323</v>
      </c>
      <c r="BH36" s="16">
        <v>112.657374</v>
      </c>
      <c r="BI36" s="16">
        <v>112.657374</v>
      </c>
      <c r="BJ36" s="16">
        <v>112.657374</v>
      </c>
      <c r="BK36" s="16">
        <v>101.431838</v>
      </c>
      <c r="BL36" s="16">
        <v>102.119827</v>
      </c>
      <c r="BM36" s="16">
        <v>122.16964</v>
      </c>
      <c r="BN36" s="16">
        <v>122.153935</v>
      </c>
      <c r="BO36" s="16">
        <v>105.083555</v>
      </c>
      <c r="BP36" s="16">
        <v>102.99399200000001</v>
      </c>
      <c r="BQ36" s="16">
        <v>109.699465</v>
      </c>
      <c r="BR36" s="16">
        <v>100.479394</v>
      </c>
      <c r="BS36" s="16">
        <v>100.50049466999999</v>
      </c>
      <c r="BT36" s="16">
        <v>105.410528</v>
      </c>
      <c r="BU36" s="16">
        <v>114.862174</v>
      </c>
      <c r="BV36" s="16">
        <v>108.92647478000001</v>
      </c>
      <c r="BW36" s="16">
        <v>123.872033</v>
      </c>
      <c r="BX36" s="16">
        <v>111.82624800000001</v>
      </c>
      <c r="BY36" s="16">
        <v>105.498716</v>
      </c>
      <c r="BZ36" s="16">
        <v>105.498716</v>
      </c>
      <c r="CA36" s="16">
        <v>111.576612</v>
      </c>
      <c r="CB36" s="16">
        <v>122.095854</v>
      </c>
      <c r="CC36" s="16">
        <v>105.00539000000001</v>
      </c>
      <c r="CD36" s="16">
        <v>107.054323</v>
      </c>
      <c r="CE36" s="16">
        <v>106.381227</v>
      </c>
      <c r="CF36" s="16">
        <v>120.912914</v>
      </c>
      <c r="CG36" s="16">
        <v>106.236452</v>
      </c>
      <c r="CH36" s="16">
        <v>123.872033</v>
      </c>
      <c r="CI36" s="16">
        <v>104.21474867000001</v>
      </c>
      <c r="CJ36" s="16">
        <v>104.520889</v>
      </c>
      <c r="CK36" s="16">
        <v>106.606188</v>
      </c>
      <c r="CL36" s="16">
        <v>123.304813</v>
      </c>
      <c r="CM36" s="16">
        <v>124.13588799999999</v>
      </c>
      <c r="CN36" s="16">
        <v>128.00761399999999</v>
      </c>
      <c r="CO36" s="16">
        <v>123.710978</v>
      </c>
      <c r="CP36" s="16">
        <v>124.548609</v>
      </c>
      <c r="CQ36" s="16">
        <v>109.286631</v>
      </c>
      <c r="CR36" s="16">
        <v>115.74815</v>
      </c>
      <c r="CS36" s="16">
        <v>117.88144321999999</v>
      </c>
      <c r="CT36" s="16">
        <v>104.321001</v>
      </c>
      <c r="CU36" s="16">
        <v>101.700188</v>
      </c>
      <c r="CV36" s="16">
        <v>115.19476557</v>
      </c>
      <c r="CW36" s="16">
        <v>108.149483</v>
      </c>
      <c r="CX36" s="16">
        <v>103.433545</v>
      </c>
      <c r="CY36" s="16">
        <v>116.28500529</v>
      </c>
      <c r="CZ36" s="16">
        <v>101.235769</v>
      </c>
      <c r="DA36" s="16">
        <v>103.38463032999999</v>
      </c>
      <c r="DB36" s="16">
        <v>103.860691</v>
      </c>
      <c r="DC36" s="16">
        <v>105.274248</v>
      </c>
      <c r="DD36" s="16">
        <v>113.48702400000001</v>
      </c>
      <c r="DE36" s="16">
        <v>113.850824</v>
      </c>
      <c r="DF36" s="16">
        <v>111.82624800000001</v>
      </c>
      <c r="DG36" s="16">
        <v>111.395105</v>
      </c>
      <c r="DH36" s="16">
        <v>104.937235</v>
      </c>
      <c r="DI36" s="16">
        <v>105.498716</v>
      </c>
      <c r="DJ36" s="16">
        <v>105.80796549999999</v>
      </c>
      <c r="DK36" s="16">
        <v>112.43602199999999</v>
      </c>
      <c r="DL36" s="16">
        <v>126.75234568</v>
      </c>
      <c r="DM36" s="16">
        <v>110.61467500000001</v>
      </c>
      <c r="DN36" s="16">
        <v>110.21390599999999</v>
      </c>
      <c r="DO36" s="16">
        <v>103.815001</v>
      </c>
      <c r="DP36" s="16">
        <v>127.316367</v>
      </c>
      <c r="DQ36" s="16">
        <v>124.77525900000001</v>
      </c>
      <c r="DR36" s="16">
        <v>118.469281</v>
      </c>
      <c r="DS36" s="16">
        <v>97.148452000000006</v>
      </c>
      <c r="DT36" s="16">
        <v>124.76117600000001</v>
      </c>
      <c r="DU36" s="16">
        <v>103.52229199999999</v>
      </c>
      <c r="DV36" s="16">
        <v>103.93049600000001</v>
      </c>
      <c r="DW36" s="16">
        <v>107.855913</v>
      </c>
      <c r="DX36" s="16">
        <v>112.232285</v>
      </c>
      <c r="DY36" s="16">
        <v>112.426095</v>
      </c>
      <c r="DZ36" s="16">
        <v>99.997287</v>
      </c>
      <c r="EA36" s="16">
        <v>100.632486</v>
      </c>
      <c r="EB36" s="16">
        <v>100.632486</v>
      </c>
      <c r="EC36" s="16">
        <v>104.56565797</v>
      </c>
      <c r="ED36" s="16">
        <v>106.76563899999999</v>
      </c>
      <c r="EE36" s="16">
        <v>107.050665</v>
      </c>
      <c r="EF36" s="16">
        <v>102.691565</v>
      </c>
      <c r="EG36" s="16">
        <v>103.29185200000001</v>
      </c>
      <c r="EH36" s="16">
        <v>100.63840999999999</v>
      </c>
      <c r="EI36" s="16">
        <v>110.375524</v>
      </c>
      <c r="EJ36" s="16">
        <v>124.94515733</v>
      </c>
      <c r="EK36" s="16">
        <v>112.66447700000001</v>
      </c>
      <c r="EL36" s="16">
        <v>112.66447700000001</v>
      </c>
      <c r="EM36" s="16">
        <v>102.227322</v>
      </c>
      <c r="EN36" s="16">
        <v>111.532758</v>
      </c>
      <c r="EO36" s="16">
        <v>111.983298</v>
      </c>
      <c r="EP36" s="16">
        <v>111.82624800000001</v>
      </c>
      <c r="EQ36" s="16">
        <v>107.02792700000001</v>
      </c>
      <c r="ER36" s="16">
        <v>106.318082</v>
      </c>
      <c r="ES36" s="16">
        <v>127.12550400000001</v>
      </c>
      <c r="ET36" s="16">
        <v>104.592153</v>
      </c>
      <c r="EU36" s="16">
        <v>104.592153</v>
      </c>
      <c r="EV36" s="16">
        <v>107.75957038</v>
      </c>
      <c r="EW36" s="16">
        <v>103.405824</v>
      </c>
      <c r="EX36" s="16">
        <v>102.83412</v>
      </c>
      <c r="EY36" s="16">
        <v>103.546216</v>
      </c>
      <c r="EZ36" s="16">
        <v>110.502816</v>
      </c>
      <c r="FA36" s="16">
        <v>103.710227</v>
      </c>
      <c r="FB36" s="16">
        <v>105.010418</v>
      </c>
      <c r="FC36" s="16">
        <v>103.653311</v>
      </c>
      <c r="FD36" s="16">
        <v>110.608538</v>
      </c>
      <c r="FE36" s="16">
        <v>111.024519</v>
      </c>
      <c r="FF36" s="16">
        <v>111.198633</v>
      </c>
      <c r="FG36" s="16">
        <v>131.76648709</v>
      </c>
      <c r="FH36" s="16">
        <v>107.19768999999999</v>
      </c>
      <c r="FI36" s="16">
        <v>126.72680699999999</v>
      </c>
      <c r="FJ36" s="16">
        <v>105.436487</v>
      </c>
      <c r="FK36" s="16">
        <v>149.31026097</v>
      </c>
      <c r="FL36" s="16">
        <v>123.23677394000001</v>
      </c>
      <c r="FM36" s="16">
        <v>129.82457600000001</v>
      </c>
      <c r="FN36" s="16">
        <v>100.3124105</v>
      </c>
      <c r="FO36" s="16">
        <v>100.744321</v>
      </c>
      <c r="FP36" s="16">
        <v>103.94287300000001</v>
      </c>
      <c r="FQ36" s="16">
        <v>106.638054</v>
      </c>
      <c r="FR36" s="16">
        <v>111.59011277</v>
      </c>
      <c r="FS36" s="16">
        <v>111.31563199999999</v>
      </c>
      <c r="FT36" s="16">
        <v>111.576612</v>
      </c>
      <c r="FU36" s="16">
        <v>109.90213300000001</v>
      </c>
      <c r="FV36" s="16">
        <v>109.90213300000001</v>
      </c>
      <c r="FW36" s="16">
        <v>109.370666</v>
      </c>
      <c r="FX36" s="16">
        <v>109.370666</v>
      </c>
      <c r="FY36" s="16">
        <v>108.39454499999999</v>
      </c>
      <c r="FZ36" s="16">
        <v>110.4366</v>
      </c>
      <c r="GA36" s="16">
        <v>110.306426</v>
      </c>
      <c r="GB36" s="16">
        <v>104.63533099999999</v>
      </c>
      <c r="GC36" s="16">
        <v>104.365345</v>
      </c>
      <c r="GD36" s="16">
        <v>114.1364667</v>
      </c>
      <c r="GE36" s="16">
        <v>106.42360600000001</v>
      </c>
      <c r="GF36" s="16">
        <v>116.46338900000001</v>
      </c>
      <c r="GG36" s="16">
        <v>123.729612</v>
      </c>
      <c r="GH36" s="16">
        <v>123.83765699999999</v>
      </c>
      <c r="GI36" s="16">
        <v>112.39249100000001</v>
      </c>
      <c r="GJ36" s="16">
        <v>100.09839133</v>
      </c>
      <c r="GK36" s="16">
        <v>110.754997</v>
      </c>
      <c r="GL36" s="16">
        <v>111.395105</v>
      </c>
      <c r="GM36" s="16">
        <v>116.04968554</v>
      </c>
      <c r="GN36" s="16">
        <v>96.856031999999999</v>
      </c>
      <c r="GO36" s="16">
        <v>116.04968554</v>
      </c>
      <c r="GP36" s="16">
        <v>109.90213300000001</v>
      </c>
      <c r="GQ36" s="16">
        <v>105.486535</v>
      </c>
      <c r="GR36" s="16">
        <v>110.379486</v>
      </c>
      <c r="GS36" s="16">
        <v>108.94929399999999</v>
      </c>
      <c r="GT36" s="16">
        <v>101.981977</v>
      </c>
      <c r="GU36" s="16">
        <v>102.17631299999999</v>
      </c>
      <c r="GV36" s="16">
        <v>106.005905</v>
      </c>
      <c r="GW36" s="16">
        <v>101.951297</v>
      </c>
      <c r="GX36" s="16">
        <v>124.568783</v>
      </c>
      <c r="GY36" s="16">
        <v>111.181358</v>
      </c>
      <c r="GZ36" s="16">
        <v>111.61822100000001</v>
      </c>
      <c r="HA36" s="16">
        <v>111.402546</v>
      </c>
      <c r="HB36" s="16">
        <v>106.005905</v>
      </c>
      <c r="HC36" s="16">
        <v>106.005905</v>
      </c>
      <c r="HD36" s="16">
        <v>106.005905</v>
      </c>
      <c r="HE36" s="16">
        <v>110.38707700000001</v>
      </c>
      <c r="HF36" s="16">
        <v>126.947999</v>
      </c>
      <c r="HG36" s="16">
        <v>127.12550400000001</v>
      </c>
      <c r="HH36" s="16">
        <v>127.12550400000001</v>
      </c>
      <c r="HI36" s="16">
        <v>127.12550400000001</v>
      </c>
      <c r="HJ36" s="16">
        <v>107.985356</v>
      </c>
      <c r="HK36" s="16">
        <v>112.96941200000001</v>
      </c>
      <c r="HL36" s="16">
        <v>112.488392</v>
      </c>
      <c r="HM36" s="16">
        <v>108.928915</v>
      </c>
      <c r="HN36" s="16">
        <v>113.79521800000001</v>
      </c>
      <c r="HO36" s="16">
        <v>123.30898000000001</v>
      </c>
      <c r="HP36" s="16">
        <v>95.052669539999997</v>
      </c>
      <c r="HQ36" s="16">
        <v>127.00728599999999</v>
      </c>
      <c r="HR36" s="16">
        <v>106.460407</v>
      </c>
      <c r="HS36" s="16">
        <v>106.460407</v>
      </c>
      <c r="HT36" s="16">
        <v>108.887458</v>
      </c>
      <c r="HU36" s="16">
        <v>103.16430200000001</v>
      </c>
      <c r="HV36" s="16">
        <v>103.25488326</v>
      </c>
      <c r="HW36" s="16">
        <v>100.0909845</v>
      </c>
      <c r="HX36" s="16">
        <v>100.58079499999999</v>
      </c>
      <c r="HY36" s="16">
        <v>115.49924394</v>
      </c>
      <c r="HZ36" s="16">
        <v>105.969297</v>
      </c>
      <c r="IA36" s="16">
        <v>128.02567300000001</v>
      </c>
    </row>
    <row r="37" spans="1:235" s="4" customFormat="1" x14ac:dyDescent="0.2">
      <c r="A37" s="2"/>
      <c r="B37" s="10">
        <v>46131.708333333336</v>
      </c>
      <c r="C37" s="16">
        <v>86.654712939999996</v>
      </c>
      <c r="D37" s="16">
        <v>81.566705999999996</v>
      </c>
      <c r="E37" s="16">
        <v>81.855197000000004</v>
      </c>
      <c r="F37" s="16">
        <v>81.757738000000003</v>
      </c>
      <c r="G37" s="16">
        <v>81.691660999999996</v>
      </c>
      <c r="H37" s="16">
        <v>81.994192999999996</v>
      </c>
      <c r="I37" s="16">
        <v>88.437048000000004</v>
      </c>
      <c r="J37" s="16">
        <v>88.090165999999996</v>
      </c>
      <c r="K37" s="16">
        <v>88.610377</v>
      </c>
      <c r="L37" s="16">
        <v>81.591458000000003</v>
      </c>
      <c r="M37" s="16">
        <v>81.885718999999995</v>
      </c>
      <c r="N37" s="16">
        <v>85.796238000000002</v>
      </c>
      <c r="O37" s="16">
        <v>84.358677999999998</v>
      </c>
      <c r="P37" s="16">
        <v>87.341903000000002</v>
      </c>
      <c r="Q37" s="16">
        <v>81.255209879999995</v>
      </c>
      <c r="R37" s="16">
        <v>88.572868999999997</v>
      </c>
      <c r="S37" s="16">
        <v>83.912046000000004</v>
      </c>
      <c r="T37" s="16">
        <v>86.295034000000001</v>
      </c>
      <c r="U37" s="16">
        <v>76.021823999999995</v>
      </c>
      <c r="V37" s="16">
        <v>76.516124000000005</v>
      </c>
      <c r="W37" s="16">
        <v>85.026967999999997</v>
      </c>
      <c r="X37" s="16">
        <v>82.493668999999997</v>
      </c>
      <c r="Y37" s="16">
        <v>79.393044000000003</v>
      </c>
      <c r="Z37" s="16">
        <v>81.091978999999995</v>
      </c>
      <c r="AA37" s="16">
        <v>88.618818000000005</v>
      </c>
      <c r="AB37" s="16">
        <v>78.214654999999993</v>
      </c>
      <c r="AC37" s="16">
        <v>81.905445999999998</v>
      </c>
      <c r="AD37" s="16">
        <v>82.585213999999993</v>
      </c>
      <c r="AE37" s="16">
        <v>82.212284999999994</v>
      </c>
      <c r="AF37" s="16">
        <v>78.501546000000005</v>
      </c>
      <c r="AG37" s="16">
        <v>84.259089669999994</v>
      </c>
      <c r="AH37" s="16">
        <v>84.344565689999996</v>
      </c>
      <c r="AI37" s="16">
        <v>84.980153999999999</v>
      </c>
      <c r="AJ37" s="16">
        <v>84.998251999999994</v>
      </c>
      <c r="AK37" s="16">
        <v>77.015606000000005</v>
      </c>
      <c r="AL37" s="16">
        <v>85.235721999999996</v>
      </c>
      <c r="AM37" s="16">
        <v>78.421880999999999</v>
      </c>
      <c r="AN37" s="16">
        <v>78.828086999999996</v>
      </c>
      <c r="AO37" s="16">
        <v>87.591156999999995</v>
      </c>
      <c r="AP37" s="16">
        <v>79.024677999999994</v>
      </c>
      <c r="AQ37" s="16">
        <v>74.429580000000001</v>
      </c>
      <c r="AR37" s="16">
        <v>74.718307999999993</v>
      </c>
      <c r="AS37" s="16">
        <v>88.093549999999993</v>
      </c>
      <c r="AT37" s="16">
        <v>87.081241000000006</v>
      </c>
      <c r="AU37" s="16">
        <v>87.081241000000006</v>
      </c>
      <c r="AV37" s="16">
        <v>88.063286000000005</v>
      </c>
      <c r="AW37" s="16">
        <v>82.982867499999998</v>
      </c>
      <c r="AX37" s="16">
        <v>79.035941500000007</v>
      </c>
      <c r="AY37" s="16">
        <v>79.410314</v>
      </c>
      <c r="AZ37" s="16">
        <v>86.829688000000004</v>
      </c>
      <c r="BA37" s="16">
        <v>81.733412000000001</v>
      </c>
      <c r="BB37" s="16">
        <v>81.515197000000001</v>
      </c>
      <c r="BC37" s="16">
        <v>81.484455999999994</v>
      </c>
      <c r="BD37" s="16">
        <v>81.273681749999994</v>
      </c>
      <c r="BE37" s="16">
        <v>81.210605000000001</v>
      </c>
      <c r="BF37" s="16">
        <v>81.484455999999994</v>
      </c>
      <c r="BG37" s="16">
        <v>87.517356000000007</v>
      </c>
      <c r="BH37" s="16">
        <v>88.168959000000001</v>
      </c>
      <c r="BI37" s="16">
        <v>88.168959000000001</v>
      </c>
      <c r="BJ37" s="16">
        <v>88.168959000000001</v>
      </c>
      <c r="BK37" s="16">
        <v>79.283590000000004</v>
      </c>
      <c r="BL37" s="16">
        <v>79.770131000000006</v>
      </c>
      <c r="BM37" s="16">
        <v>84.625350999999995</v>
      </c>
      <c r="BN37" s="16">
        <v>84.456633999999994</v>
      </c>
      <c r="BO37" s="16">
        <v>81.934888000000001</v>
      </c>
      <c r="BP37" s="16">
        <v>80.350273000000001</v>
      </c>
      <c r="BQ37" s="16">
        <v>86.409415999999993</v>
      </c>
      <c r="BR37" s="16">
        <v>77.037749000000005</v>
      </c>
      <c r="BS37" s="16">
        <v>77.053926930000003</v>
      </c>
      <c r="BT37" s="16">
        <v>83.828086999999996</v>
      </c>
      <c r="BU37" s="16">
        <v>80.692469329999994</v>
      </c>
      <c r="BV37" s="16">
        <v>84.911573540000006</v>
      </c>
      <c r="BW37" s="16">
        <v>86.749046000000007</v>
      </c>
      <c r="BX37" s="16">
        <v>87.373514</v>
      </c>
      <c r="BY37" s="16">
        <v>82.239529000000005</v>
      </c>
      <c r="BZ37" s="16">
        <v>82.239529000000005</v>
      </c>
      <c r="CA37" s="16">
        <v>84.601195000000004</v>
      </c>
      <c r="CB37" s="16">
        <v>85.638755000000003</v>
      </c>
      <c r="CC37" s="16">
        <v>81.897002999999998</v>
      </c>
      <c r="CD37" s="16">
        <v>84.900874000000002</v>
      </c>
      <c r="CE37" s="16">
        <v>84.374858000000003</v>
      </c>
      <c r="CF37" s="16">
        <v>84.660326999999995</v>
      </c>
      <c r="CG37" s="16">
        <v>82.917962000000003</v>
      </c>
      <c r="CH37" s="16">
        <v>86.749046000000007</v>
      </c>
      <c r="CI37" s="16">
        <v>81.439283000000003</v>
      </c>
      <c r="CJ37" s="16">
        <v>81.677873000000005</v>
      </c>
      <c r="CK37" s="16">
        <v>83.246600999999998</v>
      </c>
      <c r="CL37" s="16">
        <v>86.021617000000006</v>
      </c>
      <c r="CM37" s="16">
        <v>86.671228999999997</v>
      </c>
      <c r="CN37" s="16">
        <v>88.728463000000005</v>
      </c>
      <c r="CO37" s="16">
        <v>86.324237999999994</v>
      </c>
      <c r="CP37" s="16">
        <v>86.974068000000003</v>
      </c>
      <c r="CQ37" s="16">
        <v>81.665700000000001</v>
      </c>
      <c r="CR37" s="16">
        <v>81.348518999999996</v>
      </c>
      <c r="CS37" s="16">
        <v>83.338653579999999</v>
      </c>
      <c r="CT37" s="16">
        <v>81.264555999999999</v>
      </c>
      <c r="CU37" s="16">
        <v>79.392116999999999</v>
      </c>
      <c r="CV37" s="16">
        <v>88.199559160000007</v>
      </c>
      <c r="CW37" s="16">
        <v>81.870259000000004</v>
      </c>
      <c r="CX37" s="16">
        <v>80.799651999999995</v>
      </c>
      <c r="CY37" s="16">
        <v>90.955253139999996</v>
      </c>
      <c r="CZ37" s="16">
        <v>79.09639</v>
      </c>
      <c r="DA37" s="16">
        <v>80.501020999999994</v>
      </c>
      <c r="DB37" s="16">
        <v>80.942505999999995</v>
      </c>
      <c r="DC37" s="16">
        <v>81.982860000000002</v>
      </c>
      <c r="DD37" s="16">
        <v>88.796629999999993</v>
      </c>
      <c r="DE37" s="16">
        <v>89.053545</v>
      </c>
      <c r="DF37" s="16">
        <v>87.373514</v>
      </c>
      <c r="DG37" s="16">
        <v>86.939222000000001</v>
      </c>
      <c r="DH37" s="16">
        <v>81.790266000000003</v>
      </c>
      <c r="DI37" s="16">
        <v>82.239529000000005</v>
      </c>
      <c r="DJ37" s="16">
        <v>82.642999000000003</v>
      </c>
      <c r="DK37" s="16">
        <v>87.918058000000002</v>
      </c>
      <c r="DL37" s="16">
        <v>88.904845839999993</v>
      </c>
      <c r="DM37" s="16">
        <v>86.579008000000002</v>
      </c>
      <c r="DN37" s="16">
        <v>86.237893999999997</v>
      </c>
      <c r="DO37" s="16">
        <v>81.053926000000004</v>
      </c>
      <c r="DP37" s="16">
        <v>88.187511000000001</v>
      </c>
      <c r="DQ37" s="16">
        <v>86.782235</v>
      </c>
      <c r="DR37" s="16">
        <v>83.891733000000002</v>
      </c>
      <c r="DS37" s="16">
        <v>74.448295999999999</v>
      </c>
      <c r="DT37" s="16">
        <v>86.724926999999994</v>
      </c>
      <c r="DU37" s="16">
        <v>80.878891999999993</v>
      </c>
      <c r="DV37" s="16">
        <v>81.194227999999995</v>
      </c>
      <c r="DW37" s="16">
        <v>82.239931999999996</v>
      </c>
      <c r="DX37" s="16">
        <v>87.721665000000002</v>
      </c>
      <c r="DY37" s="16">
        <v>87.888310000000004</v>
      </c>
      <c r="DZ37" s="16">
        <v>79.715131999999997</v>
      </c>
      <c r="EA37" s="16">
        <v>77.669578999999999</v>
      </c>
      <c r="EB37" s="16">
        <v>77.669578999999999</v>
      </c>
      <c r="EC37" s="16">
        <v>77.965229320000006</v>
      </c>
      <c r="ED37" s="16">
        <v>83.326065</v>
      </c>
      <c r="EE37" s="16">
        <v>83.537591000000006</v>
      </c>
      <c r="EF37" s="16">
        <v>79.971857999999997</v>
      </c>
      <c r="EG37" s="16">
        <v>80.455380000000005</v>
      </c>
      <c r="EH37" s="16">
        <v>78.799240999999995</v>
      </c>
      <c r="EI37" s="16">
        <v>81.844157999999993</v>
      </c>
      <c r="EJ37" s="16">
        <v>97.729009730000001</v>
      </c>
      <c r="EK37" s="16">
        <v>88.430031999999997</v>
      </c>
      <c r="EL37" s="16">
        <v>88.430031999999997</v>
      </c>
      <c r="EM37" s="16">
        <v>79.808763999999996</v>
      </c>
      <c r="EN37" s="16">
        <v>87.118737999999993</v>
      </c>
      <c r="EO37" s="16">
        <v>87.493776999999994</v>
      </c>
      <c r="EP37" s="16">
        <v>87.373514</v>
      </c>
      <c r="EQ37" s="16">
        <v>83.423508999999996</v>
      </c>
      <c r="ER37" s="16">
        <v>82.865081000000004</v>
      </c>
      <c r="ES37" s="16">
        <v>88.040387999999993</v>
      </c>
      <c r="ET37" s="16">
        <v>81.733412000000001</v>
      </c>
      <c r="EU37" s="16">
        <v>81.733412000000001</v>
      </c>
      <c r="EV37" s="16">
        <v>84.076664210000004</v>
      </c>
      <c r="EW37" s="16">
        <v>79.823649000000003</v>
      </c>
      <c r="EX37" s="16">
        <v>79.225538999999998</v>
      </c>
      <c r="EY37" s="16">
        <v>80.337187</v>
      </c>
      <c r="EZ37" s="16">
        <v>84.607140000000001</v>
      </c>
      <c r="FA37" s="16">
        <v>81.196967000000001</v>
      </c>
      <c r="FB37" s="16">
        <v>79.579183</v>
      </c>
      <c r="FC37" s="16">
        <v>78.492737000000005</v>
      </c>
      <c r="FD37" s="16">
        <v>81.572404000000006</v>
      </c>
      <c r="FE37" s="16">
        <v>81.837542999999997</v>
      </c>
      <c r="FF37" s="16">
        <v>81.948554000000001</v>
      </c>
      <c r="FG37" s="16">
        <v>92.700766849999994</v>
      </c>
      <c r="FH37" s="16">
        <v>80.977887999999993</v>
      </c>
      <c r="FI37" s="16">
        <v>87.703766000000002</v>
      </c>
      <c r="FJ37" s="16">
        <v>82.425538000000003</v>
      </c>
      <c r="FK37" s="16">
        <v>103.37188724000001</v>
      </c>
      <c r="FL37" s="16">
        <v>85.402377990000005</v>
      </c>
      <c r="FM37" s="16">
        <v>90.248591000000005</v>
      </c>
      <c r="FN37" s="16">
        <v>77.467993000000007</v>
      </c>
      <c r="FO37" s="16">
        <v>77.905046999999996</v>
      </c>
      <c r="FP37" s="16">
        <v>80.641948999999997</v>
      </c>
      <c r="FQ37" s="16">
        <v>83.285027999999997</v>
      </c>
      <c r="FR37" s="16">
        <v>84.61143174</v>
      </c>
      <c r="FS37" s="16">
        <v>84.398204000000007</v>
      </c>
      <c r="FT37" s="16">
        <v>84.601195000000004</v>
      </c>
      <c r="FU37" s="16">
        <v>86.572087999999994</v>
      </c>
      <c r="FV37" s="16">
        <v>86.572087999999994</v>
      </c>
      <c r="FW37" s="16">
        <v>85.515630000000002</v>
      </c>
      <c r="FX37" s="16">
        <v>85.515630000000002</v>
      </c>
      <c r="FY37" s="16">
        <v>84.764493999999999</v>
      </c>
      <c r="FZ37" s="16">
        <v>86.390113999999997</v>
      </c>
      <c r="GA37" s="16">
        <v>86.28586</v>
      </c>
      <c r="GB37" s="16">
        <v>81.307665999999998</v>
      </c>
      <c r="GC37" s="16">
        <v>81.057383999999999</v>
      </c>
      <c r="GD37" s="16">
        <v>84.159642219999995</v>
      </c>
      <c r="GE37" s="16">
        <v>84.378510000000006</v>
      </c>
      <c r="GF37" s="16">
        <v>82.878265999999996</v>
      </c>
      <c r="GG37" s="16">
        <v>86.749046000000007</v>
      </c>
      <c r="GH37" s="16">
        <v>86.749046000000007</v>
      </c>
      <c r="GI37" s="16">
        <v>88.117170000000002</v>
      </c>
      <c r="GJ37" s="16">
        <v>78.18726667</v>
      </c>
      <c r="GK37" s="16">
        <v>87.071198999999993</v>
      </c>
      <c r="GL37" s="16">
        <v>86.939222000000001</v>
      </c>
      <c r="GM37" s="16">
        <v>90.771191849999994</v>
      </c>
      <c r="GN37" s="16">
        <v>75.878884999999997</v>
      </c>
      <c r="GO37" s="16">
        <v>90.771191849999994</v>
      </c>
      <c r="GP37" s="16">
        <v>86.572087999999994</v>
      </c>
      <c r="GQ37" s="16">
        <v>82.291552999999993</v>
      </c>
      <c r="GR37" s="16">
        <v>86.805159000000003</v>
      </c>
      <c r="GS37" s="16">
        <v>85.039837000000006</v>
      </c>
      <c r="GT37" s="16">
        <v>79.650497000000001</v>
      </c>
      <c r="GU37" s="16">
        <v>77.780237</v>
      </c>
      <c r="GV37" s="16">
        <v>82.739879000000002</v>
      </c>
      <c r="GW37" s="16">
        <v>81.161665999999997</v>
      </c>
      <c r="GX37" s="16">
        <v>86.242633999999995</v>
      </c>
      <c r="GY37" s="16">
        <v>87.018159999999995</v>
      </c>
      <c r="GZ37" s="16">
        <v>87.316999999999993</v>
      </c>
      <c r="HA37" s="16">
        <v>87.149842000000007</v>
      </c>
      <c r="HB37" s="16">
        <v>82.739879000000002</v>
      </c>
      <c r="HC37" s="16">
        <v>82.739879000000002</v>
      </c>
      <c r="HD37" s="16">
        <v>82.739879000000002</v>
      </c>
      <c r="HE37" s="16">
        <v>86.806138000000004</v>
      </c>
      <c r="HF37" s="16">
        <v>87.906550999999993</v>
      </c>
      <c r="HG37" s="16">
        <v>88.040387999999993</v>
      </c>
      <c r="HH37" s="16">
        <v>88.040387999999993</v>
      </c>
      <c r="HI37" s="16">
        <v>88.040387999999993</v>
      </c>
      <c r="HJ37" s="16">
        <v>81.511358999999999</v>
      </c>
      <c r="HK37" s="16">
        <v>88.344256000000001</v>
      </c>
      <c r="HL37" s="16">
        <v>87.994857999999994</v>
      </c>
      <c r="HM37" s="16">
        <v>82.261775999999998</v>
      </c>
      <c r="HN37" s="16">
        <v>89.021427000000003</v>
      </c>
      <c r="HO37" s="16">
        <v>85.464093000000005</v>
      </c>
      <c r="HP37" s="16">
        <v>74.466096039999996</v>
      </c>
      <c r="HQ37" s="16">
        <v>87.927536000000003</v>
      </c>
      <c r="HR37" s="16">
        <v>83.065961000000001</v>
      </c>
      <c r="HS37" s="16">
        <v>83.065961000000001</v>
      </c>
      <c r="HT37" s="16">
        <v>81.187844999999996</v>
      </c>
      <c r="HU37" s="16">
        <v>80.526026999999999</v>
      </c>
      <c r="HV37" s="16">
        <v>77.158406690000007</v>
      </c>
      <c r="HW37" s="16">
        <v>76.172161500000001</v>
      </c>
      <c r="HX37" s="16">
        <v>76.549085000000005</v>
      </c>
      <c r="HY37" s="16">
        <v>80.877874840000004</v>
      </c>
      <c r="HZ37" s="16">
        <v>82.662960999999996</v>
      </c>
      <c r="IA37" s="16">
        <v>88.750100000000003</v>
      </c>
    </row>
    <row r="38" spans="1:235" s="4" customFormat="1" x14ac:dyDescent="0.2">
      <c r="A38" s="2"/>
      <c r="B38" s="10">
        <v>46131.729166666664</v>
      </c>
      <c r="C38" s="16">
        <v>87.031690519999998</v>
      </c>
      <c r="D38" s="16">
        <v>81.650863000000001</v>
      </c>
      <c r="E38" s="16">
        <v>81.951560999999998</v>
      </c>
      <c r="F38" s="16">
        <v>81.849159</v>
      </c>
      <c r="G38" s="16">
        <v>81.777140000000003</v>
      </c>
      <c r="H38" s="16">
        <v>82.108270000000005</v>
      </c>
      <c r="I38" s="16">
        <v>88.673665999999997</v>
      </c>
      <c r="J38" s="16">
        <v>88.336343999999997</v>
      </c>
      <c r="K38" s="16">
        <v>88.841325999999995</v>
      </c>
      <c r="L38" s="16">
        <v>81.745908999999997</v>
      </c>
      <c r="M38" s="16">
        <v>81.982237999999995</v>
      </c>
      <c r="N38" s="16">
        <v>86.012998999999994</v>
      </c>
      <c r="O38" s="16">
        <v>84.646618000000004</v>
      </c>
      <c r="P38" s="16">
        <v>87.860246000000004</v>
      </c>
      <c r="Q38" s="16">
        <v>81.543629390000007</v>
      </c>
      <c r="R38" s="16">
        <v>88.795345999999995</v>
      </c>
      <c r="S38" s="16">
        <v>83.725014000000002</v>
      </c>
      <c r="T38" s="16">
        <v>86.786011999999999</v>
      </c>
      <c r="U38" s="16">
        <v>75.064393999999993</v>
      </c>
      <c r="V38" s="16">
        <v>75.629096000000004</v>
      </c>
      <c r="W38" s="16">
        <v>85.479900999999998</v>
      </c>
      <c r="X38" s="16">
        <v>82.642628000000002</v>
      </c>
      <c r="Y38" s="16">
        <v>79.478881999999999</v>
      </c>
      <c r="Z38" s="16">
        <v>81.217640000000003</v>
      </c>
      <c r="AA38" s="16">
        <v>88.672916000000001</v>
      </c>
      <c r="AB38" s="16">
        <v>78.905225000000002</v>
      </c>
      <c r="AC38" s="16">
        <v>82.126221999999999</v>
      </c>
      <c r="AD38" s="16">
        <v>82.728948000000003</v>
      </c>
      <c r="AE38" s="16">
        <v>82.358012000000002</v>
      </c>
      <c r="AF38" s="16">
        <v>78.330783999999994</v>
      </c>
      <c r="AG38" s="16">
        <v>84.716980000000007</v>
      </c>
      <c r="AH38" s="16">
        <v>84.803459140000001</v>
      </c>
      <c r="AI38" s="16">
        <v>85.458392000000003</v>
      </c>
      <c r="AJ38" s="16">
        <v>85.460189</v>
      </c>
      <c r="AK38" s="16">
        <v>77.051495000000003</v>
      </c>
      <c r="AL38" s="16">
        <v>85.696067999999997</v>
      </c>
      <c r="AM38" s="16">
        <v>78.705815000000001</v>
      </c>
      <c r="AN38" s="16">
        <v>79.121664999999993</v>
      </c>
      <c r="AO38" s="16">
        <v>87.687624</v>
      </c>
      <c r="AP38" s="16">
        <v>78.971411000000003</v>
      </c>
      <c r="AQ38" s="16">
        <v>73.491682499999996</v>
      </c>
      <c r="AR38" s="16">
        <v>73.827974999999995</v>
      </c>
      <c r="AS38" s="16">
        <v>88.867912000000004</v>
      </c>
      <c r="AT38" s="16">
        <v>87.218445000000003</v>
      </c>
      <c r="AU38" s="16">
        <v>87.218445000000003</v>
      </c>
      <c r="AV38" s="16">
        <v>88.195615000000004</v>
      </c>
      <c r="AW38" s="16">
        <v>83.134296500000005</v>
      </c>
      <c r="AX38" s="16">
        <v>78.444325000000006</v>
      </c>
      <c r="AY38" s="16">
        <v>78.889915000000002</v>
      </c>
      <c r="AZ38" s="16">
        <v>87.248964000000001</v>
      </c>
      <c r="BA38" s="16">
        <v>81.769020999999995</v>
      </c>
      <c r="BB38" s="16">
        <v>81.568359000000001</v>
      </c>
      <c r="BC38" s="16">
        <v>81.530974999999998</v>
      </c>
      <c r="BD38" s="16">
        <v>81.274609749999996</v>
      </c>
      <c r="BE38" s="16">
        <v>81.318824000000006</v>
      </c>
      <c r="BF38" s="16">
        <v>81.530974999999998</v>
      </c>
      <c r="BG38" s="16">
        <v>87.606341</v>
      </c>
      <c r="BH38" s="16">
        <v>88.314492999999999</v>
      </c>
      <c r="BI38" s="16">
        <v>88.314492999999999</v>
      </c>
      <c r="BJ38" s="16">
        <v>88.314492999999999</v>
      </c>
      <c r="BK38" s="16">
        <v>79.292242999999999</v>
      </c>
      <c r="BL38" s="16">
        <v>79.825641000000005</v>
      </c>
      <c r="BM38" s="16">
        <v>85.165626000000003</v>
      </c>
      <c r="BN38" s="16">
        <v>84.891411000000005</v>
      </c>
      <c r="BO38" s="16">
        <v>82.194845999999998</v>
      </c>
      <c r="BP38" s="16">
        <v>80.826420999999996</v>
      </c>
      <c r="BQ38" s="16">
        <v>86.372668000000004</v>
      </c>
      <c r="BR38" s="16">
        <v>77.101028999999997</v>
      </c>
      <c r="BS38" s="16">
        <v>77.117220219999993</v>
      </c>
      <c r="BT38" s="16">
        <v>83.231750000000005</v>
      </c>
      <c r="BU38" s="16">
        <v>81.006270999999998</v>
      </c>
      <c r="BV38" s="16">
        <v>85.226130179999998</v>
      </c>
      <c r="BW38" s="16">
        <v>87.168685999999994</v>
      </c>
      <c r="BX38" s="16">
        <v>87.588373000000004</v>
      </c>
      <c r="BY38" s="16">
        <v>82.544186999999994</v>
      </c>
      <c r="BZ38" s="16">
        <v>82.544186999999994</v>
      </c>
      <c r="CA38" s="16">
        <v>84.877002000000005</v>
      </c>
      <c r="CB38" s="16">
        <v>86.314567999999994</v>
      </c>
      <c r="CC38" s="16">
        <v>82.126180000000005</v>
      </c>
      <c r="CD38" s="16">
        <v>84.802064000000001</v>
      </c>
      <c r="CE38" s="16">
        <v>84.232883999999999</v>
      </c>
      <c r="CF38" s="16">
        <v>85.392895999999993</v>
      </c>
      <c r="CG38" s="16">
        <v>83.282926000000003</v>
      </c>
      <c r="CH38" s="16">
        <v>87.168685999999994</v>
      </c>
      <c r="CI38" s="16">
        <v>81.468255670000005</v>
      </c>
      <c r="CJ38" s="16">
        <v>81.712230000000005</v>
      </c>
      <c r="CK38" s="16">
        <v>83.419432</v>
      </c>
      <c r="CL38" s="16">
        <v>86.482680000000002</v>
      </c>
      <c r="CM38" s="16">
        <v>87.133770999999996</v>
      </c>
      <c r="CN38" s="16">
        <v>89.045676</v>
      </c>
      <c r="CO38" s="16">
        <v>86.745870999999994</v>
      </c>
      <c r="CP38" s="16">
        <v>87.410724000000002</v>
      </c>
      <c r="CQ38" s="16">
        <v>81.570479000000006</v>
      </c>
      <c r="CR38" s="16">
        <v>81.671942000000001</v>
      </c>
      <c r="CS38" s="16">
        <v>83.607495659999998</v>
      </c>
      <c r="CT38" s="16">
        <v>81.371009000000001</v>
      </c>
      <c r="CU38" s="16">
        <v>79.986172999999994</v>
      </c>
      <c r="CV38" s="16">
        <v>88.182296030000003</v>
      </c>
      <c r="CW38" s="16">
        <v>81.847908000000004</v>
      </c>
      <c r="CX38" s="16">
        <v>81.068758000000003</v>
      </c>
      <c r="CY38" s="16">
        <v>91.010777430000005</v>
      </c>
      <c r="CZ38" s="16">
        <v>79.717207999999999</v>
      </c>
      <c r="DA38" s="16">
        <v>80.627989670000005</v>
      </c>
      <c r="DB38" s="16">
        <v>81.074314000000001</v>
      </c>
      <c r="DC38" s="16">
        <v>82.284136000000004</v>
      </c>
      <c r="DD38" s="16">
        <v>89.026278000000005</v>
      </c>
      <c r="DE38" s="16">
        <v>89.269254000000004</v>
      </c>
      <c r="DF38" s="16">
        <v>87.588373000000004</v>
      </c>
      <c r="DG38" s="16">
        <v>87.239326000000005</v>
      </c>
      <c r="DH38" s="16">
        <v>82.086316999999994</v>
      </c>
      <c r="DI38" s="16">
        <v>82.544186999999994</v>
      </c>
      <c r="DJ38" s="16">
        <v>82.752175499999993</v>
      </c>
      <c r="DK38" s="16">
        <v>88.142418000000006</v>
      </c>
      <c r="DL38" s="16">
        <v>89.606432990000002</v>
      </c>
      <c r="DM38" s="16">
        <v>86.944531999999995</v>
      </c>
      <c r="DN38" s="16">
        <v>86.542205999999993</v>
      </c>
      <c r="DO38" s="16">
        <v>81.163330000000002</v>
      </c>
      <c r="DP38" s="16">
        <v>88.499927</v>
      </c>
      <c r="DQ38" s="16">
        <v>87.141198000000003</v>
      </c>
      <c r="DR38" s="16">
        <v>84.309745000000007</v>
      </c>
      <c r="DS38" s="16">
        <v>74.457948999999999</v>
      </c>
      <c r="DT38" s="16">
        <v>87.081787000000006</v>
      </c>
      <c r="DU38" s="16">
        <v>80.921154999999999</v>
      </c>
      <c r="DV38" s="16">
        <v>81.241894000000002</v>
      </c>
      <c r="DW38" s="16">
        <v>82.247703000000001</v>
      </c>
      <c r="DX38" s="16">
        <v>88.003584000000004</v>
      </c>
      <c r="DY38" s="16">
        <v>88.192464999999999</v>
      </c>
      <c r="DZ38" s="16">
        <v>79.280642999999998</v>
      </c>
      <c r="EA38" s="16">
        <v>77.739310000000003</v>
      </c>
      <c r="EB38" s="16">
        <v>77.739310000000003</v>
      </c>
      <c r="EC38" s="16">
        <v>77.911830760000001</v>
      </c>
      <c r="ED38" s="16">
        <v>83.596061000000006</v>
      </c>
      <c r="EE38" s="16">
        <v>83.809343999999996</v>
      </c>
      <c r="EF38" s="16">
        <v>80.017740000000003</v>
      </c>
      <c r="EG38" s="16">
        <v>80.535770999999997</v>
      </c>
      <c r="EH38" s="16">
        <v>80.408219000000003</v>
      </c>
      <c r="EI38" s="16">
        <v>81.778521999999995</v>
      </c>
      <c r="EJ38" s="16">
        <v>97.788669110000001</v>
      </c>
      <c r="EK38" s="16">
        <v>89.227266</v>
      </c>
      <c r="EL38" s="16">
        <v>89.227266</v>
      </c>
      <c r="EM38" s="16">
        <v>80.432432000000006</v>
      </c>
      <c r="EN38" s="16">
        <v>87.341068000000007</v>
      </c>
      <c r="EO38" s="16">
        <v>87.709316999999999</v>
      </c>
      <c r="EP38" s="16">
        <v>87.588373000000004</v>
      </c>
      <c r="EQ38" s="16">
        <v>83.545349999999999</v>
      </c>
      <c r="ER38" s="16">
        <v>83.130326999999994</v>
      </c>
      <c r="ES38" s="16">
        <v>88.351335000000006</v>
      </c>
      <c r="ET38" s="16">
        <v>81.769020999999995</v>
      </c>
      <c r="EU38" s="16">
        <v>81.769020999999995</v>
      </c>
      <c r="EV38" s="16">
        <v>84.228874059999995</v>
      </c>
      <c r="EW38" s="16">
        <v>79.924870999999996</v>
      </c>
      <c r="EX38" s="16">
        <v>79.327331999999998</v>
      </c>
      <c r="EY38" s="16">
        <v>80.516199999999998</v>
      </c>
      <c r="EZ38" s="16">
        <v>84.590580000000003</v>
      </c>
      <c r="FA38" s="16">
        <v>81.368868000000006</v>
      </c>
      <c r="FB38" s="16">
        <v>79.319096000000002</v>
      </c>
      <c r="FC38" s="16">
        <v>78.215497999999997</v>
      </c>
      <c r="FD38" s="16">
        <v>81.388793000000007</v>
      </c>
      <c r="FE38" s="16">
        <v>81.755684000000002</v>
      </c>
      <c r="FF38" s="16">
        <v>81.909215000000003</v>
      </c>
      <c r="FG38" s="16">
        <v>93.131607770000002</v>
      </c>
      <c r="FH38" s="16">
        <v>81.016345999999999</v>
      </c>
      <c r="FI38" s="16">
        <v>88.012181999999996</v>
      </c>
      <c r="FJ38" s="16">
        <v>82.499970000000005</v>
      </c>
      <c r="FK38" s="16">
        <v>104.19019505</v>
      </c>
      <c r="FL38" s="16">
        <v>85.938043989999997</v>
      </c>
      <c r="FM38" s="16">
        <v>90.421768</v>
      </c>
      <c r="FN38" s="16">
        <v>77.651825000000002</v>
      </c>
      <c r="FO38" s="16">
        <v>78.079913000000005</v>
      </c>
      <c r="FP38" s="16">
        <v>80.829882999999995</v>
      </c>
      <c r="FQ38" s="16">
        <v>83.463234999999997</v>
      </c>
      <c r="FR38" s="16">
        <v>84.887272120000006</v>
      </c>
      <c r="FS38" s="16">
        <v>84.660848999999999</v>
      </c>
      <c r="FT38" s="16">
        <v>84.877002000000005</v>
      </c>
      <c r="FU38" s="16">
        <v>86.871971000000002</v>
      </c>
      <c r="FV38" s="16">
        <v>86.871971000000002</v>
      </c>
      <c r="FW38" s="16">
        <v>89.117468000000002</v>
      </c>
      <c r="FX38" s="16">
        <v>89.117468000000002</v>
      </c>
      <c r="FY38" s="16">
        <v>88.152323999999993</v>
      </c>
      <c r="FZ38" s="16">
        <v>86.656673999999995</v>
      </c>
      <c r="GA38" s="16">
        <v>86.559104000000005</v>
      </c>
      <c r="GB38" s="16">
        <v>81.660190999999998</v>
      </c>
      <c r="GC38" s="16">
        <v>81.364665000000002</v>
      </c>
      <c r="GD38" s="16">
        <v>84.113323489999999</v>
      </c>
      <c r="GE38" s="16">
        <v>84.243159000000006</v>
      </c>
      <c r="GF38" s="16">
        <v>83.251636000000005</v>
      </c>
      <c r="GG38" s="16">
        <v>87.168685999999994</v>
      </c>
      <c r="GH38" s="16">
        <v>87.168685999999994</v>
      </c>
      <c r="GI38" s="16">
        <v>88.582397</v>
      </c>
      <c r="GJ38" s="16">
        <v>78.877229999999997</v>
      </c>
      <c r="GK38" s="16">
        <v>87.341068000000007</v>
      </c>
      <c r="GL38" s="16">
        <v>87.239326000000005</v>
      </c>
      <c r="GM38" s="16">
        <v>90.826603779999999</v>
      </c>
      <c r="GN38" s="16">
        <v>76.663005999999996</v>
      </c>
      <c r="GO38" s="16">
        <v>90.826603779999999</v>
      </c>
      <c r="GP38" s="16">
        <v>86.871971000000002</v>
      </c>
      <c r="GQ38" s="16">
        <v>82.408676999999997</v>
      </c>
      <c r="GR38" s="16">
        <v>87.019330999999994</v>
      </c>
      <c r="GS38" s="16">
        <v>85.328997000000001</v>
      </c>
      <c r="GT38" s="16">
        <v>79.758511999999996</v>
      </c>
      <c r="GU38" s="16">
        <v>77.602222999999995</v>
      </c>
      <c r="GV38" s="16">
        <v>82.888531</v>
      </c>
      <c r="GW38" s="16">
        <v>80.631686000000002</v>
      </c>
      <c r="GX38" s="16">
        <v>86.925343999999996</v>
      </c>
      <c r="GY38" s="16">
        <v>87.066207000000006</v>
      </c>
      <c r="GZ38" s="16">
        <v>87.319141999999999</v>
      </c>
      <c r="HA38" s="16">
        <v>87.131906999999998</v>
      </c>
      <c r="HB38" s="16">
        <v>82.888531</v>
      </c>
      <c r="HC38" s="16">
        <v>82.888531</v>
      </c>
      <c r="HD38" s="16">
        <v>82.888531</v>
      </c>
      <c r="HE38" s="16">
        <v>87.019761000000003</v>
      </c>
      <c r="HF38" s="16">
        <v>88.216130000000007</v>
      </c>
      <c r="HG38" s="16">
        <v>88.351335000000006</v>
      </c>
      <c r="HH38" s="16">
        <v>88.351335000000006</v>
      </c>
      <c r="HI38" s="16">
        <v>88.351335000000006</v>
      </c>
      <c r="HJ38" s="16">
        <v>81.595811999999995</v>
      </c>
      <c r="HK38" s="16">
        <v>88.372737999999998</v>
      </c>
      <c r="HL38" s="16">
        <v>88.079362000000003</v>
      </c>
      <c r="HM38" s="16">
        <v>82.368290999999999</v>
      </c>
      <c r="HN38" s="16">
        <v>89.237730999999997</v>
      </c>
      <c r="HO38" s="16">
        <v>85.881621999999993</v>
      </c>
      <c r="HP38" s="16">
        <v>75.235617489999996</v>
      </c>
      <c r="HQ38" s="16">
        <v>88.238247999999999</v>
      </c>
      <c r="HR38" s="16">
        <v>83.215821000000005</v>
      </c>
      <c r="HS38" s="16">
        <v>83.215821000000005</v>
      </c>
      <c r="HT38" s="16">
        <v>81.132423000000003</v>
      </c>
      <c r="HU38" s="16">
        <v>80.637268000000006</v>
      </c>
      <c r="HV38" s="16">
        <v>77.068441120000003</v>
      </c>
      <c r="HW38" s="16">
        <v>75.9900485</v>
      </c>
      <c r="HX38" s="16">
        <v>76.366754</v>
      </c>
      <c r="HY38" s="16">
        <v>81.271518510000007</v>
      </c>
      <c r="HZ38" s="16">
        <v>82.802728999999999</v>
      </c>
      <c r="IA38" s="16">
        <v>89.069170999999997</v>
      </c>
    </row>
    <row r="39" spans="1:235" s="4" customFormat="1" x14ac:dyDescent="0.2">
      <c r="A39" s="2"/>
      <c r="B39" s="10">
        <v>46131.75</v>
      </c>
      <c r="C39" s="16">
        <v>93.937706039999995</v>
      </c>
      <c r="D39" s="16">
        <v>88.512591</v>
      </c>
      <c r="E39" s="16">
        <v>88.853165000000004</v>
      </c>
      <c r="F39" s="16">
        <v>88.735805999999997</v>
      </c>
      <c r="G39" s="16">
        <v>88.648235999999997</v>
      </c>
      <c r="H39" s="16">
        <v>88.016603000000003</v>
      </c>
      <c r="I39" s="16">
        <v>96.177903000000001</v>
      </c>
      <c r="J39" s="16">
        <v>95.809265999999994</v>
      </c>
      <c r="K39" s="16">
        <v>96.360123999999999</v>
      </c>
      <c r="L39" s="16">
        <v>87.602977999999993</v>
      </c>
      <c r="M39" s="16">
        <v>88.930329999999998</v>
      </c>
      <c r="N39" s="16">
        <v>93.724962000000005</v>
      </c>
      <c r="O39" s="16">
        <v>92.303323000000006</v>
      </c>
      <c r="P39" s="16">
        <v>95.261178999999998</v>
      </c>
      <c r="Q39" s="16">
        <v>87.946384870000003</v>
      </c>
      <c r="R39" s="16">
        <v>96.324786000000003</v>
      </c>
      <c r="S39" s="16">
        <v>91.602047999999996</v>
      </c>
      <c r="T39" s="16">
        <v>93.987311000000005</v>
      </c>
      <c r="U39" s="16">
        <v>82.039031499999993</v>
      </c>
      <c r="V39" s="16">
        <v>82.573340999999999</v>
      </c>
      <c r="W39" s="16">
        <v>92.437285000000003</v>
      </c>
      <c r="X39" s="16">
        <v>88.850624999999994</v>
      </c>
      <c r="Y39" s="16">
        <v>85.580594000000005</v>
      </c>
      <c r="Z39" s="16">
        <v>87.408090000000001</v>
      </c>
      <c r="AA39" s="16">
        <v>96.444194999999993</v>
      </c>
      <c r="AB39" s="16">
        <v>85.141424999999998</v>
      </c>
      <c r="AC39" s="16">
        <v>88.173371000000003</v>
      </c>
      <c r="AD39" s="16">
        <v>88.983423999999999</v>
      </c>
      <c r="AE39" s="16">
        <v>88.539956000000004</v>
      </c>
      <c r="AF39" s="16">
        <v>84.433815999999993</v>
      </c>
      <c r="AG39" s="16">
        <v>91.617700330000005</v>
      </c>
      <c r="AH39" s="16">
        <v>91.712055500000005</v>
      </c>
      <c r="AI39" s="16">
        <v>92.455905999999999</v>
      </c>
      <c r="AJ39" s="16">
        <v>92.424779000000001</v>
      </c>
      <c r="AK39" s="16">
        <v>83.069063</v>
      </c>
      <c r="AL39" s="16">
        <v>92.672982000000005</v>
      </c>
      <c r="AM39" s="16">
        <v>84.893223000000006</v>
      </c>
      <c r="AN39" s="16">
        <v>85.341183000000001</v>
      </c>
      <c r="AO39" s="16">
        <v>95.173084000000003</v>
      </c>
      <c r="AP39" s="16">
        <v>85.088744000000005</v>
      </c>
      <c r="AQ39" s="16">
        <v>79.318931000000006</v>
      </c>
      <c r="AR39" s="16">
        <v>79.678720999999996</v>
      </c>
      <c r="AS39" s="16">
        <v>96.685980999999998</v>
      </c>
      <c r="AT39" s="16">
        <v>94.994542999999993</v>
      </c>
      <c r="AU39" s="16">
        <v>94.994542999999993</v>
      </c>
      <c r="AV39" s="16">
        <v>96.033734999999993</v>
      </c>
      <c r="AW39" s="16">
        <v>89.324176499999993</v>
      </c>
      <c r="AX39" s="16">
        <v>85.117468500000001</v>
      </c>
      <c r="AY39" s="16">
        <v>85.540816000000007</v>
      </c>
      <c r="AZ39" s="16">
        <v>94.216132000000002</v>
      </c>
      <c r="BA39" s="16">
        <v>87.848003000000006</v>
      </c>
      <c r="BB39" s="16">
        <v>87.518450999999999</v>
      </c>
      <c r="BC39" s="16">
        <v>87.472596999999993</v>
      </c>
      <c r="BD39" s="16">
        <v>87.158113</v>
      </c>
      <c r="BE39" s="16">
        <v>87.053754999999995</v>
      </c>
      <c r="BF39" s="16">
        <v>87.472596999999993</v>
      </c>
      <c r="BG39" s="16">
        <v>95.384639000000007</v>
      </c>
      <c r="BH39" s="16">
        <v>96.180825999999996</v>
      </c>
      <c r="BI39" s="16">
        <v>96.180825999999996</v>
      </c>
      <c r="BJ39" s="16">
        <v>96.180825999999996</v>
      </c>
      <c r="BK39" s="16">
        <v>85.544955000000002</v>
      </c>
      <c r="BL39" s="16">
        <v>86.065081000000006</v>
      </c>
      <c r="BM39" s="16">
        <v>91.865499</v>
      </c>
      <c r="BN39" s="16">
        <v>91.556055999999998</v>
      </c>
      <c r="BO39" s="16">
        <v>88.384339999999995</v>
      </c>
      <c r="BP39" s="16">
        <v>87.102950000000007</v>
      </c>
      <c r="BQ39" s="16">
        <v>94.457245</v>
      </c>
      <c r="BR39" s="16">
        <v>83.146230000000003</v>
      </c>
      <c r="BS39" s="16">
        <v>83.163690709999997</v>
      </c>
      <c r="BT39" s="16">
        <v>90.270932000000002</v>
      </c>
      <c r="BU39" s="16">
        <v>87.520532329999995</v>
      </c>
      <c r="BV39" s="16">
        <v>91.721252289999995</v>
      </c>
      <c r="BW39" s="16">
        <v>94.125313000000006</v>
      </c>
      <c r="BX39" s="16">
        <v>94.962265000000002</v>
      </c>
      <c r="BY39" s="16">
        <v>88.834917000000004</v>
      </c>
      <c r="BZ39" s="16">
        <v>88.834917000000004</v>
      </c>
      <c r="CA39" s="16">
        <v>92.283719000000005</v>
      </c>
      <c r="CB39" s="16">
        <v>93.736559</v>
      </c>
      <c r="CC39" s="16">
        <v>88.239493999999993</v>
      </c>
      <c r="CD39" s="16">
        <v>92.938181</v>
      </c>
      <c r="CE39" s="16">
        <v>92.210080000000005</v>
      </c>
      <c r="CF39" s="16">
        <v>92.735423999999995</v>
      </c>
      <c r="CG39" s="16">
        <v>89.824923999999996</v>
      </c>
      <c r="CH39" s="16">
        <v>94.125313000000006</v>
      </c>
      <c r="CI39" s="16">
        <v>87.525218670000001</v>
      </c>
      <c r="CJ39" s="16">
        <v>87.787053999999998</v>
      </c>
      <c r="CK39" s="16">
        <v>90.206383000000002</v>
      </c>
      <c r="CL39" s="16">
        <v>93.513839000000004</v>
      </c>
      <c r="CM39" s="16">
        <v>94.227236000000005</v>
      </c>
      <c r="CN39" s="16">
        <v>96.053469000000007</v>
      </c>
      <c r="CO39" s="16">
        <v>93.646963999999997</v>
      </c>
      <c r="CP39" s="16">
        <v>94.376740999999996</v>
      </c>
      <c r="CQ39" s="16">
        <v>88.090485000000001</v>
      </c>
      <c r="CR39" s="16">
        <v>88.241354000000001</v>
      </c>
      <c r="CS39" s="16">
        <v>90.381425829999998</v>
      </c>
      <c r="CT39" s="16">
        <v>87.583055999999999</v>
      </c>
      <c r="CU39" s="16">
        <v>86.283393000000004</v>
      </c>
      <c r="CV39" s="16">
        <v>95.185604850000004</v>
      </c>
      <c r="CW39" s="16">
        <v>88.706620999999998</v>
      </c>
      <c r="CX39" s="16">
        <v>87.285398000000001</v>
      </c>
      <c r="CY39" s="16">
        <v>98.986946200000006</v>
      </c>
      <c r="CZ39" s="16">
        <v>86.020972999999998</v>
      </c>
      <c r="DA39" s="16">
        <v>86.739234330000002</v>
      </c>
      <c r="DB39" s="16">
        <v>87.200072000000006</v>
      </c>
      <c r="DC39" s="16">
        <v>88.584249</v>
      </c>
      <c r="DD39" s="16">
        <v>96.554621999999995</v>
      </c>
      <c r="DE39" s="16">
        <v>96.806147999999993</v>
      </c>
      <c r="DF39" s="16">
        <v>94.962265000000002</v>
      </c>
      <c r="DG39" s="16">
        <v>94.573710000000005</v>
      </c>
      <c r="DH39" s="16">
        <v>88.333134000000001</v>
      </c>
      <c r="DI39" s="16">
        <v>88.834917000000004</v>
      </c>
      <c r="DJ39" s="16">
        <v>88.871835000000004</v>
      </c>
      <c r="DK39" s="16">
        <v>95.577595000000002</v>
      </c>
      <c r="DL39" s="16">
        <v>97.311483890000005</v>
      </c>
      <c r="DM39" s="16">
        <v>94.804150000000007</v>
      </c>
      <c r="DN39" s="16">
        <v>94.289817999999997</v>
      </c>
      <c r="DO39" s="16">
        <v>86.781424000000001</v>
      </c>
      <c r="DP39" s="16">
        <v>95.462326000000004</v>
      </c>
      <c r="DQ39" s="16">
        <v>94.026736</v>
      </c>
      <c r="DR39" s="16">
        <v>91.166618999999997</v>
      </c>
      <c r="DS39" s="16">
        <v>80.277608999999998</v>
      </c>
      <c r="DT39" s="16">
        <v>93.960638000000003</v>
      </c>
      <c r="DU39" s="16">
        <v>86.818648999999994</v>
      </c>
      <c r="DV39" s="16">
        <v>87.165456000000006</v>
      </c>
      <c r="DW39" s="16">
        <v>88.659522999999993</v>
      </c>
      <c r="DX39" s="16">
        <v>95.434038000000001</v>
      </c>
      <c r="DY39" s="16">
        <v>95.648383999999993</v>
      </c>
      <c r="DZ39" s="16">
        <v>86.453177999999994</v>
      </c>
      <c r="EA39" s="16">
        <v>83.739645999999993</v>
      </c>
      <c r="EB39" s="16">
        <v>83.739645999999993</v>
      </c>
      <c r="EC39" s="16">
        <v>84.132055140000006</v>
      </c>
      <c r="ED39" s="16">
        <v>90.316453999999993</v>
      </c>
      <c r="EE39" s="16">
        <v>90.564609000000004</v>
      </c>
      <c r="EF39" s="16">
        <v>86.290077999999994</v>
      </c>
      <c r="EG39" s="16">
        <v>86.772598000000002</v>
      </c>
      <c r="EH39" s="16">
        <v>88.997273000000007</v>
      </c>
      <c r="EI39" s="16">
        <v>88.312141999999994</v>
      </c>
      <c r="EJ39" s="16">
        <v>106.35885113000001</v>
      </c>
      <c r="EK39" s="16">
        <v>97.157523999999995</v>
      </c>
      <c r="EL39" s="16">
        <v>97.157523999999995</v>
      </c>
      <c r="EM39" s="16">
        <v>86.896591000000001</v>
      </c>
      <c r="EN39" s="16">
        <v>94.682655999999994</v>
      </c>
      <c r="EO39" s="16">
        <v>95.098312000000007</v>
      </c>
      <c r="EP39" s="16">
        <v>94.962265000000002</v>
      </c>
      <c r="EQ39" s="16">
        <v>89.819788000000003</v>
      </c>
      <c r="ER39" s="16">
        <v>89.705921000000004</v>
      </c>
      <c r="ES39" s="16">
        <v>95.301632999999995</v>
      </c>
      <c r="ET39" s="16">
        <v>87.848003000000006</v>
      </c>
      <c r="EU39" s="16">
        <v>87.848003000000006</v>
      </c>
      <c r="EV39" s="16">
        <v>90.584895419999995</v>
      </c>
      <c r="EW39" s="16">
        <v>86.099431999999993</v>
      </c>
      <c r="EX39" s="16">
        <v>85.464752000000004</v>
      </c>
      <c r="EY39" s="16">
        <v>86.702540999999997</v>
      </c>
      <c r="EZ39" s="16">
        <v>91.308639999999997</v>
      </c>
      <c r="FA39" s="16">
        <v>88.716429000000005</v>
      </c>
      <c r="FB39" s="16">
        <v>85.56062</v>
      </c>
      <c r="FC39" s="16">
        <v>84.373278999999997</v>
      </c>
      <c r="FD39" s="16">
        <v>88.039790999999994</v>
      </c>
      <c r="FE39" s="16">
        <v>88.330952999999994</v>
      </c>
      <c r="FF39" s="16">
        <v>88.452859000000004</v>
      </c>
      <c r="FG39" s="16">
        <v>100.6300865</v>
      </c>
      <c r="FH39" s="16">
        <v>87.807629000000006</v>
      </c>
      <c r="FI39" s="16">
        <v>94.949822999999995</v>
      </c>
      <c r="FJ39" s="16">
        <v>88.686966999999996</v>
      </c>
      <c r="FK39" s="16">
        <v>112.24770605000001</v>
      </c>
      <c r="FL39" s="16">
        <v>92.711496929999996</v>
      </c>
      <c r="FM39" s="16">
        <v>97.568843999999999</v>
      </c>
      <c r="FN39" s="16">
        <v>83.601029999999994</v>
      </c>
      <c r="FO39" s="16">
        <v>84.003617000000006</v>
      </c>
      <c r="FP39" s="16">
        <v>87.008115000000004</v>
      </c>
      <c r="FQ39" s="16">
        <v>90.241139000000004</v>
      </c>
      <c r="FR39" s="16">
        <v>92.29488533</v>
      </c>
      <c r="FS39" s="16">
        <v>92.030454000000006</v>
      </c>
      <c r="FT39" s="16">
        <v>92.283719000000005</v>
      </c>
      <c r="FU39" s="16">
        <v>94.141480000000001</v>
      </c>
      <c r="FV39" s="16">
        <v>94.141480000000001</v>
      </c>
      <c r="FW39" s="16">
        <v>99.861734999999996</v>
      </c>
      <c r="FX39" s="16">
        <v>99.861734999999996</v>
      </c>
      <c r="FY39" s="16">
        <v>98.662779</v>
      </c>
      <c r="FZ39" s="16">
        <v>94.339290000000005</v>
      </c>
      <c r="GA39" s="16">
        <v>94.220267000000007</v>
      </c>
      <c r="GB39" s="16">
        <v>87.854472999999999</v>
      </c>
      <c r="GC39" s="16">
        <v>87.582151999999994</v>
      </c>
      <c r="GD39" s="16">
        <v>90.820538869999993</v>
      </c>
      <c r="GE39" s="16">
        <v>92.199634000000003</v>
      </c>
      <c r="GF39" s="16">
        <v>90.041460000000001</v>
      </c>
      <c r="GG39" s="16">
        <v>94.125313000000006</v>
      </c>
      <c r="GH39" s="16">
        <v>94.125313000000006</v>
      </c>
      <c r="GI39" s="16">
        <v>96.311143999999999</v>
      </c>
      <c r="GJ39" s="16">
        <v>85.111279330000002</v>
      </c>
      <c r="GK39" s="16">
        <v>94.682655999999994</v>
      </c>
      <c r="GL39" s="16">
        <v>94.573710000000005</v>
      </c>
      <c r="GM39" s="16">
        <v>98.786631610000001</v>
      </c>
      <c r="GN39" s="16">
        <v>84.287963000000005</v>
      </c>
      <c r="GO39" s="16">
        <v>98.786631610000001</v>
      </c>
      <c r="GP39" s="16">
        <v>94.141480000000001</v>
      </c>
      <c r="GQ39" s="16">
        <v>88.370796999999996</v>
      </c>
      <c r="GR39" s="16">
        <v>94.301092999999995</v>
      </c>
      <c r="GS39" s="16">
        <v>92.228682000000006</v>
      </c>
      <c r="GT39" s="16">
        <v>85.910363000000004</v>
      </c>
      <c r="GU39" s="16">
        <v>83.705082000000004</v>
      </c>
      <c r="GV39" s="16">
        <v>88.943218000000002</v>
      </c>
      <c r="GW39" s="16">
        <v>87.821596</v>
      </c>
      <c r="GX39" s="16">
        <v>93.647683999999998</v>
      </c>
      <c r="GY39" s="16">
        <v>94.760177999999996</v>
      </c>
      <c r="GZ39" s="16">
        <v>94.731217999999998</v>
      </c>
      <c r="HA39" s="16">
        <v>94.496684000000002</v>
      </c>
      <c r="HB39" s="16">
        <v>88.943218000000002</v>
      </c>
      <c r="HC39" s="16">
        <v>88.760092</v>
      </c>
      <c r="HD39" s="16">
        <v>88.943218000000002</v>
      </c>
      <c r="HE39" s="16">
        <v>94.301092999999995</v>
      </c>
      <c r="HF39" s="16">
        <v>95.157077999999998</v>
      </c>
      <c r="HG39" s="16">
        <v>95.301632999999995</v>
      </c>
      <c r="HH39" s="16">
        <v>95.301632999999995</v>
      </c>
      <c r="HI39" s="16">
        <v>95.301632999999995</v>
      </c>
      <c r="HJ39" s="16">
        <v>88.448716000000005</v>
      </c>
      <c r="HK39" s="16">
        <v>96.149942999999993</v>
      </c>
      <c r="HL39" s="16">
        <v>95.842500999999999</v>
      </c>
      <c r="HM39" s="16">
        <v>89.399281000000002</v>
      </c>
      <c r="HN39" s="16">
        <v>96.789580999999998</v>
      </c>
      <c r="HO39" s="16">
        <v>92.697524999999999</v>
      </c>
      <c r="HP39" s="16">
        <v>82.718605420000003</v>
      </c>
      <c r="HQ39" s="16">
        <v>95.180515</v>
      </c>
      <c r="HR39" s="16">
        <v>89.491955000000004</v>
      </c>
      <c r="HS39" s="16">
        <v>89.491955000000004</v>
      </c>
      <c r="HT39" s="16">
        <v>87.609480000000005</v>
      </c>
      <c r="HU39" s="16">
        <v>86.875767999999994</v>
      </c>
      <c r="HV39" s="16">
        <v>83.228594950000002</v>
      </c>
      <c r="HW39" s="16">
        <v>82.047257000000002</v>
      </c>
      <c r="HX39" s="16">
        <v>82.428285000000002</v>
      </c>
      <c r="HY39" s="16">
        <v>87.763976819999996</v>
      </c>
      <c r="HZ39" s="16">
        <v>89.070340999999999</v>
      </c>
      <c r="IA39" s="16">
        <v>96.068361999999993</v>
      </c>
    </row>
    <row r="40" spans="1:235" s="4" customFormat="1" x14ac:dyDescent="0.2">
      <c r="A40" s="2"/>
      <c r="B40" s="10">
        <v>46131.770833333336</v>
      </c>
      <c r="C40" s="16">
        <v>140.04381290000001</v>
      </c>
      <c r="D40" s="16">
        <v>131.95102299999999</v>
      </c>
      <c r="E40" s="16">
        <v>132.469944</v>
      </c>
      <c r="F40" s="16">
        <v>132.288296</v>
      </c>
      <c r="G40" s="16">
        <v>132.15176099999999</v>
      </c>
      <c r="H40" s="16">
        <v>129.99449000000001</v>
      </c>
      <c r="I40" s="16">
        <v>141.374537</v>
      </c>
      <c r="J40" s="16">
        <v>140.903413</v>
      </c>
      <c r="K40" s="16">
        <v>141.61454699999999</v>
      </c>
      <c r="L40" s="16">
        <v>129.50888499999999</v>
      </c>
      <c r="M40" s="16">
        <v>132.900756</v>
      </c>
      <c r="N40" s="16">
        <v>137.80513099999999</v>
      </c>
      <c r="O40" s="16">
        <v>135.88654199999999</v>
      </c>
      <c r="P40" s="16">
        <v>142.82977299999999</v>
      </c>
      <c r="Q40" s="16">
        <v>131.07274251000001</v>
      </c>
      <c r="R40" s="16">
        <v>141.48977500000001</v>
      </c>
      <c r="S40" s="16">
        <v>135.61100999999999</v>
      </c>
      <c r="T40" s="16">
        <v>140.73813999999999</v>
      </c>
      <c r="U40" s="16">
        <v>120.52146500000001</v>
      </c>
      <c r="V40" s="16">
        <v>121.409413</v>
      </c>
      <c r="W40" s="16">
        <v>138.15655799999999</v>
      </c>
      <c r="X40" s="16">
        <v>131.24520100000001</v>
      </c>
      <c r="Y40" s="16">
        <v>126.586871</v>
      </c>
      <c r="Z40" s="16">
        <v>129.141378</v>
      </c>
      <c r="AA40" s="16">
        <v>140.98746</v>
      </c>
      <c r="AB40" s="16">
        <v>126.12386100000001</v>
      </c>
      <c r="AC40" s="16">
        <v>130.781352</v>
      </c>
      <c r="AD40" s="16">
        <v>131.49081100000001</v>
      </c>
      <c r="AE40" s="16">
        <v>130.77858499999999</v>
      </c>
      <c r="AF40" s="16">
        <v>125.186854</v>
      </c>
      <c r="AG40" s="16">
        <v>137.18442666999999</v>
      </c>
      <c r="AH40" s="16">
        <v>139.28441182</v>
      </c>
      <c r="AI40" s="16">
        <v>138.41143099999999</v>
      </c>
      <c r="AJ40" s="16">
        <v>138.283815</v>
      </c>
      <c r="AK40" s="16">
        <v>122.838908</v>
      </c>
      <c r="AL40" s="16">
        <v>138.50732600000001</v>
      </c>
      <c r="AM40" s="16">
        <v>125.70829000000001</v>
      </c>
      <c r="AN40" s="16">
        <v>126.34128800000001</v>
      </c>
      <c r="AO40" s="16">
        <v>139.74134100000001</v>
      </c>
      <c r="AP40" s="16">
        <v>124.784961</v>
      </c>
      <c r="AQ40" s="16">
        <v>118.03405650000001</v>
      </c>
      <c r="AR40" s="16">
        <v>118.543446</v>
      </c>
      <c r="AS40" s="16">
        <v>141.97601399999999</v>
      </c>
      <c r="AT40" s="16">
        <v>138.96717699999999</v>
      </c>
      <c r="AU40" s="16">
        <v>138.96717699999999</v>
      </c>
      <c r="AV40" s="16">
        <v>140.42400699999999</v>
      </c>
      <c r="AW40" s="16">
        <v>131.957776</v>
      </c>
      <c r="AX40" s="16">
        <v>126.068709</v>
      </c>
      <c r="AY40" s="16">
        <v>126.71456999999999</v>
      </c>
      <c r="AZ40" s="16">
        <v>140.598815</v>
      </c>
      <c r="BA40" s="16">
        <v>129.615061</v>
      </c>
      <c r="BB40" s="16">
        <v>129.14001099999999</v>
      </c>
      <c r="BC40" s="16">
        <v>129.07225</v>
      </c>
      <c r="BD40" s="16">
        <v>128.60749175000001</v>
      </c>
      <c r="BE40" s="16">
        <v>128.466554</v>
      </c>
      <c r="BF40" s="16">
        <v>129.07225</v>
      </c>
      <c r="BG40" s="16">
        <v>139.22334799999999</v>
      </c>
      <c r="BH40" s="16">
        <v>140.637979</v>
      </c>
      <c r="BI40" s="16">
        <v>140.637979</v>
      </c>
      <c r="BJ40" s="16">
        <v>140.637979</v>
      </c>
      <c r="BK40" s="16">
        <v>126.358988</v>
      </c>
      <c r="BL40" s="16">
        <v>127.165577</v>
      </c>
      <c r="BM40" s="16">
        <v>136.29074</v>
      </c>
      <c r="BN40" s="16">
        <v>135.874267</v>
      </c>
      <c r="BO40" s="16">
        <v>131.47616099999999</v>
      </c>
      <c r="BP40" s="16">
        <v>129.45961600000001</v>
      </c>
      <c r="BQ40" s="16">
        <v>139.21959699999999</v>
      </c>
      <c r="BR40" s="16">
        <v>122.98621199999999</v>
      </c>
      <c r="BS40" s="16">
        <v>123.00453695</v>
      </c>
      <c r="BT40" s="16">
        <v>133.142112</v>
      </c>
      <c r="BU40" s="16">
        <v>130.97123382999999</v>
      </c>
      <c r="BV40" s="16">
        <v>132.77837980000001</v>
      </c>
      <c r="BW40" s="16">
        <v>140.444098</v>
      </c>
      <c r="BX40" s="16">
        <v>139.58303000000001</v>
      </c>
      <c r="BY40" s="16">
        <v>132.022111</v>
      </c>
      <c r="BZ40" s="16">
        <v>132.11897400000001</v>
      </c>
      <c r="CA40" s="16">
        <v>137.78949</v>
      </c>
      <c r="CB40" s="16">
        <v>141.404233</v>
      </c>
      <c r="CC40" s="16">
        <v>131.07136399999999</v>
      </c>
      <c r="CD40" s="16">
        <v>137.581478</v>
      </c>
      <c r="CE40" s="16">
        <v>136.48702800000001</v>
      </c>
      <c r="CF40" s="16">
        <v>139.56932699999999</v>
      </c>
      <c r="CG40" s="16">
        <v>132.61514700000001</v>
      </c>
      <c r="CH40" s="16">
        <v>140.444098</v>
      </c>
      <c r="CI40" s="16">
        <v>129.05467232999999</v>
      </c>
      <c r="CJ40" s="16">
        <v>129.509266</v>
      </c>
      <c r="CK40" s="16">
        <v>133.07221899999999</v>
      </c>
      <c r="CL40" s="16">
        <v>140.88298399999999</v>
      </c>
      <c r="CM40" s="16">
        <v>141.86760899999999</v>
      </c>
      <c r="CN40" s="16">
        <v>143.23598200000001</v>
      </c>
      <c r="CO40" s="16">
        <v>139.62859</v>
      </c>
      <c r="CP40" s="16">
        <v>140.938166</v>
      </c>
      <c r="CQ40" s="16">
        <v>130.60161299999999</v>
      </c>
      <c r="CR40" s="16">
        <v>131.974144</v>
      </c>
      <c r="CS40" s="16">
        <v>136.41024887</v>
      </c>
      <c r="CT40" s="16">
        <v>130.09742199999999</v>
      </c>
      <c r="CU40" s="16">
        <v>128.03153</v>
      </c>
      <c r="CV40" s="16">
        <v>137.91155037999999</v>
      </c>
      <c r="CW40" s="16">
        <v>132.14738700000001</v>
      </c>
      <c r="CX40" s="16">
        <v>128.951764</v>
      </c>
      <c r="CY40" s="16">
        <v>144.91649853999999</v>
      </c>
      <c r="CZ40" s="16">
        <v>127.40224600000001</v>
      </c>
      <c r="DA40" s="16">
        <v>128.228645</v>
      </c>
      <c r="DB40" s="16">
        <v>128.886562</v>
      </c>
      <c r="DC40" s="16">
        <v>131.85687899999999</v>
      </c>
      <c r="DD40" s="16">
        <v>141.89710600000001</v>
      </c>
      <c r="DE40" s="16">
        <v>142.24966499999999</v>
      </c>
      <c r="DF40" s="16">
        <v>139.58303000000001</v>
      </c>
      <c r="DG40" s="16">
        <v>139.02487300000001</v>
      </c>
      <c r="DH40" s="16">
        <v>131.601597</v>
      </c>
      <c r="DI40" s="16">
        <v>132.11897400000001</v>
      </c>
      <c r="DJ40" s="16">
        <v>131.24493100000001</v>
      </c>
      <c r="DK40" s="16">
        <v>140.46007900000001</v>
      </c>
      <c r="DL40" s="16">
        <v>148.4861812</v>
      </c>
      <c r="DM40" s="16">
        <v>139.418296</v>
      </c>
      <c r="DN40" s="16">
        <v>138.67827299999999</v>
      </c>
      <c r="DO40" s="16">
        <v>128.02743799999999</v>
      </c>
      <c r="DP40" s="16">
        <v>142.36060000000001</v>
      </c>
      <c r="DQ40" s="16">
        <v>140.032904</v>
      </c>
      <c r="DR40" s="16">
        <v>136.30951400000001</v>
      </c>
      <c r="DS40" s="16">
        <v>118.89866000000001</v>
      </c>
      <c r="DT40" s="16">
        <v>139.908705</v>
      </c>
      <c r="DU40" s="16">
        <v>128.152331</v>
      </c>
      <c r="DV40" s="16">
        <v>128.64180500000001</v>
      </c>
      <c r="DW40" s="16">
        <v>131.29530199999999</v>
      </c>
      <c r="DX40" s="16">
        <v>140.25484499999999</v>
      </c>
      <c r="DY40" s="16">
        <v>140.559549</v>
      </c>
      <c r="DZ40" s="16">
        <v>128.236479</v>
      </c>
      <c r="EA40" s="16">
        <v>119.969329</v>
      </c>
      <c r="EB40" s="16">
        <v>119.969329</v>
      </c>
      <c r="EC40" s="16">
        <v>126.1381671</v>
      </c>
      <c r="ED40" s="16">
        <v>133.273931</v>
      </c>
      <c r="EE40" s="16">
        <v>133.61170100000001</v>
      </c>
      <c r="EF40" s="16">
        <v>127.341994</v>
      </c>
      <c r="EG40" s="16">
        <v>128.11882</v>
      </c>
      <c r="EH40" s="16">
        <v>131.45882499999999</v>
      </c>
      <c r="EI40" s="16">
        <v>131.00619</v>
      </c>
      <c r="EJ40" s="16">
        <v>156.23539478999999</v>
      </c>
      <c r="EK40" s="16">
        <v>142.67847800000001</v>
      </c>
      <c r="EL40" s="16">
        <v>142.67847800000001</v>
      </c>
      <c r="EM40" s="16">
        <v>129.010797</v>
      </c>
      <c r="EN40" s="16">
        <v>139.18778399999999</v>
      </c>
      <c r="EO40" s="16">
        <v>139.77609799999999</v>
      </c>
      <c r="EP40" s="16">
        <v>139.58303000000001</v>
      </c>
      <c r="EQ40" s="16">
        <v>132.98405700000001</v>
      </c>
      <c r="ER40" s="16">
        <v>132.736199</v>
      </c>
      <c r="ES40" s="16">
        <v>142.12748300000001</v>
      </c>
      <c r="ET40" s="16">
        <v>129.353769</v>
      </c>
      <c r="EU40" s="16">
        <v>129.586613</v>
      </c>
      <c r="EV40" s="16">
        <v>133.63054636000001</v>
      </c>
      <c r="EW40" s="16">
        <v>127.27307999999999</v>
      </c>
      <c r="EX40" s="16">
        <v>126.090496</v>
      </c>
      <c r="EY40" s="16">
        <v>128.17308299999999</v>
      </c>
      <c r="EZ40" s="16">
        <v>133.93736100000001</v>
      </c>
      <c r="FA40" s="16">
        <v>130.87815800000001</v>
      </c>
      <c r="FB40" s="16">
        <v>126.90544199999999</v>
      </c>
      <c r="FC40" s="16">
        <v>125.1893</v>
      </c>
      <c r="FD40" s="16">
        <v>130.45743899999999</v>
      </c>
      <c r="FE40" s="16">
        <v>131.01849000000001</v>
      </c>
      <c r="FF40" s="16">
        <v>131.253265</v>
      </c>
      <c r="FG40" s="16">
        <v>150.91404868999999</v>
      </c>
      <c r="FH40" s="16">
        <v>130.99299999999999</v>
      </c>
      <c r="FI40" s="16">
        <v>141.51224199999999</v>
      </c>
      <c r="FJ40" s="16">
        <v>130.996216</v>
      </c>
      <c r="FK40" s="16">
        <v>174.12039863000001</v>
      </c>
      <c r="FL40" s="16">
        <v>138.43834946000001</v>
      </c>
      <c r="FM40" s="16">
        <v>145.960577</v>
      </c>
      <c r="FN40" s="16">
        <v>122.1505095</v>
      </c>
      <c r="FO40" s="16">
        <v>122.888869</v>
      </c>
      <c r="FP40" s="16">
        <v>128.62853799999999</v>
      </c>
      <c r="FQ40" s="16">
        <v>133.11327600000001</v>
      </c>
      <c r="FR40" s="16">
        <v>137.80630031999999</v>
      </c>
      <c r="FS40" s="16">
        <v>137.397176</v>
      </c>
      <c r="FT40" s="16">
        <v>137.78949</v>
      </c>
      <c r="FU40" s="16">
        <v>138.427538</v>
      </c>
      <c r="FV40" s="16">
        <v>138.427538</v>
      </c>
      <c r="FW40" s="16">
        <v>146.45126099999999</v>
      </c>
      <c r="FX40" s="16">
        <v>146.45126099999999</v>
      </c>
      <c r="FY40" s="16">
        <v>144.79413299999999</v>
      </c>
      <c r="FZ40" s="16">
        <v>138.745597</v>
      </c>
      <c r="GA40" s="16">
        <v>138.56869</v>
      </c>
      <c r="GB40" s="16">
        <v>130.608115</v>
      </c>
      <c r="GC40" s="16">
        <v>130.13303099999999</v>
      </c>
      <c r="GD40" s="16">
        <v>135.28670575000001</v>
      </c>
      <c r="GE40" s="16">
        <v>136.45054300000001</v>
      </c>
      <c r="GF40" s="16">
        <v>134.74078600000001</v>
      </c>
      <c r="GG40" s="16">
        <v>140.444098</v>
      </c>
      <c r="GH40" s="16">
        <v>140.444098</v>
      </c>
      <c r="GI40" s="16">
        <v>141.41752299999999</v>
      </c>
      <c r="GJ40" s="16">
        <v>126.08199067</v>
      </c>
      <c r="GK40" s="16">
        <v>139.18778399999999</v>
      </c>
      <c r="GL40" s="16">
        <v>139.02487300000001</v>
      </c>
      <c r="GM40" s="16">
        <v>144.70952894000001</v>
      </c>
      <c r="GN40" s="16">
        <v>124.88996400000001</v>
      </c>
      <c r="GO40" s="16">
        <v>144.70952894000001</v>
      </c>
      <c r="GP40" s="16">
        <v>138.427538</v>
      </c>
      <c r="GQ40" s="16">
        <v>130.50555900000001</v>
      </c>
      <c r="GR40" s="16">
        <v>138.64676800000001</v>
      </c>
      <c r="GS40" s="16">
        <v>135.96729199999999</v>
      </c>
      <c r="GT40" s="16">
        <v>127.064291</v>
      </c>
      <c r="GU40" s="16">
        <v>124.197936</v>
      </c>
      <c r="GV40" s="16">
        <v>131.31029899999999</v>
      </c>
      <c r="GW40" s="16">
        <v>130.03915599999999</v>
      </c>
      <c r="GX40" s="16">
        <v>139.268688</v>
      </c>
      <c r="GY40" s="16">
        <v>138.208449</v>
      </c>
      <c r="GZ40" s="16">
        <v>139.09129300000001</v>
      </c>
      <c r="HA40" s="16">
        <v>138.839327</v>
      </c>
      <c r="HB40" s="16">
        <v>131.31029899999999</v>
      </c>
      <c r="HC40" s="16">
        <v>130.85413700000001</v>
      </c>
      <c r="HD40" s="16">
        <v>131.31029899999999</v>
      </c>
      <c r="HE40" s="16">
        <v>138.64676800000001</v>
      </c>
      <c r="HF40" s="16">
        <v>141.93439599999999</v>
      </c>
      <c r="HG40" s="16">
        <v>142.12748300000001</v>
      </c>
      <c r="HH40" s="16">
        <v>142.12748300000001</v>
      </c>
      <c r="HI40" s="16">
        <v>142.12748300000001</v>
      </c>
      <c r="HJ40" s="16">
        <v>131.95726500000001</v>
      </c>
      <c r="HK40" s="16">
        <v>141.05120600000001</v>
      </c>
      <c r="HL40" s="16">
        <v>140.65321700000001</v>
      </c>
      <c r="HM40" s="16">
        <v>134.50567599999999</v>
      </c>
      <c r="HN40" s="16">
        <v>142.19004200000001</v>
      </c>
      <c r="HO40" s="16">
        <v>137.827594</v>
      </c>
      <c r="HP40" s="16">
        <v>122.50144344</v>
      </c>
      <c r="HQ40" s="16">
        <v>141.906204</v>
      </c>
      <c r="HR40" s="16">
        <v>132.261369</v>
      </c>
      <c r="HS40" s="16">
        <v>132.261369</v>
      </c>
      <c r="HT40" s="16">
        <v>130.127228</v>
      </c>
      <c r="HU40" s="16">
        <v>128.39215300000001</v>
      </c>
      <c r="HV40" s="16">
        <v>124.64957509</v>
      </c>
      <c r="HW40" s="16">
        <v>121.972387</v>
      </c>
      <c r="HX40" s="16">
        <v>122.479679</v>
      </c>
      <c r="HY40" s="16">
        <v>131.32691750999999</v>
      </c>
      <c r="HZ40" s="16">
        <v>131.63511399999999</v>
      </c>
      <c r="IA40" s="16">
        <v>143.26733100000001</v>
      </c>
    </row>
    <row r="41" spans="1:235" x14ac:dyDescent="0.2">
      <c r="A41" s="2"/>
      <c r="B41" s="10">
        <v>46131.791666666664</v>
      </c>
      <c r="C41" s="16">
        <v>142.00985441</v>
      </c>
      <c r="D41" s="16">
        <v>131.64680000000001</v>
      </c>
      <c r="E41" s="16">
        <v>132.32275300000001</v>
      </c>
      <c r="F41" s="16">
        <v>132.142762</v>
      </c>
      <c r="G41" s="16">
        <v>132.00064499999999</v>
      </c>
      <c r="H41" s="16">
        <v>131.23321000000001</v>
      </c>
      <c r="I41" s="16">
        <v>142.51102700000001</v>
      </c>
      <c r="J41" s="16">
        <v>141.98497399999999</v>
      </c>
      <c r="K41" s="16">
        <v>142.77315100000001</v>
      </c>
      <c r="L41" s="16">
        <v>130.67311900000001</v>
      </c>
      <c r="M41" s="16">
        <v>133.219424</v>
      </c>
      <c r="N41" s="16">
        <v>138.949431</v>
      </c>
      <c r="O41" s="16">
        <v>137.00665699999999</v>
      </c>
      <c r="P41" s="16">
        <v>144.843908</v>
      </c>
      <c r="Q41" s="16">
        <v>133.01842937000001</v>
      </c>
      <c r="R41" s="16">
        <v>142.73922999999999</v>
      </c>
      <c r="S41" s="16">
        <v>136.43010200000001</v>
      </c>
      <c r="T41" s="16">
        <v>142.657174</v>
      </c>
      <c r="U41" s="16">
        <v>122.9173485</v>
      </c>
      <c r="V41" s="16">
        <v>123.735085</v>
      </c>
      <c r="W41" s="16">
        <v>139.95625799999999</v>
      </c>
      <c r="X41" s="16">
        <v>132.52002999999999</v>
      </c>
      <c r="Y41" s="16">
        <v>127.73688199999999</v>
      </c>
      <c r="Z41" s="16">
        <v>130.34242</v>
      </c>
      <c r="AA41" s="16">
        <v>142.47737900000001</v>
      </c>
      <c r="AB41" s="16">
        <v>127.159423</v>
      </c>
      <c r="AC41" s="16">
        <v>131.83437900000001</v>
      </c>
      <c r="AD41" s="16">
        <v>132.79780500000001</v>
      </c>
      <c r="AE41" s="16">
        <v>132.04452699999999</v>
      </c>
      <c r="AF41" s="16">
        <v>126.266237</v>
      </c>
      <c r="AG41" s="16">
        <v>138.96013766999999</v>
      </c>
      <c r="AH41" s="16">
        <v>141.11786251999999</v>
      </c>
      <c r="AI41" s="16">
        <v>140.24714599999999</v>
      </c>
      <c r="AJ41" s="16">
        <v>140.11746500000001</v>
      </c>
      <c r="AK41" s="16">
        <v>123.77533699999999</v>
      </c>
      <c r="AL41" s="16">
        <v>140.320176</v>
      </c>
      <c r="AM41" s="16">
        <v>126.78692366999999</v>
      </c>
      <c r="AN41" s="16">
        <v>127.429757</v>
      </c>
      <c r="AO41" s="16">
        <v>141.05380400000001</v>
      </c>
      <c r="AP41" s="16">
        <v>125.839803</v>
      </c>
      <c r="AQ41" s="16">
        <v>119.0105295</v>
      </c>
      <c r="AR41" s="16">
        <v>119.526275</v>
      </c>
      <c r="AS41" s="16">
        <v>143.314604</v>
      </c>
      <c r="AT41" s="16">
        <v>140.45146600000001</v>
      </c>
      <c r="AU41" s="16">
        <v>140.45146600000001</v>
      </c>
      <c r="AV41" s="16">
        <v>141.92291399999999</v>
      </c>
      <c r="AW41" s="16">
        <v>133.256642</v>
      </c>
      <c r="AX41" s="16">
        <v>127.86290649999999</v>
      </c>
      <c r="AY41" s="16">
        <v>128.46839199999999</v>
      </c>
      <c r="AZ41" s="16">
        <v>142.573858</v>
      </c>
      <c r="BA41" s="16">
        <v>130.84977799999999</v>
      </c>
      <c r="BB41" s="16">
        <v>130.362697</v>
      </c>
      <c r="BC41" s="16">
        <v>129.95679999999999</v>
      </c>
      <c r="BD41" s="16">
        <v>129.82263</v>
      </c>
      <c r="BE41" s="16">
        <v>129.67745300000001</v>
      </c>
      <c r="BF41" s="16">
        <v>130.290729</v>
      </c>
      <c r="BG41" s="16">
        <v>140.78058200000001</v>
      </c>
      <c r="BH41" s="16">
        <v>142.14008000000001</v>
      </c>
      <c r="BI41" s="16">
        <v>142.14008000000001</v>
      </c>
      <c r="BJ41" s="16">
        <v>142.14008000000001</v>
      </c>
      <c r="BK41" s="16">
        <v>127.533388</v>
      </c>
      <c r="BL41" s="16">
        <v>128.34454199999999</v>
      </c>
      <c r="BM41" s="16">
        <v>137.95830900000001</v>
      </c>
      <c r="BN41" s="16">
        <v>137.52978999999999</v>
      </c>
      <c r="BO41" s="16">
        <v>132.43365</v>
      </c>
      <c r="BP41" s="16">
        <v>130.40221199999999</v>
      </c>
      <c r="BQ41" s="16">
        <v>140.260807</v>
      </c>
      <c r="BR41" s="16">
        <v>123.903218</v>
      </c>
      <c r="BS41" s="16">
        <v>123.92167958</v>
      </c>
      <c r="BT41" s="16">
        <v>134.141682</v>
      </c>
      <c r="BU41" s="16">
        <v>132.55322167</v>
      </c>
      <c r="BV41" s="16">
        <v>133.63626725</v>
      </c>
      <c r="BW41" s="16">
        <v>142.40720899999999</v>
      </c>
      <c r="BX41" s="16">
        <v>140.82668000000001</v>
      </c>
      <c r="BY41" s="16">
        <v>132.87516600000001</v>
      </c>
      <c r="BZ41" s="16">
        <v>132.972601</v>
      </c>
      <c r="CA41" s="16">
        <v>137.70333199999999</v>
      </c>
      <c r="CB41" s="16">
        <v>143.38441399999999</v>
      </c>
      <c r="CC41" s="16">
        <v>132.09237300000001</v>
      </c>
      <c r="CD41" s="16">
        <v>138.43653800000001</v>
      </c>
      <c r="CE41" s="16">
        <v>137.33160899999999</v>
      </c>
      <c r="CF41" s="16">
        <v>141.319614</v>
      </c>
      <c r="CG41" s="16">
        <v>133.69816399999999</v>
      </c>
      <c r="CH41" s="16">
        <v>142.40720899999999</v>
      </c>
      <c r="CI41" s="16">
        <v>130.39025832999999</v>
      </c>
      <c r="CJ41" s="16">
        <v>130.76301000000001</v>
      </c>
      <c r="CK41" s="16">
        <v>134.309968</v>
      </c>
      <c r="CL41" s="16">
        <v>143.11430999999999</v>
      </c>
      <c r="CM41" s="16">
        <v>144.12505300000001</v>
      </c>
      <c r="CN41" s="16">
        <v>145.390469</v>
      </c>
      <c r="CO41" s="16">
        <v>141.52859000000001</v>
      </c>
      <c r="CP41" s="16">
        <v>142.943534</v>
      </c>
      <c r="CQ41" s="16">
        <v>132.11480800000001</v>
      </c>
      <c r="CR41" s="16">
        <v>133.574759</v>
      </c>
      <c r="CS41" s="16">
        <v>138.05323096999999</v>
      </c>
      <c r="CT41" s="16">
        <v>131.280666</v>
      </c>
      <c r="CU41" s="16">
        <v>129.026107</v>
      </c>
      <c r="CV41" s="16">
        <v>138.73673260999999</v>
      </c>
      <c r="CW41" s="16">
        <v>132.90317099999999</v>
      </c>
      <c r="CX41" s="16">
        <v>130.18768</v>
      </c>
      <c r="CY41" s="16">
        <v>146.44793859999999</v>
      </c>
      <c r="CZ41" s="16">
        <v>128.512902</v>
      </c>
      <c r="DA41" s="16">
        <v>129.50432233000001</v>
      </c>
      <c r="DB41" s="16">
        <v>130.15494899999999</v>
      </c>
      <c r="DC41" s="16">
        <v>132.73599100000001</v>
      </c>
      <c r="DD41" s="16">
        <v>143.079949</v>
      </c>
      <c r="DE41" s="16">
        <v>143.41648000000001</v>
      </c>
      <c r="DF41" s="16">
        <v>140.82668000000001</v>
      </c>
      <c r="DG41" s="16">
        <v>140.275509</v>
      </c>
      <c r="DH41" s="16">
        <v>132.46636799999999</v>
      </c>
      <c r="DI41" s="16">
        <v>132.972601</v>
      </c>
      <c r="DJ41" s="16">
        <v>132.51972499999999</v>
      </c>
      <c r="DK41" s="16">
        <v>141.691734</v>
      </c>
      <c r="DL41" s="16">
        <v>150.56553561000001</v>
      </c>
      <c r="DM41" s="16">
        <v>140.60742999999999</v>
      </c>
      <c r="DN41" s="16">
        <v>139.85583299999999</v>
      </c>
      <c r="DO41" s="16">
        <v>129.23416449999999</v>
      </c>
      <c r="DP41" s="16">
        <v>144.49681200000001</v>
      </c>
      <c r="DQ41" s="16">
        <v>141.982392</v>
      </c>
      <c r="DR41" s="16">
        <v>138.03932699999999</v>
      </c>
      <c r="DS41" s="16">
        <v>119.727119</v>
      </c>
      <c r="DT41" s="16">
        <v>141.84860900000001</v>
      </c>
      <c r="DU41" s="16">
        <v>129.36549500000001</v>
      </c>
      <c r="DV41" s="16">
        <v>129.859689</v>
      </c>
      <c r="DW41" s="16">
        <v>132.72636600000001</v>
      </c>
      <c r="DX41" s="16">
        <v>141.51318900000001</v>
      </c>
      <c r="DY41" s="16">
        <v>141.82230200000001</v>
      </c>
      <c r="DZ41" s="16">
        <v>128.90300400000001</v>
      </c>
      <c r="EA41" s="16">
        <v>121.05098599999999</v>
      </c>
      <c r="EB41" s="16">
        <v>121.05098599999999</v>
      </c>
      <c r="EC41" s="16">
        <v>127.19664852</v>
      </c>
      <c r="ED41" s="16">
        <v>134.44649200000001</v>
      </c>
      <c r="EE41" s="16">
        <v>134.79634799999999</v>
      </c>
      <c r="EF41" s="16">
        <v>128.49543299999999</v>
      </c>
      <c r="EG41" s="16">
        <v>129.292843</v>
      </c>
      <c r="EH41" s="16">
        <v>132.55113399999999</v>
      </c>
      <c r="EI41" s="16">
        <v>132.508825</v>
      </c>
      <c r="EJ41" s="16">
        <v>157.88645002000001</v>
      </c>
      <c r="EK41" s="16">
        <v>144.015578</v>
      </c>
      <c r="EL41" s="16">
        <v>144.015578</v>
      </c>
      <c r="EM41" s="16">
        <v>130.02264</v>
      </c>
      <c r="EN41" s="16">
        <v>140.435652</v>
      </c>
      <c r="EO41" s="16">
        <v>141.018609</v>
      </c>
      <c r="EP41" s="16">
        <v>140.82668000000001</v>
      </c>
      <c r="EQ41" s="16">
        <v>134.25103899999999</v>
      </c>
      <c r="ER41" s="16">
        <v>133.81192100000001</v>
      </c>
      <c r="ES41" s="16">
        <v>144.26171600000001</v>
      </c>
      <c r="ET41" s="16">
        <v>130.362933</v>
      </c>
      <c r="EU41" s="16">
        <v>130.796796</v>
      </c>
      <c r="EV41" s="16">
        <v>134.96017609</v>
      </c>
      <c r="EW41" s="16">
        <v>128.37105</v>
      </c>
      <c r="EX41" s="16">
        <v>127.13843300000001</v>
      </c>
      <c r="EY41" s="16">
        <v>129.30433400000001</v>
      </c>
      <c r="EZ41" s="16">
        <v>134.738764</v>
      </c>
      <c r="FA41" s="16">
        <v>131.90361999999999</v>
      </c>
      <c r="FB41" s="16">
        <v>128.005831</v>
      </c>
      <c r="FC41" s="16">
        <v>126.25472000000001</v>
      </c>
      <c r="FD41" s="16">
        <v>132.08640500000001</v>
      </c>
      <c r="FE41" s="16">
        <v>132.55050199999999</v>
      </c>
      <c r="FF41" s="16">
        <v>132.744778</v>
      </c>
      <c r="FG41" s="16">
        <v>152.85991651000001</v>
      </c>
      <c r="FH41" s="16">
        <v>131.394836</v>
      </c>
      <c r="FI41" s="16">
        <v>143.57154399999999</v>
      </c>
      <c r="FJ41" s="16">
        <v>132.276646</v>
      </c>
      <c r="FK41" s="16">
        <v>176.45333765000001</v>
      </c>
      <c r="FL41" s="16">
        <v>140.12335955</v>
      </c>
      <c r="FM41" s="16">
        <v>148.18713099999999</v>
      </c>
      <c r="FN41" s="16">
        <v>124.0818955</v>
      </c>
      <c r="FO41" s="16">
        <v>124.735119</v>
      </c>
      <c r="FP41" s="16">
        <v>129.75999100000001</v>
      </c>
      <c r="FQ41" s="16">
        <v>134.345707</v>
      </c>
      <c r="FR41" s="16">
        <v>137.72013181</v>
      </c>
      <c r="FS41" s="16">
        <v>137.30652799999999</v>
      </c>
      <c r="FT41" s="16">
        <v>137.70333199999999</v>
      </c>
      <c r="FU41" s="16">
        <v>139.682873</v>
      </c>
      <c r="FV41" s="16">
        <v>139.682873</v>
      </c>
      <c r="FW41" s="16">
        <v>147.69971000000001</v>
      </c>
      <c r="FX41" s="16">
        <v>147.69971000000001</v>
      </c>
      <c r="FY41" s="16">
        <v>146.025262</v>
      </c>
      <c r="FZ41" s="16">
        <v>139.92375000000001</v>
      </c>
      <c r="GA41" s="16">
        <v>139.74659800000001</v>
      </c>
      <c r="GB41" s="16">
        <v>131.525386</v>
      </c>
      <c r="GC41" s="16">
        <v>131.06914800000001</v>
      </c>
      <c r="GD41" s="16">
        <v>136.8173994</v>
      </c>
      <c r="GE41" s="16">
        <v>137.30430200000001</v>
      </c>
      <c r="GF41" s="16">
        <v>136.387845</v>
      </c>
      <c r="GG41" s="16">
        <v>142.40720899999999</v>
      </c>
      <c r="GH41" s="16">
        <v>142.40720899999999</v>
      </c>
      <c r="GI41" s="16">
        <v>142.75731500000001</v>
      </c>
      <c r="GJ41" s="16">
        <v>127.116862</v>
      </c>
      <c r="GK41" s="16">
        <v>140.435652</v>
      </c>
      <c r="GL41" s="16">
        <v>140.275509</v>
      </c>
      <c r="GM41" s="16">
        <v>146.23878181000001</v>
      </c>
      <c r="GN41" s="16">
        <v>125.923654</v>
      </c>
      <c r="GO41" s="16">
        <v>146.23878181000001</v>
      </c>
      <c r="GP41" s="16">
        <v>139.682873</v>
      </c>
      <c r="GQ41" s="16">
        <v>131.74343200000001</v>
      </c>
      <c r="GR41" s="16">
        <v>139.90720300000001</v>
      </c>
      <c r="GS41" s="16">
        <v>137.186598</v>
      </c>
      <c r="GT41" s="16">
        <v>128.241049</v>
      </c>
      <c r="GU41" s="16">
        <v>125.24002400000001</v>
      </c>
      <c r="GV41" s="16">
        <v>132.586727</v>
      </c>
      <c r="GW41" s="16">
        <v>130.78249600000001</v>
      </c>
      <c r="GX41" s="16">
        <v>141.134669</v>
      </c>
      <c r="GY41" s="16">
        <v>139.78640899999999</v>
      </c>
      <c r="GZ41" s="16">
        <v>140.400475</v>
      </c>
      <c r="HA41" s="16">
        <v>140.117198</v>
      </c>
      <c r="HB41" s="16">
        <v>132.586727</v>
      </c>
      <c r="HC41" s="16">
        <v>132.13229200000001</v>
      </c>
      <c r="HD41" s="16">
        <v>132.586727</v>
      </c>
      <c r="HE41" s="16">
        <v>139.90720300000001</v>
      </c>
      <c r="HF41" s="16">
        <v>144.072024</v>
      </c>
      <c r="HG41" s="16">
        <v>144.26171600000001</v>
      </c>
      <c r="HH41" s="16">
        <v>144.26171600000001</v>
      </c>
      <c r="HI41" s="16">
        <v>144.26171600000001</v>
      </c>
      <c r="HJ41" s="16">
        <v>132.18423000000001</v>
      </c>
      <c r="HK41" s="16">
        <v>142.260109</v>
      </c>
      <c r="HL41" s="16">
        <v>141.847914</v>
      </c>
      <c r="HM41" s="16">
        <v>134.99942899999999</v>
      </c>
      <c r="HN41" s="16">
        <v>143.39379</v>
      </c>
      <c r="HO41" s="16">
        <v>139.614475</v>
      </c>
      <c r="HP41" s="16">
        <v>123.51536412</v>
      </c>
      <c r="HQ41" s="16">
        <v>144.00063499999999</v>
      </c>
      <c r="HR41" s="16">
        <v>133.57598300000001</v>
      </c>
      <c r="HS41" s="16">
        <v>133.57598300000001</v>
      </c>
      <c r="HT41" s="16">
        <v>131.21901299999999</v>
      </c>
      <c r="HU41" s="16">
        <v>129.57939300000001</v>
      </c>
      <c r="HV41" s="16">
        <v>126.09380774</v>
      </c>
      <c r="HW41" s="16">
        <v>123.00726450000001</v>
      </c>
      <c r="HX41" s="16">
        <v>123.513335</v>
      </c>
      <c r="HY41" s="16">
        <v>133.19307974</v>
      </c>
      <c r="HZ41" s="16">
        <v>132.948002</v>
      </c>
      <c r="IA41" s="16">
        <v>145.45949300000001</v>
      </c>
    </row>
    <row r="42" spans="1:235" x14ac:dyDescent="0.2">
      <c r="A42" s="2"/>
      <c r="B42" s="10">
        <v>46131.8125</v>
      </c>
      <c r="C42" s="16">
        <v>142.11850138</v>
      </c>
      <c r="D42" s="16">
        <v>131.64680000000001</v>
      </c>
      <c r="E42" s="16">
        <v>132.29100700000001</v>
      </c>
      <c r="F42" s="16">
        <v>132.10937999999999</v>
      </c>
      <c r="G42" s="16">
        <v>131.970484</v>
      </c>
      <c r="H42" s="16">
        <v>130.89737500000001</v>
      </c>
      <c r="I42" s="16">
        <v>142.05997500000001</v>
      </c>
      <c r="J42" s="16">
        <v>141.539468</v>
      </c>
      <c r="K42" s="16">
        <v>142.31953200000001</v>
      </c>
      <c r="L42" s="16">
        <v>130.44200499999999</v>
      </c>
      <c r="M42" s="16">
        <v>133.06313900000001</v>
      </c>
      <c r="N42" s="16">
        <v>138.74700000000001</v>
      </c>
      <c r="O42" s="16">
        <v>136.77708699999999</v>
      </c>
      <c r="P42" s="16">
        <v>144.90402900000001</v>
      </c>
      <c r="Q42" s="16">
        <v>133.12537791</v>
      </c>
      <c r="R42" s="16">
        <v>142.35147900000001</v>
      </c>
      <c r="S42" s="16">
        <v>136.87485699999999</v>
      </c>
      <c r="T42" s="16">
        <v>142.71663100000001</v>
      </c>
      <c r="U42" s="16">
        <v>120.977997</v>
      </c>
      <c r="V42" s="16">
        <v>121.90602199999999</v>
      </c>
      <c r="W42" s="16">
        <v>140.00352000000001</v>
      </c>
      <c r="X42" s="16">
        <v>132.18822</v>
      </c>
      <c r="Y42" s="16">
        <v>127.445764</v>
      </c>
      <c r="Z42" s="16">
        <v>130.039162</v>
      </c>
      <c r="AA42" s="16">
        <v>141.877152</v>
      </c>
      <c r="AB42" s="16">
        <v>127.06594800000001</v>
      </c>
      <c r="AC42" s="16">
        <v>131.85941099999999</v>
      </c>
      <c r="AD42" s="16">
        <v>132.461703</v>
      </c>
      <c r="AE42" s="16">
        <v>131.70970700000001</v>
      </c>
      <c r="AF42" s="16">
        <v>125.99763900000001</v>
      </c>
      <c r="AG42" s="16">
        <v>139.16955799999999</v>
      </c>
      <c r="AH42" s="16">
        <v>141.30015109999999</v>
      </c>
      <c r="AI42" s="16">
        <v>140.439539</v>
      </c>
      <c r="AJ42" s="16">
        <v>140.283455</v>
      </c>
      <c r="AK42" s="16">
        <v>123.480654</v>
      </c>
      <c r="AL42" s="16">
        <v>140.378289</v>
      </c>
      <c r="AM42" s="16">
        <v>126.633421</v>
      </c>
      <c r="AN42" s="16">
        <v>127.276847</v>
      </c>
      <c r="AO42" s="16">
        <v>140.68492900000001</v>
      </c>
      <c r="AP42" s="16">
        <v>125.592527</v>
      </c>
      <c r="AQ42" s="16">
        <v>118.747635</v>
      </c>
      <c r="AR42" s="16">
        <v>119.262383</v>
      </c>
      <c r="AS42" s="16">
        <v>142.91974500000001</v>
      </c>
      <c r="AT42" s="16">
        <v>139.78583399999999</v>
      </c>
      <c r="AU42" s="16">
        <v>139.78583399999999</v>
      </c>
      <c r="AV42" s="16">
        <v>141.248289</v>
      </c>
      <c r="AW42" s="16">
        <v>132.92939200000001</v>
      </c>
      <c r="AX42" s="16">
        <v>126.3884345</v>
      </c>
      <c r="AY42" s="16">
        <v>127.114656</v>
      </c>
      <c r="AZ42" s="16">
        <v>142.797246</v>
      </c>
      <c r="BA42" s="16">
        <v>130.477451</v>
      </c>
      <c r="BB42" s="16">
        <v>130.00245799999999</v>
      </c>
      <c r="BC42" s="16">
        <v>129.36691999999999</v>
      </c>
      <c r="BD42" s="16">
        <v>129.46249725000001</v>
      </c>
      <c r="BE42" s="16">
        <v>129.34277299999999</v>
      </c>
      <c r="BF42" s="16">
        <v>129.92829499999999</v>
      </c>
      <c r="BG42" s="16">
        <v>139.959272</v>
      </c>
      <c r="BH42" s="16">
        <v>141.465698</v>
      </c>
      <c r="BI42" s="16">
        <v>141.465698</v>
      </c>
      <c r="BJ42" s="16">
        <v>141.465698</v>
      </c>
      <c r="BK42" s="16">
        <v>127.275865</v>
      </c>
      <c r="BL42" s="16">
        <v>128.08942099999999</v>
      </c>
      <c r="BM42" s="16">
        <v>137.824725</v>
      </c>
      <c r="BN42" s="16">
        <v>137.40188499999999</v>
      </c>
      <c r="BO42" s="16">
        <v>132.678371</v>
      </c>
      <c r="BP42" s="16">
        <v>130.58849599999999</v>
      </c>
      <c r="BQ42" s="16">
        <v>140.37068600000001</v>
      </c>
      <c r="BR42" s="16">
        <v>123.57968099999999</v>
      </c>
      <c r="BS42" s="16">
        <v>123.59809437</v>
      </c>
      <c r="BT42" s="16">
        <v>134.306839</v>
      </c>
      <c r="BU42" s="16">
        <v>132.48138717</v>
      </c>
      <c r="BV42" s="16">
        <v>134.04933463</v>
      </c>
      <c r="BW42" s="16">
        <v>142.641628</v>
      </c>
      <c r="BX42" s="16">
        <v>140.51221100000001</v>
      </c>
      <c r="BY42" s="16">
        <v>133.28671399999999</v>
      </c>
      <c r="BZ42" s="16">
        <v>133.38361699999999</v>
      </c>
      <c r="CA42" s="16">
        <v>137.64813599999999</v>
      </c>
      <c r="CB42" s="16">
        <v>143.91781399999999</v>
      </c>
      <c r="CC42" s="16">
        <v>132.218673</v>
      </c>
      <c r="CD42" s="16">
        <v>138.88499100000001</v>
      </c>
      <c r="CE42" s="16">
        <v>137.76570899999999</v>
      </c>
      <c r="CF42" s="16">
        <v>141.81865500000001</v>
      </c>
      <c r="CG42" s="16">
        <v>133.566148</v>
      </c>
      <c r="CH42" s="16">
        <v>142.641628</v>
      </c>
      <c r="CI42" s="16">
        <v>129.96715499999999</v>
      </c>
      <c r="CJ42" s="16">
        <v>130.38110399999999</v>
      </c>
      <c r="CK42" s="16">
        <v>134.17965000000001</v>
      </c>
      <c r="CL42" s="16">
        <v>143.57174599999999</v>
      </c>
      <c r="CM42" s="16">
        <v>144.57910000000001</v>
      </c>
      <c r="CN42" s="16">
        <v>145.527367</v>
      </c>
      <c r="CO42" s="16">
        <v>141.82117700000001</v>
      </c>
      <c r="CP42" s="16">
        <v>143.25167099999999</v>
      </c>
      <c r="CQ42" s="16">
        <v>131.480414</v>
      </c>
      <c r="CR42" s="16">
        <v>133.49879300000001</v>
      </c>
      <c r="CS42" s="16">
        <v>137.97694365000001</v>
      </c>
      <c r="CT42" s="16">
        <v>130.98415600000001</v>
      </c>
      <c r="CU42" s="16">
        <v>129.06825599999999</v>
      </c>
      <c r="CV42" s="16">
        <v>138.74595847000001</v>
      </c>
      <c r="CW42" s="16">
        <v>132.66744600000001</v>
      </c>
      <c r="CX42" s="16">
        <v>129.90827400000001</v>
      </c>
      <c r="CY42" s="16">
        <v>145.83098447</v>
      </c>
      <c r="CZ42" s="16">
        <v>128.378591</v>
      </c>
      <c r="DA42" s="16">
        <v>129.07115367</v>
      </c>
      <c r="DB42" s="16">
        <v>129.751868</v>
      </c>
      <c r="DC42" s="16">
        <v>133.17069699999999</v>
      </c>
      <c r="DD42" s="16">
        <v>142.68813599999999</v>
      </c>
      <c r="DE42" s="16">
        <v>143.014444</v>
      </c>
      <c r="DF42" s="16">
        <v>140.51221100000001</v>
      </c>
      <c r="DG42" s="16">
        <v>139.979612</v>
      </c>
      <c r="DH42" s="16">
        <v>132.86771100000001</v>
      </c>
      <c r="DI42" s="16">
        <v>133.38361699999999</v>
      </c>
      <c r="DJ42" s="16">
        <v>132.19409999999999</v>
      </c>
      <c r="DK42" s="16">
        <v>141.330929</v>
      </c>
      <c r="DL42" s="16">
        <v>151.12564988</v>
      </c>
      <c r="DM42" s="16">
        <v>140.33970500000001</v>
      </c>
      <c r="DN42" s="16">
        <v>139.588469</v>
      </c>
      <c r="DO42" s="16">
        <v>128.90532999999999</v>
      </c>
      <c r="DP42" s="16">
        <v>144.626802</v>
      </c>
      <c r="DQ42" s="16">
        <v>142.055027</v>
      </c>
      <c r="DR42" s="16">
        <v>138.015094</v>
      </c>
      <c r="DS42" s="16">
        <v>119.42968999999999</v>
      </c>
      <c r="DT42" s="16">
        <v>141.90893500000001</v>
      </c>
      <c r="DU42" s="16">
        <v>129.001814</v>
      </c>
      <c r="DV42" s="16">
        <v>129.49771699999999</v>
      </c>
      <c r="DW42" s="16">
        <v>132.23861099999999</v>
      </c>
      <c r="DX42" s="16">
        <v>141.208294</v>
      </c>
      <c r="DY42" s="16">
        <v>141.518798</v>
      </c>
      <c r="DZ42" s="16">
        <v>129.45787799999999</v>
      </c>
      <c r="EA42" s="16">
        <v>120.81691600000001</v>
      </c>
      <c r="EB42" s="16">
        <v>120.81691600000001</v>
      </c>
      <c r="EC42" s="16">
        <v>126.99530878</v>
      </c>
      <c r="ED42" s="16">
        <v>134.34613899999999</v>
      </c>
      <c r="EE42" s="16">
        <v>134.69329999999999</v>
      </c>
      <c r="EF42" s="16">
        <v>128.19090700000001</v>
      </c>
      <c r="EG42" s="16">
        <v>128.98886899999999</v>
      </c>
      <c r="EH42" s="16">
        <v>132.239034</v>
      </c>
      <c r="EI42" s="16">
        <v>131.94202799999999</v>
      </c>
      <c r="EJ42" s="16">
        <v>157.22130787</v>
      </c>
      <c r="EK42" s="16">
        <v>143.623919</v>
      </c>
      <c r="EL42" s="16">
        <v>143.623919</v>
      </c>
      <c r="EM42" s="16">
        <v>130.07609500000001</v>
      </c>
      <c r="EN42" s="16">
        <v>140.13240400000001</v>
      </c>
      <c r="EO42" s="16">
        <v>140.69689299999999</v>
      </c>
      <c r="EP42" s="16">
        <v>140.51221100000001</v>
      </c>
      <c r="EQ42" s="16">
        <v>133.94140999999999</v>
      </c>
      <c r="ER42" s="16">
        <v>133.92167699999999</v>
      </c>
      <c r="ES42" s="16">
        <v>144.39130599999999</v>
      </c>
      <c r="ET42" s="16">
        <v>129.93808300000001</v>
      </c>
      <c r="EU42" s="16">
        <v>130.418758</v>
      </c>
      <c r="EV42" s="16">
        <v>134.62042079</v>
      </c>
      <c r="EW42" s="16">
        <v>128.11875699999999</v>
      </c>
      <c r="EX42" s="16">
        <v>126.89687600000001</v>
      </c>
      <c r="EY42" s="16">
        <v>129.053932</v>
      </c>
      <c r="EZ42" s="16">
        <v>134.74772400000001</v>
      </c>
      <c r="FA42" s="16">
        <v>131.66255799999999</v>
      </c>
      <c r="FB42" s="16">
        <v>127.637708</v>
      </c>
      <c r="FC42" s="16">
        <v>125.977817</v>
      </c>
      <c r="FD42" s="16">
        <v>131.35316599999999</v>
      </c>
      <c r="FE42" s="16">
        <v>131.97288</v>
      </c>
      <c r="FF42" s="16">
        <v>132.23215300000001</v>
      </c>
      <c r="FG42" s="16">
        <v>152.84993157</v>
      </c>
      <c r="FH42" s="16">
        <v>131.24876</v>
      </c>
      <c r="FI42" s="16">
        <v>143.66685200000001</v>
      </c>
      <c r="FJ42" s="16">
        <v>131.93962099999999</v>
      </c>
      <c r="FK42" s="16">
        <v>176.44012003</v>
      </c>
      <c r="FL42" s="16">
        <v>140.00173691000001</v>
      </c>
      <c r="FM42" s="16">
        <v>148.20434</v>
      </c>
      <c r="FN42" s="16">
        <v>123.19243849999999</v>
      </c>
      <c r="FO42" s="16">
        <v>123.911153</v>
      </c>
      <c r="FP42" s="16">
        <v>129.50985299999999</v>
      </c>
      <c r="FQ42" s="16">
        <v>134.20463799999999</v>
      </c>
      <c r="FR42" s="16">
        <v>137.66492907</v>
      </c>
      <c r="FS42" s="16">
        <v>137.253051</v>
      </c>
      <c r="FT42" s="16">
        <v>137.64813599999999</v>
      </c>
      <c r="FU42" s="16">
        <v>139.40888699999999</v>
      </c>
      <c r="FV42" s="16">
        <v>139.40888699999999</v>
      </c>
      <c r="FW42" s="16">
        <v>147.32649499999999</v>
      </c>
      <c r="FX42" s="16">
        <v>147.32649499999999</v>
      </c>
      <c r="FY42" s="16">
        <v>145.65895900000001</v>
      </c>
      <c r="FZ42" s="16">
        <v>139.65467599999999</v>
      </c>
      <c r="GA42" s="16">
        <v>139.478677</v>
      </c>
      <c r="GB42" s="16">
        <v>132.161846</v>
      </c>
      <c r="GC42" s="16">
        <v>131.66495599999999</v>
      </c>
      <c r="GD42" s="16">
        <v>136.28953116</v>
      </c>
      <c r="GE42" s="16">
        <v>137.72557499999999</v>
      </c>
      <c r="GF42" s="16">
        <v>136.31319500000001</v>
      </c>
      <c r="GG42" s="16">
        <v>142.641628</v>
      </c>
      <c r="GH42" s="16">
        <v>142.641628</v>
      </c>
      <c r="GI42" s="16">
        <v>142.35990200000001</v>
      </c>
      <c r="GJ42" s="16">
        <v>127.02331100000001</v>
      </c>
      <c r="GK42" s="16">
        <v>140.13240400000001</v>
      </c>
      <c r="GL42" s="16">
        <v>139.979612</v>
      </c>
      <c r="GM42" s="16">
        <v>145.62270881000001</v>
      </c>
      <c r="GN42" s="16">
        <v>125.66450399999999</v>
      </c>
      <c r="GO42" s="16">
        <v>145.62270881000001</v>
      </c>
      <c r="GP42" s="16">
        <v>139.40888699999999</v>
      </c>
      <c r="GQ42" s="16">
        <v>131.43128400000001</v>
      </c>
      <c r="GR42" s="16">
        <v>139.62845200000001</v>
      </c>
      <c r="GS42" s="16">
        <v>137.035878</v>
      </c>
      <c r="GT42" s="16">
        <v>127.989625</v>
      </c>
      <c r="GU42" s="16">
        <v>124.98334</v>
      </c>
      <c r="GV42" s="16">
        <v>132.268631</v>
      </c>
      <c r="GW42" s="16">
        <v>131.17897400000001</v>
      </c>
      <c r="GX42" s="16">
        <v>141.12409700000001</v>
      </c>
      <c r="GY42" s="16">
        <v>138.902593</v>
      </c>
      <c r="GZ42" s="16">
        <v>140.03546800000001</v>
      </c>
      <c r="HA42" s="16">
        <v>139.80683999999999</v>
      </c>
      <c r="HB42" s="16">
        <v>132.268631</v>
      </c>
      <c r="HC42" s="16">
        <v>131.81436299999999</v>
      </c>
      <c r="HD42" s="16">
        <v>132.268631</v>
      </c>
      <c r="HE42" s="16">
        <v>139.62845200000001</v>
      </c>
      <c r="HF42" s="16">
        <v>144.20582300000001</v>
      </c>
      <c r="HG42" s="16">
        <v>144.39130599999999</v>
      </c>
      <c r="HH42" s="16">
        <v>144.39130599999999</v>
      </c>
      <c r="HI42" s="16">
        <v>144.39130599999999</v>
      </c>
      <c r="HJ42" s="16">
        <v>132.09308999999999</v>
      </c>
      <c r="HK42" s="16">
        <v>142.062667</v>
      </c>
      <c r="HL42" s="16">
        <v>141.65429700000001</v>
      </c>
      <c r="HM42" s="16">
        <v>134.70460600000001</v>
      </c>
      <c r="HN42" s="16">
        <v>142.93436500000001</v>
      </c>
      <c r="HO42" s="16">
        <v>139.608744</v>
      </c>
      <c r="HP42" s="16">
        <v>123.26117035999999</v>
      </c>
      <c r="HQ42" s="16">
        <v>144.11101199999999</v>
      </c>
      <c r="HR42" s="16">
        <v>133.239574</v>
      </c>
      <c r="HS42" s="16">
        <v>133.239574</v>
      </c>
      <c r="HT42" s="16">
        <v>131.01174499999999</v>
      </c>
      <c r="HU42" s="16">
        <v>129.32531700000001</v>
      </c>
      <c r="HV42" s="16">
        <v>125.48832561</v>
      </c>
      <c r="HW42" s="16">
        <v>122.74825800000001</v>
      </c>
      <c r="HX42" s="16">
        <v>123.25479</v>
      </c>
      <c r="HY42" s="16">
        <v>133.41343083999999</v>
      </c>
      <c r="HZ42" s="16">
        <v>132.60516000000001</v>
      </c>
      <c r="IA42" s="16">
        <v>145.61481699999999</v>
      </c>
    </row>
    <row r="43" spans="1:235" x14ac:dyDescent="0.2">
      <c r="A43" s="2"/>
      <c r="B43" s="10">
        <v>46131.833333333336</v>
      </c>
      <c r="C43" s="16">
        <v>142.82167508000001</v>
      </c>
      <c r="D43" s="16">
        <v>131.654743</v>
      </c>
      <c r="E43" s="16">
        <v>132.25342599999999</v>
      </c>
      <c r="F43" s="16">
        <v>132.088944</v>
      </c>
      <c r="G43" s="16">
        <v>131.966847</v>
      </c>
      <c r="H43" s="16">
        <v>131.70078899999999</v>
      </c>
      <c r="I43" s="16">
        <v>143.15839399999999</v>
      </c>
      <c r="J43" s="16">
        <v>142.634333</v>
      </c>
      <c r="K43" s="16">
        <v>143.419893</v>
      </c>
      <c r="L43" s="16">
        <v>131.30803399999999</v>
      </c>
      <c r="M43" s="16">
        <v>132.937994</v>
      </c>
      <c r="N43" s="16">
        <v>139.25881899999999</v>
      </c>
      <c r="O43" s="16">
        <v>137.24046000000001</v>
      </c>
      <c r="P43" s="16">
        <v>145.102405</v>
      </c>
      <c r="Q43" s="16">
        <v>133.92902831000001</v>
      </c>
      <c r="R43" s="16">
        <v>143.44789800000001</v>
      </c>
      <c r="S43" s="16">
        <v>136.889995</v>
      </c>
      <c r="T43" s="16">
        <v>143.06361100000001</v>
      </c>
      <c r="U43" s="16">
        <v>121.6125045</v>
      </c>
      <c r="V43" s="16">
        <v>122.554389</v>
      </c>
      <c r="W43" s="16">
        <v>140.549216</v>
      </c>
      <c r="X43" s="16">
        <v>133.08403200000001</v>
      </c>
      <c r="Y43" s="16">
        <v>128.40037599999999</v>
      </c>
      <c r="Z43" s="16">
        <v>131.005425</v>
      </c>
      <c r="AA43" s="16">
        <v>142.67589100000001</v>
      </c>
      <c r="AB43" s="16">
        <v>128.49336199999999</v>
      </c>
      <c r="AC43" s="16">
        <v>132.77544</v>
      </c>
      <c r="AD43" s="16">
        <v>133.339539</v>
      </c>
      <c r="AE43" s="16">
        <v>132.60909799999999</v>
      </c>
      <c r="AF43" s="16">
        <v>126.995019</v>
      </c>
      <c r="AG43" s="16">
        <v>139.91695025000001</v>
      </c>
      <c r="AH43" s="16">
        <v>141.78370373999999</v>
      </c>
      <c r="AI43" s="16">
        <v>140.882758</v>
      </c>
      <c r="AJ43" s="16">
        <v>140.76801599999999</v>
      </c>
      <c r="AK43" s="16">
        <v>124.65231900000001</v>
      </c>
      <c r="AL43" s="16">
        <v>140.910437</v>
      </c>
      <c r="AM43" s="16">
        <v>128.42683249999999</v>
      </c>
      <c r="AN43" s="16">
        <v>129.07393500000001</v>
      </c>
      <c r="AO43" s="16">
        <v>141.505303</v>
      </c>
      <c r="AP43" s="16">
        <v>127.143539</v>
      </c>
      <c r="AQ43" s="16">
        <v>119.6449065</v>
      </c>
      <c r="AR43" s="16">
        <v>120.16261</v>
      </c>
      <c r="AS43" s="16">
        <v>143.574815</v>
      </c>
      <c r="AT43" s="16">
        <v>140.241378</v>
      </c>
      <c r="AU43" s="16">
        <v>140.241378</v>
      </c>
      <c r="AV43" s="16">
        <v>141.76476500000001</v>
      </c>
      <c r="AW43" s="16">
        <v>133.78337300000001</v>
      </c>
      <c r="AX43" s="16">
        <v>127.1560575</v>
      </c>
      <c r="AY43" s="16">
        <v>127.885869</v>
      </c>
      <c r="AZ43" s="16">
        <v>143.40373700000001</v>
      </c>
      <c r="BA43" s="16">
        <v>131.333506</v>
      </c>
      <c r="BB43" s="16">
        <v>130.84240299999999</v>
      </c>
      <c r="BC43" s="16">
        <v>130.21068</v>
      </c>
      <c r="BD43" s="16">
        <v>130.29647299999999</v>
      </c>
      <c r="BE43" s="16">
        <v>130.15569600000001</v>
      </c>
      <c r="BF43" s="16">
        <v>130.76752400000001</v>
      </c>
      <c r="BG43" s="16">
        <v>140.59514899999999</v>
      </c>
      <c r="BH43" s="16">
        <v>141.95119500000001</v>
      </c>
      <c r="BI43" s="16">
        <v>141.95119500000001</v>
      </c>
      <c r="BJ43" s="16">
        <v>141.95119500000001</v>
      </c>
      <c r="BK43" s="16">
        <v>128.392697</v>
      </c>
      <c r="BL43" s="16">
        <v>129.216767</v>
      </c>
      <c r="BM43" s="16">
        <v>138.903839</v>
      </c>
      <c r="BN43" s="16">
        <v>138.38793000000001</v>
      </c>
      <c r="BO43" s="16">
        <v>133.68642500000001</v>
      </c>
      <c r="BP43" s="16">
        <v>131.79815400000001</v>
      </c>
      <c r="BQ43" s="16">
        <v>140.505877</v>
      </c>
      <c r="BR43" s="16">
        <v>124.74252799999999</v>
      </c>
      <c r="BS43" s="16">
        <v>124.76111464</v>
      </c>
      <c r="BT43" s="16">
        <v>135.18236099999999</v>
      </c>
      <c r="BU43" s="16">
        <v>133.25025650000001</v>
      </c>
      <c r="BV43" s="16">
        <v>135.11075387</v>
      </c>
      <c r="BW43" s="16">
        <v>143.26279700000001</v>
      </c>
      <c r="BX43" s="16">
        <v>141.44730799999999</v>
      </c>
      <c r="BY43" s="16">
        <v>134.34116499999999</v>
      </c>
      <c r="BZ43" s="16">
        <v>134.43976499999999</v>
      </c>
      <c r="CA43" s="16">
        <v>137.05250699999999</v>
      </c>
      <c r="CB43" s="16">
        <v>143.71979899999999</v>
      </c>
      <c r="CC43" s="16">
        <v>133.18752799999999</v>
      </c>
      <c r="CD43" s="16">
        <v>138.74329599999999</v>
      </c>
      <c r="CE43" s="16">
        <v>137.749754</v>
      </c>
      <c r="CF43" s="16">
        <v>141.884871</v>
      </c>
      <c r="CG43" s="16">
        <v>134.38862499999999</v>
      </c>
      <c r="CH43" s="16">
        <v>143.26279700000001</v>
      </c>
      <c r="CI43" s="16">
        <v>130.79089467</v>
      </c>
      <c r="CJ43" s="16">
        <v>131.23106200000001</v>
      </c>
      <c r="CK43" s="16">
        <v>135.239565</v>
      </c>
      <c r="CL43" s="16">
        <v>143.43089699999999</v>
      </c>
      <c r="CM43" s="16">
        <v>144.436511</v>
      </c>
      <c r="CN43" s="16">
        <v>146.68756300000001</v>
      </c>
      <c r="CO43" s="16">
        <v>142.51997900000001</v>
      </c>
      <c r="CP43" s="16">
        <v>143.903334</v>
      </c>
      <c r="CQ43" s="16">
        <v>132.27350300000001</v>
      </c>
      <c r="CR43" s="16">
        <v>134.27548300000001</v>
      </c>
      <c r="CS43" s="16">
        <v>138.57902927999999</v>
      </c>
      <c r="CT43" s="16">
        <v>131.81179</v>
      </c>
      <c r="CU43" s="16">
        <v>130.369947</v>
      </c>
      <c r="CV43" s="16">
        <v>141.13386359</v>
      </c>
      <c r="CW43" s="16">
        <v>132.86136099999999</v>
      </c>
      <c r="CX43" s="16">
        <v>130.85763399999999</v>
      </c>
      <c r="CY43" s="16">
        <v>146.65198272999999</v>
      </c>
      <c r="CZ43" s="16">
        <v>129.54510200000001</v>
      </c>
      <c r="DA43" s="16">
        <v>129.94092000000001</v>
      </c>
      <c r="DB43" s="16">
        <v>130.629277</v>
      </c>
      <c r="DC43" s="16">
        <v>134.37292199999999</v>
      </c>
      <c r="DD43" s="16">
        <v>143.707483</v>
      </c>
      <c r="DE43" s="16">
        <v>144.0633</v>
      </c>
      <c r="DF43" s="16">
        <v>141.44730799999999</v>
      </c>
      <c r="DG43" s="16">
        <v>140.89508900000001</v>
      </c>
      <c r="DH43" s="16">
        <v>133.94102100000001</v>
      </c>
      <c r="DI43" s="16">
        <v>134.43976499999999</v>
      </c>
      <c r="DJ43" s="16">
        <v>133.03050150000001</v>
      </c>
      <c r="DK43" s="16">
        <v>142.32360399999999</v>
      </c>
      <c r="DL43" s="16">
        <v>150.91771768999999</v>
      </c>
      <c r="DM43" s="16">
        <v>140.695097</v>
      </c>
      <c r="DN43" s="16">
        <v>140.05173300000001</v>
      </c>
      <c r="DO43" s="16">
        <v>129.710331</v>
      </c>
      <c r="DP43" s="16">
        <v>145.75854799999999</v>
      </c>
      <c r="DQ43" s="16">
        <v>142.85781</v>
      </c>
      <c r="DR43" s="16">
        <v>138.60172399999999</v>
      </c>
      <c r="DS43" s="16">
        <v>120.545135</v>
      </c>
      <c r="DT43" s="16">
        <v>142.73143099999999</v>
      </c>
      <c r="DU43" s="16">
        <v>129.82578000000001</v>
      </c>
      <c r="DV43" s="16">
        <v>130.32960399999999</v>
      </c>
      <c r="DW43" s="16">
        <v>133.07852700000001</v>
      </c>
      <c r="DX43" s="16">
        <v>142.06033199999999</v>
      </c>
      <c r="DY43" s="16">
        <v>142.342996</v>
      </c>
      <c r="DZ43" s="16">
        <v>129.64128700000001</v>
      </c>
      <c r="EA43" s="16">
        <v>122.17339699999999</v>
      </c>
      <c r="EB43" s="16">
        <v>122.17339699999999</v>
      </c>
      <c r="EC43" s="16">
        <v>127.44506267</v>
      </c>
      <c r="ED43" s="16">
        <v>135.31547399999999</v>
      </c>
      <c r="EE43" s="16">
        <v>135.67238499999999</v>
      </c>
      <c r="EF43" s="16">
        <v>129.14836600000001</v>
      </c>
      <c r="EG43" s="16">
        <v>129.95011700000001</v>
      </c>
      <c r="EH43" s="16">
        <v>131.80655999999999</v>
      </c>
      <c r="EI43" s="16">
        <v>132.72528199999999</v>
      </c>
      <c r="EJ43" s="16">
        <v>158.10643128999999</v>
      </c>
      <c r="EK43" s="16">
        <v>144.25597200000001</v>
      </c>
      <c r="EL43" s="16">
        <v>144.25597200000001</v>
      </c>
      <c r="EM43" s="16">
        <v>131.20596800000001</v>
      </c>
      <c r="EN43" s="16">
        <v>141.06057200000001</v>
      </c>
      <c r="EO43" s="16">
        <v>141.64500200000001</v>
      </c>
      <c r="EP43" s="16">
        <v>141.44730799999999</v>
      </c>
      <c r="EQ43" s="16">
        <v>134.744316</v>
      </c>
      <c r="ER43" s="16">
        <v>135.09692899999999</v>
      </c>
      <c r="ES43" s="16">
        <v>145.54816500000001</v>
      </c>
      <c r="ET43" s="16">
        <v>130.7884</v>
      </c>
      <c r="EU43" s="16">
        <v>131.27418900000001</v>
      </c>
      <c r="EV43" s="16">
        <v>135.49690651</v>
      </c>
      <c r="EW43" s="16">
        <v>129.26208800000001</v>
      </c>
      <c r="EX43" s="16">
        <v>128.168566</v>
      </c>
      <c r="EY43" s="16">
        <v>130.170118</v>
      </c>
      <c r="EZ43" s="16">
        <v>137.06681699999999</v>
      </c>
      <c r="FA43" s="16">
        <v>132.143821</v>
      </c>
      <c r="FB43" s="16">
        <v>128.74005199999999</v>
      </c>
      <c r="FC43" s="16">
        <v>126.917153</v>
      </c>
      <c r="FD43" s="16">
        <v>132.14166599999999</v>
      </c>
      <c r="FE43" s="16">
        <v>132.75325000000001</v>
      </c>
      <c r="FF43" s="16">
        <v>133.00913399999999</v>
      </c>
      <c r="FG43" s="16">
        <v>153.93045287000001</v>
      </c>
      <c r="FH43" s="16">
        <v>131.28963300000001</v>
      </c>
      <c r="FI43" s="16">
        <v>144.50980899999999</v>
      </c>
      <c r="FJ43" s="16">
        <v>132.79341299999999</v>
      </c>
      <c r="FK43" s="16">
        <v>177.82622122000001</v>
      </c>
      <c r="FL43" s="16">
        <v>141.04126708000001</v>
      </c>
      <c r="FM43" s="16">
        <v>148.584611</v>
      </c>
      <c r="FN43" s="16">
        <v>123.8194475</v>
      </c>
      <c r="FO43" s="16">
        <v>124.560042</v>
      </c>
      <c r="FP43" s="16">
        <v>130.618662</v>
      </c>
      <c r="FQ43" s="16">
        <v>135.25849199999999</v>
      </c>
      <c r="FR43" s="16">
        <v>137.06922741</v>
      </c>
      <c r="FS43" s="16">
        <v>136.698126</v>
      </c>
      <c r="FT43" s="16">
        <v>137.05250699999999</v>
      </c>
      <c r="FU43" s="16">
        <v>140.32460399999999</v>
      </c>
      <c r="FV43" s="16">
        <v>140.32460399999999</v>
      </c>
      <c r="FW43" s="16">
        <v>145.97776999999999</v>
      </c>
      <c r="FX43" s="16">
        <v>145.97776999999999</v>
      </c>
      <c r="FY43" s="16">
        <v>144.408736</v>
      </c>
      <c r="FZ43" s="16">
        <v>140.206536</v>
      </c>
      <c r="GA43" s="16">
        <v>140.05213000000001</v>
      </c>
      <c r="GB43" s="16">
        <v>133.85180500000001</v>
      </c>
      <c r="GC43" s="16">
        <v>133.46012200000001</v>
      </c>
      <c r="GD43" s="16">
        <v>137.08231497</v>
      </c>
      <c r="GE43" s="16">
        <v>137.753488</v>
      </c>
      <c r="GF43" s="16">
        <v>136.95778799999999</v>
      </c>
      <c r="GG43" s="16">
        <v>143.26279700000001</v>
      </c>
      <c r="GH43" s="16">
        <v>143.26279700000001</v>
      </c>
      <c r="GI43" s="16">
        <v>143.03333900000001</v>
      </c>
      <c r="GJ43" s="16">
        <v>128.450434</v>
      </c>
      <c r="GK43" s="16">
        <v>141.06057200000001</v>
      </c>
      <c r="GL43" s="16">
        <v>140.89508900000001</v>
      </c>
      <c r="GM43" s="16">
        <v>146.44253452000001</v>
      </c>
      <c r="GN43" s="16">
        <v>125.69183</v>
      </c>
      <c r="GO43" s="16">
        <v>146.44253452000001</v>
      </c>
      <c r="GP43" s="16">
        <v>140.32460399999999</v>
      </c>
      <c r="GQ43" s="16">
        <v>132.24496099999999</v>
      </c>
      <c r="GR43" s="16">
        <v>140.543306</v>
      </c>
      <c r="GS43" s="16">
        <v>138.097375</v>
      </c>
      <c r="GT43" s="16">
        <v>129.106548</v>
      </c>
      <c r="GU43" s="16">
        <v>125.932947</v>
      </c>
      <c r="GV43" s="16">
        <v>133.10690500000001</v>
      </c>
      <c r="GW43" s="16">
        <v>131.61761300000001</v>
      </c>
      <c r="GX43" s="16">
        <v>142.23275799999999</v>
      </c>
      <c r="GY43" s="16">
        <v>139.62734699999999</v>
      </c>
      <c r="GZ43" s="16">
        <v>140.890052</v>
      </c>
      <c r="HA43" s="16">
        <v>140.67753200000001</v>
      </c>
      <c r="HB43" s="16">
        <v>133.10690500000001</v>
      </c>
      <c r="HC43" s="16">
        <v>132.64632599999999</v>
      </c>
      <c r="HD43" s="16">
        <v>133.10690500000001</v>
      </c>
      <c r="HE43" s="16">
        <v>140.543306</v>
      </c>
      <c r="HF43" s="16">
        <v>145.334003</v>
      </c>
      <c r="HG43" s="16">
        <v>145.54816500000001</v>
      </c>
      <c r="HH43" s="16">
        <v>145.54816500000001</v>
      </c>
      <c r="HI43" s="16">
        <v>145.54816500000001</v>
      </c>
      <c r="HJ43" s="16">
        <v>132.04370599999999</v>
      </c>
      <c r="HK43" s="16">
        <v>142.77354800000001</v>
      </c>
      <c r="HL43" s="16">
        <v>142.34678099999999</v>
      </c>
      <c r="HM43" s="16">
        <v>134.48320200000001</v>
      </c>
      <c r="HN43" s="16">
        <v>144.03956099999999</v>
      </c>
      <c r="HO43" s="16">
        <v>140.45772700000001</v>
      </c>
      <c r="HP43" s="16">
        <v>123.28797375000001</v>
      </c>
      <c r="HQ43" s="16">
        <v>145.02630400000001</v>
      </c>
      <c r="HR43" s="16">
        <v>134.108588</v>
      </c>
      <c r="HS43" s="16">
        <v>134.108588</v>
      </c>
      <c r="HT43" s="16">
        <v>131.47528800000001</v>
      </c>
      <c r="HU43" s="16">
        <v>130.47001</v>
      </c>
      <c r="HV43" s="16">
        <v>126.24527037</v>
      </c>
      <c r="HW43" s="16">
        <v>123.566079</v>
      </c>
      <c r="HX43" s="16">
        <v>124.111465</v>
      </c>
      <c r="HY43" s="16">
        <v>133.94749819</v>
      </c>
      <c r="HZ43" s="16">
        <v>133.47964899999999</v>
      </c>
      <c r="IA43" s="16">
        <v>146.69493499999999</v>
      </c>
    </row>
    <row r="44" spans="1:235" s="3" customFormat="1" x14ac:dyDescent="0.2">
      <c r="A44" s="2"/>
      <c r="B44" s="10">
        <v>46131.854166666664</v>
      </c>
      <c r="C44" s="16">
        <v>143.00164593</v>
      </c>
      <c r="D44" s="16">
        <v>131.64680000000001</v>
      </c>
      <c r="E44" s="16">
        <v>132.295737</v>
      </c>
      <c r="F44" s="16">
        <v>132.11979400000001</v>
      </c>
      <c r="G44" s="16">
        <v>131.98394400000001</v>
      </c>
      <c r="H44" s="16">
        <v>131.309044</v>
      </c>
      <c r="I44" s="16">
        <v>142.620037</v>
      </c>
      <c r="J44" s="16">
        <v>142.09082900000001</v>
      </c>
      <c r="K44" s="16">
        <v>142.884533</v>
      </c>
      <c r="L44" s="16">
        <v>130.88230300000001</v>
      </c>
      <c r="M44" s="16">
        <v>133.07471799999999</v>
      </c>
      <c r="N44" s="16">
        <v>139.00608399999999</v>
      </c>
      <c r="O44" s="16">
        <v>137.04263900000001</v>
      </c>
      <c r="P44" s="16">
        <v>145.455456</v>
      </c>
      <c r="Q44" s="16">
        <v>134.13381168999999</v>
      </c>
      <c r="R44" s="16">
        <v>142.89292800000001</v>
      </c>
      <c r="S44" s="16">
        <v>136.77897100000001</v>
      </c>
      <c r="T44" s="16">
        <v>143.34669299999999</v>
      </c>
      <c r="U44" s="16">
        <v>121.4449855</v>
      </c>
      <c r="V44" s="16">
        <v>122.379569</v>
      </c>
      <c r="W44" s="16">
        <v>140.71292800000001</v>
      </c>
      <c r="X44" s="16">
        <v>132.61488900000001</v>
      </c>
      <c r="Y44" s="16">
        <v>127.860305</v>
      </c>
      <c r="Z44" s="16">
        <v>130.48074700000001</v>
      </c>
      <c r="AA44" s="16">
        <v>142.20534000000001</v>
      </c>
      <c r="AB44" s="16">
        <v>127.52812</v>
      </c>
      <c r="AC44" s="16">
        <v>132.368751</v>
      </c>
      <c r="AD44" s="16">
        <v>132.903358</v>
      </c>
      <c r="AE44" s="16">
        <v>132.137396</v>
      </c>
      <c r="AF44" s="16">
        <v>126.521704</v>
      </c>
      <c r="AG44" s="16">
        <v>139.99390267000001</v>
      </c>
      <c r="AH44" s="16">
        <v>142.13994378999999</v>
      </c>
      <c r="AI44" s="16">
        <v>141.31053800000001</v>
      </c>
      <c r="AJ44" s="16">
        <v>141.11542600000001</v>
      </c>
      <c r="AK44" s="16">
        <v>124.005685</v>
      </c>
      <c r="AL44" s="16">
        <v>141.078821</v>
      </c>
      <c r="AM44" s="16">
        <v>127.10382567000001</v>
      </c>
      <c r="AN44" s="16">
        <v>127.747135</v>
      </c>
      <c r="AO44" s="16">
        <v>141.082706</v>
      </c>
      <c r="AP44" s="16">
        <v>126.12725399999999</v>
      </c>
      <c r="AQ44" s="16">
        <v>119.2289485</v>
      </c>
      <c r="AR44" s="16">
        <v>119.743972</v>
      </c>
      <c r="AS44" s="16">
        <v>143.301447</v>
      </c>
      <c r="AT44" s="16">
        <v>140.06752299999999</v>
      </c>
      <c r="AU44" s="16">
        <v>140.06752299999999</v>
      </c>
      <c r="AV44" s="16">
        <v>141.54709399999999</v>
      </c>
      <c r="AW44" s="16">
        <v>133.359983</v>
      </c>
      <c r="AX44" s="16">
        <v>126.8453715</v>
      </c>
      <c r="AY44" s="16">
        <v>127.57575900000001</v>
      </c>
      <c r="AZ44" s="16">
        <v>143.66957500000001</v>
      </c>
      <c r="BA44" s="16">
        <v>130.86888500000001</v>
      </c>
      <c r="BB44" s="16">
        <v>130.391715</v>
      </c>
      <c r="BC44" s="16">
        <v>129.76703599999999</v>
      </c>
      <c r="BD44" s="16">
        <v>129.84887000000001</v>
      </c>
      <c r="BE44" s="16">
        <v>129.72669400000001</v>
      </c>
      <c r="BF44" s="16">
        <v>130.31729300000001</v>
      </c>
      <c r="BG44" s="16">
        <v>140.28492</v>
      </c>
      <c r="BH44" s="16">
        <v>141.75621599999999</v>
      </c>
      <c r="BI44" s="16">
        <v>141.75621599999999</v>
      </c>
      <c r="BJ44" s="16">
        <v>141.75621599999999</v>
      </c>
      <c r="BK44" s="16">
        <v>127.70793399999999</v>
      </c>
      <c r="BL44" s="16">
        <v>128.528256</v>
      </c>
      <c r="BM44" s="16">
        <v>138.83186499999999</v>
      </c>
      <c r="BN44" s="16">
        <v>138.28329199999999</v>
      </c>
      <c r="BO44" s="16">
        <v>133.261506</v>
      </c>
      <c r="BP44" s="16">
        <v>131.147955</v>
      </c>
      <c r="BQ44" s="16">
        <v>140.40246300000001</v>
      </c>
      <c r="BR44" s="16">
        <v>124.111498</v>
      </c>
      <c r="BS44" s="16">
        <v>124.12999060999999</v>
      </c>
      <c r="BT44" s="16">
        <v>134.61989299999999</v>
      </c>
      <c r="BU44" s="16">
        <v>133.09171083000001</v>
      </c>
      <c r="BV44" s="16">
        <v>134.68520047999999</v>
      </c>
      <c r="BW44" s="16">
        <v>143.51938699999999</v>
      </c>
      <c r="BX44" s="16">
        <v>140.96537699999999</v>
      </c>
      <c r="BY44" s="16">
        <v>133.918511</v>
      </c>
      <c r="BZ44" s="16">
        <v>134.01632499999999</v>
      </c>
      <c r="CA44" s="16">
        <v>137.50813400000001</v>
      </c>
      <c r="CB44" s="16">
        <v>145.073341</v>
      </c>
      <c r="CC44" s="16">
        <v>132.765603</v>
      </c>
      <c r="CD44" s="16">
        <v>138.74368699999999</v>
      </c>
      <c r="CE44" s="16">
        <v>137.65376000000001</v>
      </c>
      <c r="CF44" s="16">
        <v>143.164053</v>
      </c>
      <c r="CG44" s="16">
        <v>134.22771</v>
      </c>
      <c r="CH44" s="16">
        <v>143.51938699999999</v>
      </c>
      <c r="CI44" s="16">
        <v>130.29002667</v>
      </c>
      <c r="CJ44" s="16">
        <v>130.75960599999999</v>
      </c>
      <c r="CK44" s="16">
        <v>134.71316899999999</v>
      </c>
      <c r="CL44" s="16">
        <v>144.254852</v>
      </c>
      <c r="CM44" s="16">
        <v>145.26081400000001</v>
      </c>
      <c r="CN44" s="16">
        <v>146.89111800000001</v>
      </c>
      <c r="CO44" s="16">
        <v>142.72753800000001</v>
      </c>
      <c r="CP44" s="16">
        <v>144.22255200000001</v>
      </c>
      <c r="CQ44" s="16">
        <v>131.96645899999999</v>
      </c>
      <c r="CR44" s="16">
        <v>134.11270400000001</v>
      </c>
      <c r="CS44" s="16">
        <v>138.47320139999999</v>
      </c>
      <c r="CT44" s="16">
        <v>131.39924600000001</v>
      </c>
      <c r="CU44" s="16">
        <v>129.57883899999999</v>
      </c>
      <c r="CV44" s="16">
        <v>139.95538237</v>
      </c>
      <c r="CW44" s="16">
        <v>132.85346999999999</v>
      </c>
      <c r="CX44" s="16">
        <v>130.33888999999999</v>
      </c>
      <c r="CY44" s="16">
        <v>146.16831841999999</v>
      </c>
      <c r="CZ44" s="16">
        <v>128.78806499999999</v>
      </c>
      <c r="DA44" s="16">
        <v>129.48929799999999</v>
      </c>
      <c r="DB44" s="16">
        <v>130.17247499999999</v>
      </c>
      <c r="DC44" s="16">
        <v>133.92756800000001</v>
      </c>
      <c r="DD44" s="16">
        <v>143.14784</v>
      </c>
      <c r="DE44" s="16">
        <v>143.471856</v>
      </c>
      <c r="DF44" s="16">
        <v>140.96537699999999</v>
      </c>
      <c r="DG44" s="16">
        <v>140.415369</v>
      </c>
      <c r="DH44" s="16">
        <v>133.500079</v>
      </c>
      <c r="DI44" s="16">
        <v>134.01632499999999</v>
      </c>
      <c r="DJ44" s="16">
        <v>132.61736550000001</v>
      </c>
      <c r="DK44" s="16">
        <v>141.824026</v>
      </c>
      <c r="DL44" s="16">
        <v>152.33904913999999</v>
      </c>
      <c r="DM44" s="16">
        <v>140.621106</v>
      </c>
      <c r="DN44" s="16">
        <v>139.890626</v>
      </c>
      <c r="DO44" s="16">
        <v>129.28423000000001</v>
      </c>
      <c r="DP44" s="16">
        <v>145.986863</v>
      </c>
      <c r="DQ44" s="16">
        <v>142.98674299999999</v>
      </c>
      <c r="DR44" s="16">
        <v>138.664717</v>
      </c>
      <c r="DS44" s="16">
        <v>119.935287</v>
      </c>
      <c r="DT44" s="16">
        <v>142.84794400000001</v>
      </c>
      <c r="DU44" s="16">
        <v>129.39228900000001</v>
      </c>
      <c r="DV44" s="16">
        <v>129.887585</v>
      </c>
      <c r="DW44" s="16">
        <v>132.708384</v>
      </c>
      <c r="DX44" s="16">
        <v>141.628952</v>
      </c>
      <c r="DY44" s="16">
        <v>141.929294</v>
      </c>
      <c r="DZ44" s="16">
        <v>129.37358</v>
      </c>
      <c r="EA44" s="16">
        <v>121.25399899999999</v>
      </c>
      <c r="EB44" s="16">
        <v>121.25399899999999</v>
      </c>
      <c r="EC44" s="16">
        <v>127.27954468</v>
      </c>
      <c r="ED44" s="16">
        <v>134.959935</v>
      </c>
      <c r="EE44" s="16">
        <v>135.30589000000001</v>
      </c>
      <c r="EF44" s="16">
        <v>128.63194799999999</v>
      </c>
      <c r="EG44" s="16">
        <v>129.430139</v>
      </c>
      <c r="EH44" s="16">
        <v>132.43616499999999</v>
      </c>
      <c r="EI44" s="16">
        <v>132.441148</v>
      </c>
      <c r="EJ44" s="16">
        <v>157.58498972999999</v>
      </c>
      <c r="EK44" s="16">
        <v>144.01469800000001</v>
      </c>
      <c r="EL44" s="16">
        <v>144.01469800000001</v>
      </c>
      <c r="EM44" s="16">
        <v>130.53189599999999</v>
      </c>
      <c r="EN44" s="16">
        <v>140.578642</v>
      </c>
      <c r="EO44" s="16">
        <v>141.15649999999999</v>
      </c>
      <c r="EP44" s="16">
        <v>140.96537699999999</v>
      </c>
      <c r="EQ44" s="16">
        <v>134.33998299999999</v>
      </c>
      <c r="ER44" s="16">
        <v>134.70378400000001</v>
      </c>
      <c r="ES44" s="16">
        <v>145.78290000000001</v>
      </c>
      <c r="ET44" s="16">
        <v>130.32830200000001</v>
      </c>
      <c r="EU44" s="16">
        <v>130.81005999999999</v>
      </c>
      <c r="EV44" s="16">
        <v>135.06331272</v>
      </c>
      <c r="EW44" s="16">
        <v>128.61772300000001</v>
      </c>
      <c r="EX44" s="16">
        <v>127.419383</v>
      </c>
      <c r="EY44" s="16">
        <v>129.53366</v>
      </c>
      <c r="EZ44" s="16">
        <v>135.92229599999999</v>
      </c>
      <c r="FA44" s="16">
        <v>131.93893800000001</v>
      </c>
      <c r="FB44" s="16">
        <v>128.184336</v>
      </c>
      <c r="FC44" s="16">
        <v>126.463307</v>
      </c>
      <c r="FD44" s="16">
        <v>131.89259000000001</v>
      </c>
      <c r="FE44" s="16">
        <v>132.495</v>
      </c>
      <c r="FF44" s="16">
        <v>132.74705</v>
      </c>
      <c r="FG44" s="16">
        <v>153.59243096</v>
      </c>
      <c r="FH44" s="16">
        <v>131.32751300000001</v>
      </c>
      <c r="FI44" s="16">
        <v>144.70302899999999</v>
      </c>
      <c r="FJ44" s="16">
        <v>132.36820700000001</v>
      </c>
      <c r="FK44" s="16">
        <v>177.51830139</v>
      </c>
      <c r="FL44" s="16">
        <v>141.01842092999999</v>
      </c>
      <c r="FM44" s="16">
        <v>148.95477299999999</v>
      </c>
      <c r="FN44" s="16">
        <v>123.0735675</v>
      </c>
      <c r="FO44" s="16">
        <v>123.851719</v>
      </c>
      <c r="FP44" s="16">
        <v>129.99677600000001</v>
      </c>
      <c r="FQ44" s="16">
        <v>134.73555999999999</v>
      </c>
      <c r="FR44" s="16">
        <v>137.52490999</v>
      </c>
      <c r="FS44" s="16">
        <v>137.123591</v>
      </c>
      <c r="FT44" s="16">
        <v>137.50813400000001</v>
      </c>
      <c r="FU44" s="16">
        <v>139.83459500000001</v>
      </c>
      <c r="FV44" s="16">
        <v>139.83459500000001</v>
      </c>
      <c r="FW44" s="16">
        <v>147.47017600000001</v>
      </c>
      <c r="FX44" s="16">
        <v>147.47017600000001</v>
      </c>
      <c r="FY44" s="16">
        <v>145.80878899999999</v>
      </c>
      <c r="FZ44" s="16">
        <v>139.978171</v>
      </c>
      <c r="GA44" s="16">
        <v>139.80583899999999</v>
      </c>
      <c r="GB44" s="16">
        <v>133.27630300000001</v>
      </c>
      <c r="GC44" s="16">
        <v>132.90948299999999</v>
      </c>
      <c r="GD44" s="16">
        <v>136.80487568999999</v>
      </c>
      <c r="GE44" s="16">
        <v>137.61869799999999</v>
      </c>
      <c r="GF44" s="16">
        <v>136.94268500000001</v>
      </c>
      <c r="GG44" s="16">
        <v>143.51938699999999</v>
      </c>
      <c r="GH44" s="16">
        <v>143.51938699999999</v>
      </c>
      <c r="GI44" s="16">
        <v>142.73437200000001</v>
      </c>
      <c r="GJ44" s="16">
        <v>127.485293</v>
      </c>
      <c r="GK44" s="16">
        <v>140.578642</v>
      </c>
      <c r="GL44" s="16">
        <v>140.415369</v>
      </c>
      <c r="GM44" s="16">
        <v>145.95956097999999</v>
      </c>
      <c r="GN44" s="16">
        <v>125.916629</v>
      </c>
      <c r="GO44" s="16">
        <v>145.95956097999999</v>
      </c>
      <c r="GP44" s="16">
        <v>139.83459500000001</v>
      </c>
      <c r="GQ44" s="16">
        <v>131.85301799999999</v>
      </c>
      <c r="GR44" s="16">
        <v>140.04825399999999</v>
      </c>
      <c r="GS44" s="16">
        <v>137.680465</v>
      </c>
      <c r="GT44" s="16">
        <v>128.42865800000001</v>
      </c>
      <c r="GU44" s="16">
        <v>125.463353</v>
      </c>
      <c r="GV44" s="16">
        <v>132.688693</v>
      </c>
      <c r="GW44" s="16">
        <v>131.253782</v>
      </c>
      <c r="GX44" s="16">
        <v>141.98647099999999</v>
      </c>
      <c r="GY44" s="16">
        <v>139.24685700000001</v>
      </c>
      <c r="GZ44" s="16">
        <v>140.43946299999999</v>
      </c>
      <c r="HA44" s="16">
        <v>140.212692</v>
      </c>
      <c r="HB44" s="16">
        <v>132.688693</v>
      </c>
      <c r="HC44" s="16">
        <v>132.232167</v>
      </c>
      <c r="HD44" s="16">
        <v>132.688693</v>
      </c>
      <c r="HE44" s="16">
        <v>140.04825399999999</v>
      </c>
      <c r="HF44" s="16">
        <v>145.574963</v>
      </c>
      <c r="HG44" s="16">
        <v>145.78290000000001</v>
      </c>
      <c r="HH44" s="16">
        <v>145.78290000000001</v>
      </c>
      <c r="HI44" s="16">
        <v>145.78290000000001</v>
      </c>
      <c r="HJ44" s="16">
        <v>132.12115800000001</v>
      </c>
      <c r="HK44" s="16">
        <v>142.353486</v>
      </c>
      <c r="HL44" s="16">
        <v>141.941743</v>
      </c>
      <c r="HM44" s="16">
        <v>134.69140300000001</v>
      </c>
      <c r="HN44" s="16">
        <v>143.511878</v>
      </c>
      <c r="HO44" s="16">
        <v>140.44554500000001</v>
      </c>
      <c r="HP44" s="16">
        <v>123.50847347</v>
      </c>
      <c r="HQ44" s="16">
        <v>145.23861600000001</v>
      </c>
      <c r="HR44" s="16">
        <v>133.67790600000001</v>
      </c>
      <c r="HS44" s="16">
        <v>133.67790600000001</v>
      </c>
      <c r="HT44" s="16">
        <v>131.30477999999999</v>
      </c>
      <c r="HU44" s="16">
        <v>129.776498</v>
      </c>
      <c r="HV44" s="16">
        <v>125.95221960000001</v>
      </c>
      <c r="HW44" s="16">
        <v>123.190247</v>
      </c>
      <c r="HX44" s="16">
        <v>123.708827</v>
      </c>
      <c r="HY44" s="16">
        <v>134.21618989999999</v>
      </c>
      <c r="HZ44" s="16">
        <v>133.04734999999999</v>
      </c>
      <c r="IA44" s="16">
        <v>146.989936</v>
      </c>
    </row>
    <row r="45" spans="1:235" s="3" customFormat="1" x14ac:dyDescent="0.2">
      <c r="A45" s="2"/>
      <c r="B45" s="10">
        <v>46131.875</v>
      </c>
      <c r="C45" s="16">
        <v>143.57811536</v>
      </c>
      <c r="D45" s="16">
        <v>131.64680000000001</v>
      </c>
      <c r="E45" s="16">
        <v>132.33707799999999</v>
      </c>
      <c r="F45" s="16">
        <v>132.165651</v>
      </c>
      <c r="G45" s="16">
        <v>132.03501299999999</v>
      </c>
      <c r="H45" s="16">
        <v>132.205916</v>
      </c>
      <c r="I45" s="16">
        <v>144.04004800000001</v>
      </c>
      <c r="J45" s="16">
        <v>143.515263</v>
      </c>
      <c r="K45" s="16">
        <v>144.30340899999999</v>
      </c>
      <c r="L45" s="16">
        <v>131.529166</v>
      </c>
      <c r="M45" s="16">
        <v>133.21163899999999</v>
      </c>
      <c r="N45" s="16">
        <v>140.28152600000001</v>
      </c>
      <c r="O45" s="16">
        <v>138.27683200000001</v>
      </c>
      <c r="P45" s="16">
        <v>145.81548599999999</v>
      </c>
      <c r="Q45" s="16">
        <v>134.69692008000001</v>
      </c>
      <c r="R45" s="16">
        <v>144.276985</v>
      </c>
      <c r="S45" s="16">
        <v>137.82736199999999</v>
      </c>
      <c r="T45" s="16">
        <v>143.77897100000001</v>
      </c>
      <c r="U45" s="16">
        <v>122.407426</v>
      </c>
      <c r="V45" s="16">
        <v>123.333017</v>
      </c>
      <c r="W45" s="16">
        <v>141.25838200000001</v>
      </c>
      <c r="X45" s="16">
        <v>133.65353999999999</v>
      </c>
      <c r="Y45" s="16">
        <v>128.93822599999999</v>
      </c>
      <c r="Z45" s="16">
        <v>131.542799</v>
      </c>
      <c r="AA45" s="16">
        <v>143.89990900000001</v>
      </c>
      <c r="AB45" s="16">
        <v>128.92042599999999</v>
      </c>
      <c r="AC45" s="16">
        <v>132.621804</v>
      </c>
      <c r="AD45" s="16">
        <v>133.91852600000001</v>
      </c>
      <c r="AE45" s="16">
        <v>133.17492899999999</v>
      </c>
      <c r="AF45" s="16">
        <v>127.414542</v>
      </c>
      <c r="AG45" s="16">
        <v>140.40619733</v>
      </c>
      <c r="AH45" s="16">
        <v>142.57623269000001</v>
      </c>
      <c r="AI45" s="16">
        <v>141.70335499999999</v>
      </c>
      <c r="AJ45" s="16">
        <v>141.55463700000001</v>
      </c>
      <c r="AK45" s="16">
        <v>125.021573</v>
      </c>
      <c r="AL45" s="16">
        <v>141.63234700000001</v>
      </c>
      <c r="AM45" s="16">
        <v>128.90317250000001</v>
      </c>
      <c r="AN45" s="16">
        <v>129.56096099999999</v>
      </c>
      <c r="AO45" s="16">
        <v>142.52709300000001</v>
      </c>
      <c r="AP45" s="16">
        <v>127.46699700000001</v>
      </c>
      <c r="AQ45" s="16">
        <v>119.930313</v>
      </c>
      <c r="AR45" s="16">
        <v>120.454436</v>
      </c>
      <c r="AS45" s="16">
        <v>144.68349000000001</v>
      </c>
      <c r="AT45" s="16">
        <v>141.62745100000001</v>
      </c>
      <c r="AU45" s="16">
        <v>141.62745100000001</v>
      </c>
      <c r="AV45" s="16">
        <v>143.15132500000001</v>
      </c>
      <c r="AW45" s="16">
        <v>134.36516700000001</v>
      </c>
      <c r="AX45" s="16">
        <v>127.7396925</v>
      </c>
      <c r="AY45" s="16">
        <v>128.470024</v>
      </c>
      <c r="AZ45" s="16">
        <v>144.19007999999999</v>
      </c>
      <c r="BA45" s="16">
        <v>131.86362099999999</v>
      </c>
      <c r="BB45" s="16">
        <v>131.33066299999999</v>
      </c>
      <c r="BC45" s="16">
        <v>130.69579100000001</v>
      </c>
      <c r="BD45" s="16">
        <v>130.78433475</v>
      </c>
      <c r="BE45" s="16">
        <v>130.567151</v>
      </c>
      <c r="BF45" s="16">
        <v>131.25570400000001</v>
      </c>
      <c r="BG45" s="16">
        <v>142.05938499999999</v>
      </c>
      <c r="BH45" s="16">
        <v>143.35046700000001</v>
      </c>
      <c r="BI45" s="16">
        <v>143.35046700000001</v>
      </c>
      <c r="BJ45" s="16">
        <v>143.35046700000001</v>
      </c>
      <c r="BK45" s="16">
        <v>128.92685700000001</v>
      </c>
      <c r="BL45" s="16">
        <v>129.752501</v>
      </c>
      <c r="BM45" s="16">
        <v>139.57937699999999</v>
      </c>
      <c r="BN45" s="16">
        <v>139.041764</v>
      </c>
      <c r="BO45" s="16">
        <v>133.166686</v>
      </c>
      <c r="BP45" s="16">
        <v>131.561814</v>
      </c>
      <c r="BQ45" s="16">
        <v>141.53220099999999</v>
      </c>
      <c r="BR45" s="16">
        <v>125.119399</v>
      </c>
      <c r="BS45" s="16">
        <v>125.13804179</v>
      </c>
      <c r="BT45" s="16">
        <v>135.84098800000001</v>
      </c>
      <c r="BU45" s="16">
        <v>133.63261582999999</v>
      </c>
      <c r="BV45" s="16">
        <v>134.36180141</v>
      </c>
      <c r="BW45" s="16">
        <v>144.04169300000001</v>
      </c>
      <c r="BX45" s="16">
        <v>142.34880999999999</v>
      </c>
      <c r="BY45" s="16">
        <v>133.596001</v>
      </c>
      <c r="BZ45" s="16">
        <v>133.69453200000001</v>
      </c>
      <c r="CA45" s="16">
        <v>137.39046300000001</v>
      </c>
      <c r="CB45" s="16">
        <v>144.97557399999999</v>
      </c>
      <c r="CC45" s="16">
        <v>132.853117</v>
      </c>
      <c r="CD45" s="16">
        <v>139.744382</v>
      </c>
      <c r="CE45" s="16">
        <v>138.68270100000001</v>
      </c>
      <c r="CF45" s="16">
        <v>143.042047</v>
      </c>
      <c r="CG45" s="16">
        <v>135.21789799999999</v>
      </c>
      <c r="CH45" s="16">
        <v>144.04169300000001</v>
      </c>
      <c r="CI45" s="16">
        <v>131.30251766999999</v>
      </c>
      <c r="CJ45" s="16">
        <v>131.757689</v>
      </c>
      <c r="CK45" s="16">
        <v>136.00255899999999</v>
      </c>
      <c r="CL45" s="16">
        <v>144.55526800000001</v>
      </c>
      <c r="CM45" s="16">
        <v>145.571012</v>
      </c>
      <c r="CN45" s="16">
        <v>147.49711400000001</v>
      </c>
      <c r="CO45" s="16">
        <v>143.25948500000001</v>
      </c>
      <c r="CP45" s="16">
        <v>144.708608</v>
      </c>
      <c r="CQ45" s="16">
        <v>132.860884</v>
      </c>
      <c r="CR45" s="16">
        <v>134.67606599999999</v>
      </c>
      <c r="CS45" s="16">
        <v>139.06468519000001</v>
      </c>
      <c r="CT45" s="16">
        <v>132.420108</v>
      </c>
      <c r="CU45" s="16">
        <v>130.49091300000001</v>
      </c>
      <c r="CV45" s="16">
        <v>141.35773796999999</v>
      </c>
      <c r="CW45" s="16">
        <v>133.279629</v>
      </c>
      <c r="CX45" s="16">
        <v>131.41283799999999</v>
      </c>
      <c r="CY45" s="16">
        <v>147.91011166000001</v>
      </c>
      <c r="CZ45" s="16">
        <v>130.059123</v>
      </c>
      <c r="DA45" s="16">
        <v>130.50717166999999</v>
      </c>
      <c r="DB45" s="16">
        <v>131.19654800000001</v>
      </c>
      <c r="DC45" s="16">
        <v>133.709352</v>
      </c>
      <c r="DD45" s="16">
        <v>144.63152700000001</v>
      </c>
      <c r="DE45" s="16">
        <v>144.984983</v>
      </c>
      <c r="DF45" s="16">
        <v>142.34880999999999</v>
      </c>
      <c r="DG45" s="16">
        <v>141.80308400000001</v>
      </c>
      <c r="DH45" s="16">
        <v>133.170367</v>
      </c>
      <c r="DI45" s="16">
        <v>133.69453200000001</v>
      </c>
      <c r="DJ45" s="16">
        <v>133.59175400000001</v>
      </c>
      <c r="DK45" s="16">
        <v>143.21901</v>
      </c>
      <c r="DL45" s="16">
        <v>152.23638567</v>
      </c>
      <c r="DM45" s="16">
        <v>141.79764399999999</v>
      </c>
      <c r="DN45" s="16">
        <v>141.09636599999999</v>
      </c>
      <c r="DO45" s="16">
        <v>130.1148</v>
      </c>
      <c r="DP45" s="16">
        <v>146.57990899999999</v>
      </c>
      <c r="DQ45" s="16">
        <v>143.61238499999999</v>
      </c>
      <c r="DR45" s="16">
        <v>139.23654500000001</v>
      </c>
      <c r="DS45" s="16">
        <v>120.872328</v>
      </c>
      <c r="DT45" s="16">
        <v>143.48302899999999</v>
      </c>
      <c r="DU45" s="16">
        <v>130.31564599999999</v>
      </c>
      <c r="DV45" s="16">
        <v>130.81867199999999</v>
      </c>
      <c r="DW45" s="16">
        <v>133.658096</v>
      </c>
      <c r="DX45" s="16">
        <v>142.98784000000001</v>
      </c>
      <c r="DY45" s="16">
        <v>143.27961400000001</v>
      </c>
      <c r="DZ45" s="16">
        <v>130.55630600000001</v>
      </c>
      <c r="EA45" s="16">
        <v>122.514977</v>
      </c>
      <c r="EB45" s="16">
        <v>122.514977</v>
      </c>
      <c r="EC45" s="16">
        <v>127.9373959</v>
      </c>
      <c r="ED45" s="16">
        <v>136.06725299999999</v>
      </c>
      <c r="EE45" s="16">
        <v>136.41907900000001</v>
      </c>
      <c r="EF45" s="16">
        <v>129.69446500000001</v>
      </c>
      <c r="EG45" s="16">
        <v>130.492434</v>
      </c>
      <c r="EH45" s="16">
        <v>133.48127199999999</v>
      </c>
      <c r="EI45" s="16">
        <v>133.310046</v>
      </c>
      <c r="EJ45" s="16">
        <v>159.46282805999999</v>
      </c>
      <c r="EK45" s="16">
        <v>145.38703599999999</v>
      </c>
      <c r="EL45" s="16">
        <v>145.38703599999999</v>
      </c>
      <c r="EM45" s="16">
        <v>131.40319299999999</v>
      </c>
      <c r="EN45" s="16">
        <v>141.96204599999999</v>
      </c>
      <c r="EO45" s="16">
        <v>142.542554</v>
      </c>
      <c r="EP45" s="16">
        <v>142.34880999999999</v>
      </c>
      <c r="EQ45" s="16">
        <v>135.340836</v>
      </c>
      <c r="ER45" s="16">
        <v>135.363226</v>
      </c>
      <c r="ES45" s="16">
        <v>146.371779</v>
      </c>
      <c r="ET45" s="16">
        <v>131.31667400000001</v>
      </c>
      <c r="EU45" s="16">
        <v>131.804104</v>
      </c>
      <c r="EV45" s="16">
        <v>136.09172735999999</v>
      </c>
      <c r="EW45" s="16">
        <v>129.69533000000001</v>
      </c>
      <c r="EX45" s="16">
        <v>128.55625900000001</v>
      </c>
      <c r="EY45" s="16">
        <v>130.643291</v>
      </c>
      <c r="EZ45" s="16">
        <v>137.28424000000001</v>
      </c>
      <c r="FA45" s="16">
        <v>133.16677300000001</v>
      </c>
      <c r="FB45" s="16">
        <v>129.054711</v>
      </c>
      <c r="FC45" s="16">
        <v>127.291748</v>
      </c>
      <c r="FD45" s="16">
        <v>132.75955999999999</v>
      </c>
      <c r="FE45" s="16">
        <v>133.34670800000001</v>
      </c>
      <c r="FF45" s="16">
        <v>133.59239099999999</v>
      </c>
      <c r="FG45" s="16">
        <v>154.17672877999999</v>
      </c>
      <c r="FH45" s="16">
        <v>131.57275100000001</v>
      </c>
      <c r="FI45" s="16">
        <v>145.30904899999999</v>
      </c>
      <c r="FJ45" s="16">
        <v>133.35433499999999</v>
      </c>
      <c r="FK45" s="16">
        <v>178.46484290000001</v>
      </c>
      <c r="FL45" s="16">
        <v>141.72028520999999</v>
      </c>
      <c r="FM45" s="16">
        <v>149.437534</v>
      </c>
      <c r="FN45" s="16">
        <v>124.03277199999999</v>
      </c>
      <c r="FO45" s="16">
        <v>124.79677100000001</v>
      </c>
      <c r="FP45" s="16">
        <v>131.09100599999999</v>
      </c>
      <c r="FQ45" s="16">
        <v>136.02001799999999</v>
      </c>
      <c r="FR45" s="16">
        <v>137.40722464000001</v>
      </c>
      <c r="FS45" s="16">
        <v>137.01748699999999</v>
      </c>
      <c r="FT45" s="16">
        <v>137.39046300000001</v>
      </c>
      <c r="FU45" s="16">
        <v>141.22572400000001</v>
      </c>
      <c r="FV45" s="16">
        <v>141.22572400000001</v>
      </c>
      <c r="FW45" s="16">
        <v>148.45394200000001</v>
      </c>
      <c r="FX45" s="16">
        <v>148.45394200000001</v>
      </c>
      <c r="FY45" s="16">
        <v>146.799542</v>
      </c>
      <c r="FZ45" s="16">
        <v>141.21907300000001</v>
      </c>
      <c r="GA45" s="16">
        <v>141.06112300000001</v>
      </c>
      <c r="GB45" s="16">
        <v>133.138578</v>
      </c>
      <c r="GC45" s="16">
        <v>132.78393299999999</v>
      </c>
      <c r="GD45" s="16">
        <v>137.68138629000001</v>
      </c>
      <c r="GE45" s="16">
        <v>138.650205</v>
      </c>
      <c r="GF45" s="16">
        <v>137.528021</v>
      </c>
      <c r="GG45" s="16">
        <v>144.04169300000001</v>
      </c>
      <c r="GH45" s="16">
        <v>144.04169300000001</v>
      </c>
      <c r="GI45" s="16">
        <v>144.12416899999999</v>
      </c>
      <c r="GJ45" s="16">
        <v>128.87718699999999</v>
      </c>
      <c r="GK45" s="16">
        <v>141.96204599999999</v>
      </c>
      <c r="GL45" s="16">
        <v>141.80308400000001</v>
      </c>
      <c r="GM45" s="16">
        <v>147.6988666</v>
      </c>
      <c r="GN45" s="16">
        <v>126.98476700000001</v>
      </c>
      <c r="GO45" s="16">
        <v>147.6988666</v>
      </c>
      <c r="GP45" s="16">
        <v>141.22572400000001</v>
      </c>
      <c r="GQ45" s="16">
        <v>132.765131</v>
      </c>
      <c r="GR45" s="16">
        <v>141.45124899999999</v>
      </c>
      <c r="GS45" s="16">
        <v>138.83495199999999</v>
      </c>
      <c r="GT45" s="16">
        <v>129.65255199999999</v>
      </c>
      <c r="GU45" s="16">
        <v>126.320061</v>
      </c>
      <c r="GV45" s="16">
        <v>133.67350500000001</v>
      </c>
      <c r="GW45" s="16">
        <v>132.42130700000001</v>
      </c>
      <c r="GX45" s="16">
        <v>142.74355399999999</v>
      </c>
      <c r="GY45" s="16">
        <v>141.10603900000001</v>
      </c>
      <c r="GZ45" s="16">
        <v>141.895578</v>
      </c>
      <c r="HA45" s="16">
        <v>141.63402400000001</v>
      </c>
      <c r="HB45" s="16">
        <v>133.67350500000001</v>
      </c>
      <c r="HC45" s="16">
        <v>133.21073899999999</v>
      </c>
      <c r="HD45" s="16">
        <v>133.67350500000001</v>
      </c>
      <c r="HE45" s="16">
        <v>141.45124899999999</v>
      </c>
      <c r="HF45" s="16">
        <v>146.15807699999999</v>
      </c>
      <c r="HG45" s="16">
        <v>146.371779</v>
      </c>
      <c r="HH45" s="16">
        <v>146.371779</v>
      </c>
      <c r="HI45" s="16">
        <v>146.371779</v>
      </c>
      <c r="HJ45" s="16">
        <v>132.27999600000001</v>
      </c>
      <c r="HK45" s="16">
        <v>143.74374499999999</v>
      </c>
      <c r="HL45" s="16">
        <v>143.31380799999999</v>
      </c>
      <c r="HM45" s="16">
        <v>134.79226800000001</v>
      </c>
      <c r="HN45" s="16">
        <v>144.92953499999999</v>
      </c>
      <c r="HO45" s="16">
        <v>141.14453399999999</v>
      </c>
      <c r="HP45" s="16">
        <v>124.55618333</v>
      </c>
      <c r="HQ45" s="16">
        <v>145.84321499999999</v>
      </c>
      <c r="HR45" s="16">
        <v>134.69675699999999</v>
      </c>
      <c r="HS45" s="16">
        <v>134.69675699999999</v>
      </c>
      <c r="HT45" s="16">
        <v>131.98311799999999</v>
      </c>
      <c r="HU45" s="16">
        <v>131.00880900000001</v>
      </c>
      <c r="HV45" s="16">
        <v>126.80588207</v>
      </c>
      <c r="HW45" s="16">
        <v>123.95822200000001</v>
      </c>
      <c r="HX45" s="16">
        <v>124.500322</v>
      </c>
      <c r="HY45" s="16">
        <v>134.69252341000001</v>
      </c>
      <c r="HZ45" s="16">
        <v>134.061071</v>
      </c>
      <c r="IA45" s="16">
        <v>147.55578700000001</v>
      </c>
    </row>
    <row r="46" spans="1:235" x14ac:dyDescent="0.2">
      <c r="A46" s="2"/>
      <c r="B46" s="10">
        <v>46131.895833333336</v>
      </c>
      <c r="C46" s="16">
        <v>144.56587106999999</v>
      </c>
      <c r="D46" s="16">
        <v>132.69532100000001</v>
      </c>
      <c r="E46" s="16">
        <v>133.345955</v>
      </c>
      <c r="F46" s="16">
        <v>133.17991499999999</v>
      </c>
      <c r="G46" s="16">
        <v>133.05662899999999</v>
      </c>
      <c r="H46" s="16">
        <v>133.37477999999999</v>
      </c>
      <c r="I46" s="16">
        <v>145.175804</v>
      </c>
      <c r="J46" s="16">
        <v>144.64513600000001</v>
      </c>
      <c r="K46" s="16">
        <v>145.44059899999999</v>
      </c>
      <c r="L46" s="16">
        <v>132.98317599999999</v>
      </c>
      <c r="M46" s="16">
        <v>134.13895099999999</v>
      </c>
      <c r="N46" s="16">
        <v>141.25516300000001</v>
      </c>
      <c r="O46" s="16">
        <v>139.196518</v>
      </c>
      <c r="P46" s="16">
        <v>146.84556799999999</v>
      </c>
      <c r="Q46" s="16">
        <v>135.56293531</v>
      </c>
      <c r="R46" s="16">
        <v>145.47125500000001</v>
      </c>
      <c r="S46" s="16">
        <v>138.741242</v>
      </c>
      <c r="T46" s="16">
        <v>144.78844000000001</v>
      </c>
      <c r="U46" s="16">
        <v>123.089872</v>
      </c>
      <c r="V46" s="16">
        <v>124.04362999999999</v>
      </c>
      <c r="W46" s="16">
        <v>142.251464</v>
      </c>
      <c r="X46" s="16">
        <v>134.77479</v>
      </c>
      <c r="Y46" s="16">
        <v>130.03177400000001</v>
      </c>
      <c r="Z46" s="16">
        <v>132.668994</v>
      </c>
      <c r="AA46" s="16">
        <v>144.996768</v>
      </c>
      <c r="AB46" s="16">
        <v>130.16631100000001</v>
      </c>
      <c r="AC46" s="16">
        <v>134.47341599999999</v>
      </c>
      <c r="AD46" s="16">
        <v>135.03392199999999</v>
      </c>
      <c r="AE46" s="16">
        <v>134.29526200000001</v>
      </c>
      <c r="AF46" s="16">
        <v>128.557557</v>
      </c>
      <c r="AG46" s="16">
        <v>141.61313874999999</v>
      </c>
      <c r="AH46" s="16">
        <v>143.50278510000001</v>
      </c>
      <c r="AI46" s="16">
        <v>142.59029799999999</v>
      </c>
      <c r="AJ46" s="16">
        <v>142.47493299999999</v>
      </c>
      <c r="AK46" s="16">
        <v>126.21602799999999</v>
      </c>
      <c r="AL46" s="16">
        <v>142.616311</v>
      </c>
      <c r="AM46" s="16">
        <v>130.10336000000001</v>
      </c>
      <c r="AN46" s="16">
        <v>130.75862000000001</v>
      </c>
      <c r="AO46" s="16">
        <v>143.586737</v>
      </c>
      <c r="AP46" s="16">
        <v>128.74624600000001</v>
      </c>
      <c r="AQ46" s="16">
        <v>121.07969249999999</v>
      </c>
      <c r="AR46" s="16">
        <v>121.60392299999999</v>
      </c>
      <c r="AS46" s="16">
        <v>145.676344</v>
      </c>
      <c r="AT46" s="16">
        <v>142.56670500000001</v>
      </c>
      <c r="AU46" s="16">
        <v>142.56670500000001</v>
      </c>
      <c r="AV46" s="16">
        <v>144.109903</v>
      </c>
      <c r="AW46" s="16">
        <v>135.48014599999999</v>
      </c>
      <c r="AX46" s="16">
        <v>128.72385600000001</v>
      </c>
      <c r="AY46" s="16">
        <v>129.46286699999999</v>
      </c>
      <c r="AZ46" s="16">
        <v>145.151859</v>
      </c>
      <c r="BA46" s="16">
        <v>133.015615</v>
      </c>
      <c r="BB46" s="16">
        <v>132.515489</v>
      </c>
      <c r="BC46" s="16">
        <v>131.875801</v>
      </c>
      <c r="BD46" s="16">
        <v>131.96267624999999</v>
      </c>
      <c r="BE46" s="16">
        <v>131.815055</v>
      </c>
      <c r="BF46" s="16">
        <v>132.43966599999999</v>
      </c>
      <c r="BG46" s="16">
        <v>143.05315100000001</v>
      </c>
      <c r="BH46" s="16">
        <v>144.29807600000001</v>
      </c>
      <c r="BI46" s="16">
        <v>144.29807600000001</v>
      </c>
      <c r="BJ46" s="16">
        <v>144.29807600000001</v>
      </c>
      <c r="BK46" s="16">
        <v>130.04747499999999</v>
      </c>
      <c r="BL46" s="16">
        <v>130.881933</v>
      </c>
      <c r="BM46" s="16">
        <v>140.61802700000001</v>
      </c>
      <c r="BN46" s="16">
        <v>140.09919300000001</v>
      </c>
      <c r="BO46" s="16">
        <v>135.40075899999999</v>
      </c>
      <c r="BP46" s="16">
        <v>133.50072499999999</v>
      </c>
      <c r="BQ46" s="16">
        <v>142.474797</v>
      </c>
      <c r="BR46" s="16">
        <v>126.30715600000001</v>
      </c>
      <c r="BS46" s="16">
        <v>126.32597577</v>
      </c>
      <c r="BT46" s="16">
        <v>137.01852199999999</v>
      </c>
      <c r="BU46" s="16">
        <v>134.86774650000001</v>
      </c>
      <c r="BV46" s="16">
        <v>136.84494624000001</v>
      </c>
      <c r="BW46" s="16">
        <v>145.009918</v>
      </c>
      <c r="BX46" s="16">
        <v>143.451413</v>
      </c>
      <c r="BY46" s="16">
        <v>136.06550300000001</v>
      </c>
      <c r="BZ46" s="16">
        <v>136.165345</v>
      </c>
      <c r="CA46" s="16">
        <v>138.19118800000001</v>
      </c>
      <c r="CB46" s="16">
        <v>145.45148399999999</v>
      </c>
      <c r="CC46" s="16">
        <v>134.893192</v>
      </c>
      <c r="CD46" s="16">
        <v>140.61952299999999</v>
      </c>
      <c r="CE46" s="16">
        <v>139.61626799999999</v>
      </c>
      <c r="CF46" s="16">
        <v>143.59772799999999</v>
      </c>
      <c r="CG46" s="16">
        <v>136.200424</v>
      </c>
      <c r="CH46" s="16">
        <v>145.009918</v>
      </c>
      <c r="CI46" s="16">
        <v>132.46609067</v>
      </c>
      <c r="CJ46" s="16">
        <v>132.911866</v>
      </c>
      <c r="CK46" s="16">
        <v>137.06905599999999</v>
      </c>
      <c r="CL46" s="16">
        <v>145.163963</v>
      </c>
      <c r="CM46" s="16">
        <v>146.182254</v>
      </c>
      <c r="CN46" s="16">
        <v>148.471991</v>
      </c>
      <c r="CO46" s="16">
        <v>144.26183700000001</v>
      </c>
      <c r="CP46" s="16">
        <v>145.65666400000001</v>
      </c>
      <c r="CQ46" s="16">
        <v>133.90581299999999</v>
      </c>
      <c r="CR46" s="16">
        <v>135.90589700000001</v>
      </c>
      <c r="CS46" s="16">
        <v>140.25454285999999</v>
      </c>
      <c r="CT46" s="16">
        <v>133.47422900000001</v>
      </c>
      <c r="CU46" s="16">
        <v>132.059877</v>
      </c>
      <c r="CV46" s="16">
        <v>142.88472404000001</v>
      </c>
      <c r="CW46" s="16">
        <v>134.25361100000001</v>
      </c>
      <c r="CX46" s="16">
        <v>132.52928900000001</v>
      </c>
      <c r="CY46" s="16">
        <v>149.03753793000001</v>
      </c>
      <c r="CZ46" s="16">
        <v>131.22102699999999</v>
      </c>
      <c r="DA46" s="16">
        <v>131.59344933</v>
      </c>
      <c r="DB46" s="16">
        <v>132.29048399999999</v>
      </c>
      <c r="DC46" s="16">
        <v>136.110455</v>
      </c>
      <c r="DD46" s="16">
        <v>145.73327399999999</v>
      </c>
      <c r="DE46" s="16">
        <v>146.09267199999999</v>
      </c>
      <c r="DF46" s="16">
        <v>143.451413</v>
      </c>
      <c r="DG46" s="16">
        <v>142.89583300000001</v>
      </c>
      <c r="DH46" s="16">
        <v>135.66267400000001</v>
      </c>
      <c r="DI46" s="16">
        <v>136.165345</v>
      </c>
      <c r="DJ46" s="16">
        <v>134.721699</v>
      </c>
      <c r="DK46" s="16">
        <v>144.33599000000001</v>
      </c>
      <c r="DL46" s="16">
        <v>152.73613066999999</v>
      </c>
      <c r="DM46" s="16">
        <v>142.68941100000001</v>
      </c>
      <c r="DN46" s="16">
        <v>142.039703</v>
      </c>
      <c r="DO46" s="16">
        <v>131.364059</v>
      </c>
      <c r="DP46" s="16">
        <v>147.533918</v>
      </c>
      <c r="DQ46" s="16">
        <v>144.60754600000001</v>
      </c>
      <c r="DR46" s="16">
        <v>140.275645</v>
      </c>
      <c r="DS46" s="16">
        <v>122.05652499999999</v>
      </c>
      <c r="DT46" s="16">
        <v>144.48026999999999</v>
      </c>
      <c r="DU46" s="16">
        <v>131.48605000000001</v>
      </c>
      <c r="DV46" s="16">
        <v>131.99622500000001</v>
      </c>
      <c r="DW46" s="16">
        <v>134.74154999999999</v>
      </c>
      <c r="DX46" s="16">
        <v>144.06908200000001</v>
      </c>
      <c r="DY46" s="16">
        <v>144.35435799999999</v>
      </c>
      <c r="DZ46" s="16">
        <v>131.39819600000001</v>
      </c>
      <c r="EA46" s="16">
        <v>123.713533</v>
      </c>
      <c r="EB46" s="16">
        <v>123.713533</v>
      </c>
      <c r="EC46" s="16">
        <v>128.90141832</v>
      </c>
      <c r="ED46" s="16">
        <v>137.138957</v>
      </c>
      <c r="EE46" s="16">
        <v>137.49929599999999</v>
      </c>
      <c r="EF46" s="16">
        <v>130.78852499999999</v>
      </c>
      <c r="EG46" s="16">
        <v>131.60038299999999</v>
      </c>
      <c r="EH46" s="16">
        <v>133.599481</v>
      </c>
      <c r="EI46" s="16">
        <v>134.35353000000001</v>
      </c>
      <c r="EJ46" s="16">
        <v>160.67831346</v>
      </c>
      <c r="EK46" s="16">
        <v>146.36409</v>
      </c>
      <c r="EL46" s="16">
        <v>146.36409</v>
      </c>
      <c r="EM46" s="16">
        <v>132.903975</v>
      </c>
      <c r="EN46" s="16">
        <v>143.0591</v>
      </c>
      <c r="EO46" s="16">
        <v>143.65101300000001</v>
      </c>
      <c r="EP46" s="16">
        <v>143.451413</v>
      </c>
      <c r="EQ46" s="16">
        <v>136.44600600000001</v>
      </c>
      <c r="ER46" s="16">
        <v>136.89533700000001</v>
      </c>
      <c r="ES46" s="16">
        <v>147.32128299999999</v>
      </c>
      <c r="ET46" s="16">
        <v>132.463638</v>
      </c>
      <c r="EU46" s="16">
        <v>132.95555100000001</v>
      </c>
      <c r="EV46" s="16">
        <v>137.21479108</v>
      </c>
      <c r="EW46" s="16">
        <v>130.88428300000001</v>
      </c>
      <c r="EX46" s="16">
        <v>129.78437099999999</v>
      </c>
      <c r="EY46" s="16">
        <v>131.81889100000001</v>
      </c>
      <c r="EZ46" s="16">
        <v>138.767223</v>
      </c>
      <c r="FA46" s="16">
        <v>134.04519500000001</v>
      </c>
      <c r="FB46" s="16">
        <v>130.27759900000001</v>
      </c>
      <c r="FC46" s="16">
        <v>128.44361499999999</v>
      </c>
      <c r="FD46" s="16">
        <v>133.751766</v>
      </c>
      <c r="FE46" s="16">
        <v>134.37325300000001</v>
      </c>
      <c r="FF46" s="16">
        <v>134.63327799999999</v>
      </c>
      <c r="FG46" s="16">
        <v>155.79386957</v>
      </c>
      <c r="FH46" s="16">
        <v>132.53498200000001</v>
      </c>
      <c r="FI46" s="16">
        <v>146.27519899999999</v>
      </c>
      <c r="FJ46" s="16">
        <v>134.485625</v>
      </c>
      <c r="FK46" s="16">
        <v>180.00969434000001</v>
      </c>
      <c r="FL46" s="16">
        <v>142.77925144</v>
      </c>
      <c r="FM46" s="16">
        <v>150.38956400000001</v>
      </c>
      <c r="FN46" s="16">
        <v>125.39893050000001</v>
      </c>
      <c r="FO46" s="16">
        <v>126.148861</v>
      </c>
      <c r="FP46" s="16">
        <v>132.27155099999999</v>
      </c>
      <c r="FQ46" s="16">
        <v>137.088221</v>
      </c>
      <c r="FR46" s="16">
        <v>138.20804731999999</v>
      </c>
      <c r="FS46" s="16">
        <v>137.83338800000001</v>
      </c>
      <c r="FT46" s="16">
        <v>138.19118800000001</v>
      </c>
      <c r="FU46" s="16">
        <v>142.31026</v>
      </c>
      <c r="FV46" s="16">
        <v>142.31026</v>
      </c>
      <c r="FW46" s="16">
        <v>147.825839</v>
      </c>
      <c r="FX46" s="16">
        <v>147.825839</v>
      </c>
      <c r="FY46" s="16">
        <v>146.250111</v>
      </c>
      <c r="FZ46" s="16">
        <v>142.19635700000001</v>
      </c>
      <c r="GA46" s="16">
        <v>142.04219900000001</v>
      </c>
      <c r="GB46" s="16">
        <v>135.60324299999999</v>
      </c>
      <c r="GC46" s="16">
        <v>135.20662300000001</v>
      </c>
      <c r="GD46" s="16">
        <v>138.75571121999999</v>
      </c>
      <c r="GE46" s="16">
        <v>139.62383</v>
      </c>
      <c r="GF46" s="16">
        <v>138.60794200000001</v>
      </c>
      <c r="GG46" s="16">
        <v>145.009918</v>
      </c>
      <c r="GH46" s="16">
        <v>145.009918</v>
      </c>
      <c r="GI46" s="16">
        <v>145.129636</v>
      </c>
      <c r="GJ46" s="16">
        <v>130.12284167000001</v>
      </c>
      <c r="GK46" s="16">
        <v>143.0591</v>
      </c>
      <c r="GL46" s="16">
        <v>142.89583300000001</v>
      </c>
      <c r="GM46" s="16">
        <v>148.82468268</v>
      </c>
      <c r="GN46" s="16">
        <v>127.45886400000001</v>
      </c>
      <c r="GO46" s="16">
        <v>148.82468268</v>
      </c>
      <c r="GP46" s="16">
        <v>142.31026</v>
      </c>
      <c r="GQ46" s="16">
        <v>133.92400499999999</v>
      </c>
      <c r="GR46" s="16">
        <v>142.53380799999999</v>
      </c>
      <c r="GS46" s="16">
        <v>139.947507</v>
      </c>
      <c r="GT46" s="16">
        <v>130.77271200000001</v>
      </c>
      <c r="GU46" s="16">
        <v>127.46535900000001</v>
      </c>
      <c r="GV46" s="16">
        <v>134.79589000000001</v>
      </c>
      <c r="GW46" s="16">
        <v>133.40457499999999</v>
      </c>
      <c r="GX46" s="16">
        <v>143.97918999999999</v>
      </c>
      <c r="GY46" s="16">
        <v>142.12608599999999</v>
      </c>
      <c r="GZ46" s="16">
        <v>142.96548200000001</v>
      </c>
      <c r="HA46" s="16">
        <v>142.70988800000001</v>
      </c>
      <c r="HB46" s="16">
        <v>134.79589000000001</v>
      </c>
      <c r="HC46" s="16">
        <v>134.32950500000001</v>
      </c>
      <c r="HD46" s="16">
        <v>134.79589000000001</v>
      </c>
      <c r="HE46" s="16">
        <v>142.53380799999999</v>
      </c>
      <c r="HF46" s="16">
        <v>147.10403500000001</v>
      </c>
      <c r="HG46" s="16">
        <v>147.32128299999999</v>
      </c>
      <c r="HH46" s="16">
        <v>147.32128299999999</v>
      </c>
      <c r="HI46" s="16">
        <v>147.32128299999999</v>
      </c>
      <c r="HJ46" s="16">
        <v>133.23495399999999</v>
      </c>
      <c r="HK46" s="16">
        <v>144.84339900000001</v>
      </c>
      <c r="HL46" s="16">
        <v>144.401839</v>
      </c>
      <c r="HM46" s="16">
        <v>135.701795</v>
      </c>
      <c r="HN46" s="16">
        <v>146.06807800000001</v>
      </c>
      <c r="HO46" s="16">
        <v>142.186576</v>
      </c>
      <c r="HP46" s="16">
        <v>125.02121323</v>
      </c>
      <c r="HQ46" s="16">
        <v>146.79602</v>
      </c>
      <c r="HR46" s="16">
        <v>135.809202</v>
      </c>
      <c r="HS46" s="16">
        <v>135.809202</v>
      </c>
      <c r="HT46" s="16">
        <v>132.977689</v>
      </c>
      <c r="HU46" s="16">
        <v>132.15097499999999</v>
      </c>
      <c r="HV46" s="16">
        <v>127.80318948</v>
      </c>
      <c r="HW46" s="16">
        <v>125.06719099999999</v>
      </c>
      <c r="HX46" s="16">
        <v>125.61989</v>
      </c>
      <c r="HY46" s="16">
        <v>135.57933355</v>
      </c>
      <c r="HZ46" s="16">
        <v>135.17421400000001</v>
      </c>
      <c r="IA46" s="16">
        <v>148.479252</v>
      </c>
    </row>
    <row r="47" spans="1:235" x14ac:dyDescent="0.2">
      <c r="A47" s="2"/>
      <c r="B47" s="10">
        <v>46131.916666666664</v>
      </c>
      <c r="C47" s="16">
        <v>143.46157664</v>
      </c>
      <c r="D47" s="16">
        <v>131.64680000000001</v>
      </c>
      <c r="E47" s="16">
        <v>132.27604199999999</v>
      </c>
      <c r="F47" s="16">
        <v>132.12221299999999</v>
      </c>
      <c r="G47" s="16">
        <v>132.003738</v>
      </c>
      <c r="H47" s="16">
        <v>133.256642</v>
      </c>
      <c r="I47" s="16">
        <v>144.59599399999999</v>
      </c>
      <c r="J47" s="16">
        <v>144.05112299999999</v>
      </c>
      <c r="K47" s="16">
        <v>144.86705599999999</v>
      </c>
      <c r="L47" s="16">
        <v>132.817396</v>
      </c>
      <c r="M47" s="16">
        <v>132.99762899999999</v>
      </c>
      <c r="N47" s="16">
        <v>140.26877300000001</v>
      </c>
      <c r="O47" s="16">
        <v>138.106109</v>
      </c>
      <c r="P47" s="16">
        <v>145.26133799999999</v>
      </c>
      <c r="Q47" s="16">
        <v>134.52487249999999</v>
      </c>
      <c r="R47" s="16">
        <v>144.90811600000001</v>
      </c>
      <c r="S47" s="16">
        <v>137.44422399999999</v>
      </c>
      <c r="T47" s="16">
        <v>143.38408899999999</v>
      </c>
      <c r="U47" s="16">
        <v>123.66097000000001</v>
      </c>
      <c r="V47" s="16">
        <v>124.52520800000001</v>
      </c>
      <c r="W47" s="16">
        <v>141.08165199999999</v>
      </c>
      <c r="X47" s="16">
        <v>134.67187000000001</v>
      </c>
      <c r="Y47" s="16">
        <v>129.919951</v>
      </c>
      <c r="Z47" s="16">
        <v>132.55386200000001</v>
      </c>
      <c r="AA47" s="16">
        <v>144.238472</v>
      </c>
      <c r="AB47" s="16">
        <v>129.787474</v>
      </c>
      <c r="AC47" s="16">
        <v>134.160425</v>
      </c>
      <c r="AD47" s="16">
        <v>134.791935</v>
      </c>
      <c r="AE47" s="16">
        <v>134.22032200000001</v>
      </c>
      <c r="AF47" s="16">
        <v>128.104725</v>
      </c>
      <c r="AG47" s="16">
        <v>140.007349</v>
      </c>
      <c r="AH47" s="16">
        <v>142.18385108999999</v>
      </c>
      <c r="AI47" s="16">
        <v>141.23563899999999</v>
      </c>
      <c r="AJ47" s="16">
        <v>141.176603</v>
      </c>
      <c r="AK47" s="16">
        <v>125.88298</v>
      </c>
      <c r="AL47" s="16">
        <v>141.429923</v>
      </c>
      <c r="AM47" s="16">
        <v>129.76244199999999</v>
      </c>
      <c r="AN47" s="16">
        <v>130.41189299999999</v>
      </c>
      <c r="AO47" s="16">
        <v>142.944455</v>
      </c>
      <c r="AP47" s="16">
        <v>128.45152300000001</v>
      </c>
      <c r="AQ47" s="16">
        <v>120.583389</v>
      </c>
      <c r="AR47" s="16">
        <v>121.10464</v>
      </c>
      <c r="AS47" s="16">
        <v>145.02272099999999</v>
      </c>
      <c r="AT47" s="16">
        <v>141.76577399999999</v>
      </c>
      <c r="AU47" s="16">
        <v>141.76577399999999</v>
      </c>
      <c r="AV47" s="16">
        <v>143.31466900000001</v>
      </c>
      <c r="AW47" s="16">
        <v>135.28818949999999</v>
      </c>
      <c r="AX47" s="16">
        <v>128.23275699999999</v>
      </c>
      <c r="AY47" s="16">
        <v>128.972159</v>
      </c>
      <c r="AZ47" s="16">
        <v>143.93796800000001</v>
      </c>
      <c r="BA47" s="16">
        <v>132.87488999999999</v>
      </c>
      <c r="BB47" s="16">
        <v>132.39708400000001</v>
      </c>
      <c r="BC47" s="16">
        <v>131.75686999999999</v>
      </c>
      <c r="BD47" s="16">
        <v>131.84485799999999</v>
      </c>
      <c r="BE47" s="16">
        <v>131.73762600000001</v>
      </c>
      <c r="BF47" s="16">
        <v>132.32132999999999</v>
      </c>
      <c r="BG47" s="16">
        <v>142.32574299999999</v>
      </c>
      <c r="BH47" s="16">
        <v>143.48476400000001</v>
      </c>
      <c r="BI47" s="16">
        <v>143.48476400000001</v>
      </c>
      <c r="BJ47" s="16">
        <v>143.48476400000001</v>
      </c>
      <c r="BK47" s="16">
        <v>129.75546</v>
      </c>
      <c r="BL47" s="16">
        <v>130.59766099999999</v>
      </c>
      <c r="BM47" s="16">
        <v>139.830399</v>
      </c>
      <c r="BN47" s="16">
        <v>139.34812199999999</v>
      </c>
      <c r="BO47" s="16">
        <v>134.97514699999999</v>
      </c>
      <c r="BP47" s="16">
        <v>133.044242</v>
      </c>
      <c r="BQ47" s="16">
        <v>141.34120100000001</v>
      </c>
      <c r="BR47" s="16">
        <v>125.96997399999999</v>
      </c>
      <c r="BS47" s="16">
        <v>125.98874352999999</v>
      </c>
      <c r="BT47" s="16">
        <v>136.33586</v>
      </c>
      <c r="BU47" s="16">
        <v>134.04361950000001</v>
      </c>
      <c r="BV47" s="16">
        <v>136.35509553</v>
      </c>
      <c r="BW47" s="16">
        <v>143.801142</v>
      </c>
      <c r="BX47" s="16">
        <v>142.84836999999999</v>
      </c>
      <c r="BY47" s="16">
        <v>135.57827</v>
      </c>
      <c r="BZ47" s="16">
        <v>135.67792700000001</v>
      </c>
      <c r="CA47" s="16">
        <v>136.83631700000001</v>
      </c>
      <c r="CB47" s="16">
        <v>143.249177</v>
      </c>
      <c r="CC47" s="16">
        <v>134.537387</v>
      </c>
      <c r="CD47" s="16">
        <v>139.140038</v>
      </c>
      <c r="CE47" s="16">
        <v>138.24445299999999</v>
      </c>
      <c r="CF47" s="16">
        <v>141.72475700000001</v>
      </c>
      <c r="CG47" s="16">
        <v>135.71183400000001</v>
      </c>
      <c r="CH47" s="16">
        <v>143.801142</v>
      </c>
      <c r="CI47" s="16">
        <v>132.41008099999999</v>
      </c>
      <c r="CJ47" s="16">
        <v>132.78712200000001</v>
      </c>
      <c r="CK47" s="16">
        <v>136.559844</v>
      </c>
      <c r="CL47" s="16">
        <v>143.39729</v>
      </c>
      <c r="CM47" s="16">
        <v>144.42422999999999</v>
      </c>
      <c r="CN47" s="16">
        <v>147.336691</v>
      </c>
      <c r="CO47" s="16">
        <v>143.08018999999999</v>
      </c>
      <c r="CP47" s="16">
        <v>144.37154799999999</v>
      </c>
      <c r="CQ47" s="16">
        <v>133.41731899999999</v>
      </c>
      <c r="CR47" s="16">
        <v>135.08211600000001</v>
      </c>
      <c r="CS47" s="16">
        <v>139.33649412</v>
      </c>
      <c r="CT47" s="16">
        <v>133.17819600000001</v>
      </c>
      <c r="CU47" s="16">
        <v>131.622311</v>
      </c>
      <c r="CV47" s="16">
        <v>142.73977608000001</v>
      </c>
      <c r="CW47" s="16">
        <v>133.221498</v>
      </c>
      <c r="CX47" s="16">
        <v>132.222734</v>
      </c>
      <c r="CY47" s="16">
        <v>148.25810974000001</v>
      </c>
      <c r="CZ47" s="16">
        <v>130.78518199999999</v>
      </c>
      <c r="DA47" s="16">
        <v>132.553685</v>
      </c>
      <c r="DB47" s="16">
        <v>132.99814599999999</v>
      </c>
      <c r="DC47" s="16">
        <v>135.51131599999999</v>
      </c>
      <c r="DD47" s="16">
        <v>145.12820300000001</v>
      </c>
      <c r="DE47" s="16">
        <v>145.49251000000001</v>
      </c>
      <c r="DF47" s="16">
        <v>142.84836999999999</v>
      </c>
      <c r="DG47" s="16">
        <v>142.292956</v>
      </c>
      <c r="DH47" s="16">
        <v>135.177549</v>
      </c>
      <c r="DI47" s="16">
        <v>135.67792700000001</v>
      </c>
      <c r="DJ47" s="16">
        <v>134.52972750000001</v>
      </c>
      <c r="DK47" s="16">
        <v>143.748446</v>
      </c>
      <c r="DL47" s="16">
        <v>150.42352553000001</v>
      </c>
      <c r="DM47" s="16">
        <v>141.63405900000001</v>
      </c>
      <c r="DN47" s="16">
        <v>141.052505</v>
      </c>
      <c r="DO47" s="16">
        <v>131.288059</v>
      </c>
      <c r="DP47" s="16">
        <v>146.39989</v>
      </c>
      <c r="DQ47" s="16">
        <v>143.57726600000001</v>
      </c>
      <c r="DR47" s="16">
        <v>139.22224900000001</v>
      </c>
      <c r="DS47" s="16">
        <v>121.732322</v>
      </c>
      <c r="DT47" s="16">
        <v>143.464347</v>
      </c>
      <c r="DU47" s="16">
        <v>131.37566100000001</v>
      </c>
      <c r="DV47" s="16">
        <v>131.88186099999999</v>
      </c>
      <c r="DW47" s="16">
        <v>134.336895</v>
      </c>
      <c r="DX47" s="16">
        <v>143.41109599999999</v>
      </c>
      <c r="DY47" s="16">
        <v>143.676759</v>
      </c>
      <c r="DZ47" s="16">
        <v>130.39131399999999</v>
      </c>
      <c r="EA47" s="16">
        <v>123.42944199999999</v>
      </c>
      <c r="EB47" s="16">
        <v>123.42944199999999</v>
      </c>
      <c r="EC47" s="16">
        <v>128.13660977999999</v>
      </c>
      <c r="ED47" s="16">
        <v>136.62593699999999</v>
      </c>
      <c r="EE47" s="16">
        <v>136.99323200000001</v>
      </c>
      <c r="EF47" s="16">
        <v>130.82144400000001</v>
      </c>
      <c r="EG47" s="16">
        <v>131.569245</v>
      </c>
      <c r="EH47" s="16">
        <v>130.42591899999999</v>
      </c>
      <c r="EI47" s="16">
        <v>133.82744700000001</v>
      </c>
      <c r="EJ47" s="16">
        <v>159.83800699</v>
      </c>
      <c r="EK47" s="16">
        <v>145.74677500000001</v>
      </c>
      <c r="EL47" s="16">
        <v>145.74677500000001</v>
      </c>
      <c r="EM47" s="16">
        <v>132.370667</v>
      </c>
      <c r="EN47" s="16">
        <v>142.45826099999999</v>
      </c>
      <c r="EO47" s="16">
        <v>143.05239700000001</v>
      </c>
      <c r="EP47" s="16">
        <v>142.84836999999999</v>
      </c>
      <c r="EQ47" s="16">
        <v>136.19222199999999</v>
      </c>
      <c r="ER47" s="16">
        <v>136.29199299999999</v>
      </c>
      <c r="ES47" s="16">
        <v>146.186373</v>
      </c>
      <c r="ET47" s="16">
        <v>132.32121000000001</v>
      </c>
      <c r="EU47" s="16">
        <v>132.81464</v>
      </c>
      <c r="EV47" s="16">
        <v>136.99757324999999</v>
      </c>
      <c r="EW47" s="16">
        <v>130.560407</v>
      </c>
      <c r="EX47" s="16">
        <v>129.485332</v>
      </c>
      <c r="EY47" s="16">
        <v>131.54541800000001</v>
      </c>
      <c r="EZ47" s="16">
        <v>138.626452</v>
      </c>
      <c r="FA47" s="16">
        <v>133.04683499999999</v>
      </c>
      <c r="FB47" s="16">
        <v>129.695919</v>
      </c>
      <c r="FC47" s="16">
        <v>127.905801</v>
      </c>
      <c r="FD47" s="16">
        <v>133.34393499999999</v>
      </c>
      <c r="FE47" s="16">
        <v>133.860051</v>
      </c>
      <c r="FF47" s="16">
        <v>134.07606999999999</v>
      </c>
      <c r="FG47" s="16">
        <v>154.86713957000001</v>
      </c>
      <c r="FH47" s="16">
        <v>131.49656200000001</v>
      </c>
      <c r="FI47" s="16">
        <v>145.18758800000001</v>
      </c>
      <c r="FJ47" s="16">
        <v>134.28230199999999</v>
      </c>
      <c r="FK47" s="16">
        <v>178.64819177000001</v>
      </c>
      <c r="FL47" s="16">
        <v>141.89063615000001</v>
      </c>
      <c r="FM47" s="16">
        <v>149.299904</v>
      </c>
      <c r="FN47" s="16">
        <v>127.0177195</v>
      </c>
      <c r="FO47" s="16">
        <v>127.567814</v>
      </c>
      <c r="FP47" s="16">
        <v>131.98821100000001</v>
      </c>
      <c r="FQ47" s="16">
        <v>136.58744300000001</v>
      </c>
      <c r="FR47" s="16">
        <v>136.85301103</v>
      </c>
      <c r="FS47" s="16">
        <v>136.49937199999999</v>
      </c>
      <c r="FT47" s="16">
        <v>136.83631700000001</v>
      </c>
      <c r="FU47" s="16">
        <v>141.719143</v>
      </c>
      <c r="FV47" s="16">
        <v>141.719143</v>
      </c>
      <c r="FW47" s="16">
        <v>142.23231699999999</v>
      </c>
      <c r="FX47" s="16">
        <v>142.23231699999999</v>
      </c>
      <c r="FY47" s="16">
        <v>140.91472999999999</v>
      </c>
      <c r="FZ47" s="16">
        <v>141.28278599999999</v>
      </c>
      <c r="GA47" s="16">
        <v>141.130787</v>
      </c>
      <c r="GB47" s="16">
        <v>134.80304899999999</v>
      </c>
      <c r="GC47" s="16">
        <v>134.378996</v>
      </c>
      <c r="GD47" s="16">
        <v>138.17680218999999</v>
      </c>
      <c r="GE47" s="16">
        <v>138.26212000000001</v>
      </c>
      <c r="GF47" s="16">
        <v>137.632248</v>
      </c>
      <c r="GG47" s="16">
        <v>143.801142</v>
      </c>
      <c r="GH47" s="16">
        <v>143.801142</v>
      </c>
      <c r="GI47" s="16">
        <v>144.44706199999999</v>
      </c>
      <c r="GJ47" s="16">
        <v>129.744168</v>
      </c>
      <c r="GK47" s="16">
        <v>142.45826099999999</v>
      </c>
      <c r="GL47" s="16">
        <v>142.292956</v>
      </c>
      <c r="GM47" s="16">
        <v>148.04636765999999</v>
      </c>
      <c r="GN47" s="16">
        <v>125.29515000000001</v>
      </c>
      <c r="GO47" s="16">
        <v>148.04636765999999</v>
      </c>
      <c r="GP47" s="16">
        <v>141.719143</v>
      </c>
      <c r="GQ47" s="16">
        <v>133.76958200000001</v>
      </c>
      <c r="GR47" s="16">
        <v>141.942848</v>
      </c>
      <c r="GS47" s="16">
        <v>139.38842</v>
      </c>
      <c r="GT47" s="16">
        <v>130.486165</v>
      </c>
      <c r="GU47" s="16">
        <v>126.95626799999999</v>
      </c>
      <c r="GV47" s="16">
        <v>134.62579299999999</v>
      </c>
      <c r="GW47" s="16">
        <v>132.46441200000001</v>
      </c>
      <c r="GX47" s="16">
        <v>142.89020400000001</v>
      </c>
      <c r="GY47" s="16">
        <v>141.458394</v>
      </c>
      <c r="GZ47" s="16">
        <v>142.338064</v>
      </c>
      <c r="HA47" s="16">
        <v>142.089426</v>
      </c>
      <c r="HB47" s="16">
        <v>134.62579299999999</v>
      </c>
      <c r="HC47" s="16">
        <v>134.157411</v>
      </c>
      <c r="HD47" s="16">
        <v>134.62579299999999</v>
      </c>
      <c r="HE47" s="16">
        <v>141.942848</v>
      </c>
      <c r="HF47" s="16">
        <v>145.963695</v>
      </c>
      <c r="HG47" s="16">
        <v>146.186373</v>
      </c>
      <c r="HH47" s="16">
        <v>146.186373</v>
      </c>
      <c r="HI47" s="16">
        <v>146.186373</v>
      </c>
      <c r="HJ47" s="16">
        <v>132.16221200000001</v>
      </c>
      <c r="HK47" s="16">
        <v>144.070414</v>
      </c>
      <c r="HL47" s="16">
        <v>143.62295900000001</v>
      </c>
      <c r="HM47" s="16">
        <v>134.44658999999999</v>
      </c>
      <c r="HN47" s="16">
        <v>145.508252</v>
      </c>
      <c r="HO47" s="16">
        <v>141.28512000000001</v>
      </c>
      <c r="HP47" s="16">
        <v>122.89888026</v>
      </c>
      <c r="HQ47" s="16">
        <v>145.68411</v>
      </c>
      <c r="HR47" s="16">
        <v>135.59830600000001</v>
      </c>
      <c r="HS47" s="16">
        <v>135.59830600000001</v>
      </c>
      <c r="HT47" s="16">
        <v>132.18873500000001</v>
      </c>
      <c r="HU47" s="16">
        <v>131.87531000000001</v>
      </c>
      <c r="HV47" s="16">
        <v>127.3369581</v>
      </c>
      <c r="HW47" s="16">
        <v>124.511538</v>
      </c>
      <c r="HX47" s="16">
        <v>125.07864600000001</v>
      </c>
      <c r="HY47" s="16">
        <v>134.42736009000001</v>
      </c>
      <c r="HZ47" s="16">
        <v>134.929295</v>
      </c>
      <c r="IA47" s="16">
        <v>147.304317</v>
      </c>
    </row>
    <row r="48" spans="1:235" x14ac:dyDescent="0.2">
      <c r="A48" s="2"/>
      <c r="B48" s="10">
        <v>46131.9375</v>
      </c>
      <c r="C48" s="16">
        <v>133.75663829999999</v>
      </c>
      <c r="D48" s="16">
        <v>126.81974599999999</v>
      </c>
      <c r="E48" s="16">
        <v>127.056864</v>
      </c>
      <c r="F48" s="16">
        <v>126.92591899999999</v>
      </c>
      <c r="G48" s="16">
        <v>126.81974599999999</v>
      </c>
      <c r="H48" s="16">
        <v>124.09425899999999</v>
      </c>
      <c r="I48" s="16">
        <v>134.88311899999999</v>
      </c>
      <c r="J48" s="16">
        <v>134.40254100000001</v>
      </c>
      <c r="K48" s="16">
        <v>135.127926</v>
      </c>
      <c r="L48" s="16">
        <v>123.472948</v>
      </c>
      <c r="M48" s="16">
        <v>126.964868</v>
      </c>
      <c r="N48" s="16">
        <v>130.56750600000001</v>
      </c>
      <c r="O48" s="16">
        <v>128.500742</v>
      </c>
      <c r="P48" s="16">
        <v>135.57461599999999</v>
      </c>
      <c r="Q48" s="16">
        <v>125.28851161</v>
      </c>
      <c r="R48" s="16">
        <v>135.08530999999999</v>
      </c>
      <c r="S48" s="16">
        <v>127.660225</v>
      </c>
      <c r="T48" s="16">
        <v>133.953531</v>
      </c>
      <c r="U48" s="16">
        <v>115.72224199999999</v>
      </c>
      <c r="V48" s="16">
        <v>116.52964799999999</v>
      </c>
      <c r="W48" s="16">
        <v>131.97466499999999</v>
      </c>
      <c r="X48" s="16">
        <v>125.57610099999999</v>
      </c>
      <c r="Y48" s="16">
        <v>121.204115</v>
      </c>
      <c r="Z48" s="16">
        <v>123.623206</v>
      </c>
      <c r="AA48" s="16">
        <v>134.87159500000001</v>
      </c>
      <c r="AB48" s="16">
        <v>120.88494</v>
      </c>
      <c r="AC48" s="16">
        <v>124.317735</v>
      </c>
      <c r="AD48" s="16">
        <v>125.710797</v>
      </c>
      <c r="AE48" s="16">
        <v>125.15942699999999</v>
      </c>
      <c r="AF48" s="16">
        <v>119.847329</v>
      </c>
      <c r="AG48" s="16">
        <v>130.852746</v>
      </c>
      <c r="AH48" s="16">
        <v>132.87223223000001</v>
      </c>
      <c r="AI48" s="16">
        <v>131.98107200000001</v>
      </c>
      <c r="AJ48" s="16">
        <v>131.91986199999999</v>
      </c>
      <c r="AK48" s="16">
        <v>117.568641</v>
      </c>
      <c r="AL48" s="16">
        <v>132.27580900000001</v>
      </c>
      <c r="AM48" s="16">
        <v>120.94705399999999</v>
      </c>
      <c r="AN48" s="16">
        <v>121.535988</v>
      </c>
      <c r="AO48" s="16">
        <v>133.36587</v>
      </c>
      <c r="AP48" s="16">
        <v>119.91221</v>
      </c>
      <c r="AQ48" s="16">
        <v>113.007125</v>
      </c>
      <c r="AR48" s="16">
        <v>113.491772</v>
      </c>
      <c r="AS48" s="16">
        <v>135.208493</v>
      </c>
      <c r="AT48" s="16">
        <v>132.455772</v>
      </c>
      <c r="AU48" s="16">
        <v>132.455772</v>
      </c>
      <c r="AV48" s="16">
        <v>133.922774</v>
      </c>
      <c r="AW48" s="16">
        <v>126.130714</v>
      </c>
      <c r="AX48" s="16">
        <v>119.946348</v>
      </c>
      <c r="AY48" s="16">
        <v>120.62539700000001</v>
      </c>
      <c r="AZ48" s="16">
        <v>134.20132899999999</v>
      </c>
      <c r="BA48" s="16">
        <v>123.95481599999999</v>
      </c>
      <c r="BB48" s="16">
        <v>123.429986</v>
      </c>
      <c r="BC48" s="16">
        <v>122.833755</v>
      </c>
      <c r="BD48" s="16">
        <v>122.915779</v>
      </c>
      <c r="BE48" s="16">
        <v>122.673186</v>
      </c>
      <c r="BF48" s="16">
        <v>123.35944600000001</v>
      </c>
      <c r="BG48" s="16">
        <v>133.26236399999999</v>
      </c>
      <c r="BH48" s="16">
        <v>134.063121</v>
      </c>
      <c r="BI48" s="16">
        <v>134.063121</v>
      </c>
      <c r="BJ48" s="16">
        <v>134.063121</v>
      </c>
      <c r="BK48" s="16">
        <v>120.990866</v>
      </c>
      <c r="BL48" s="16">
        <v>121.77691799999999</v>
      </c>
      <c r="BM48" s="16">
        <v>130.44765899999999</v>
      </c>
      <c r="BN48" s="16">
        <v>130.06960000000001</v>
      </c>
      <c r="BO48" s="16">
        <v>124.735026</v>
      </c>
      <c r="BP48" s="16">
        <v>123.20025699999999</v>
      </c>
      <c r="BQ48" s="16">
        <v>131.388374</v>
      </c>
      <c r="BR48" s="16">
        <v>117.627664</v>
      </c>
      <c r="BS48" s="16">
        <v>117.64519052</v>
      </c>
      <c r="BT48" s="16">
        <v>127.03147199999999</v>
      </c>
      <c r="BU48" s="16">
        <v>126.64787525</v>
      </c>
      <c r="BV48" s="16">
        <v>125.74130418</v>
      </c>
      <c r="BW48" s="16">
        <v>134.070887</v>
      </c>
      <c r="BX48" s="16">
        <v>133.172178</v>
      </c>
      <c r="BY48" s="16">
        <v>125.02422199999999</v>
      </c>
      <c r="BZ48" s="16">
        <v>125.116846</v>
      </c>
      <c r="CA48" s="16">
        <v>131.02729299999999</v>
      </c>
      <c r="CB48" s="16">
        <v>133.934618</v>
      </c>
      <c r="CC48" s="16">
        <v>124.546182</v>
      </c>
      <c r="CD48" s="16">
        <v>129.11826099999999</v>
      </c>
      <c r="CE48" s="16">
        <v>128.358417</v>
      </c>
      <c r="CF48" s="16">
        <v>132.52317600000001</v>
      </c>
      <c r="CG48" s="16">
        <v>126.52063200000001</v>
      </c>
      <c r="CH48" s="16">
        <v>134.070887</v>
      </c>
      <c r="CI48" s="16">
        <v>123.52227333</v>
      </c>
      <c r="CJ48" s="16">
        <v>123.873141</v>
      </c>
      <c r="CK48" s="16">
        <v>127.29077599999999</v>
      </c>
      <c r="CL48" s="16">
        <v>133.25349399999999</v>
      </c>
      <c r="CM48" s="16">
        <v>134.21080799999999</v>
      </c>
      <c r="CN48" s="16">
        <v>137.228183</v>
      </c>
      <c r="CO48" s="16">
        <v>133.383712</v>
      </c>
      <c r="CP48" s="16">
        <v>134.523652</v>
      </c>
      <c r="CQ48" s="16">
        <v>124.70843600000001</v>
      </c>
      <c r="CR48" s="16">
        <v>127.644948</v>
      </c>
      <c r="CS48" s="16">
        <v>131.32279316</v>
      </c>
      <c r="CT48" s="16">
        <v>124.022237</v>
      </c>
      <c r="CU48" s="16">
        <v>122.23166999999999</v>
      </c>
      <c r="CV48" s="16">
        <v>133.2891664</v>
      </c>
      <c r="CW48" s="16">
        <v>125.71722699999999</v>
      </c>
      <c r="CX48" s="16">
        <v>123.271451</v>
      </c>
      <c r="CY48" s="16">
        <v>138.63019661000001</v>
      </c>
      <c r="CZ48" s="16">
        <v>121.788669</v>
      </c>
      <c r="DA48" s="16">
        <v>123.45498766999999</v>
      </c>
      <c r="DB48" s="16">
        <v>123.909479</v>
      </c>
      <c r="DC48" s="16">
        <v>125.108507</v>
      </c>
      <c r="DD48" s="16">
        <v>135.28148200000001</v>
      </c>
      <c r="DE48" s="16">
        <v>135.62177199999999</v>
      </c>
      <c r="DF48" s="16">
        <v>133.172178</v>
      </c>
      <c r="DG48" s="16">
        <v>132.673417</v>
      </c>
      <c r="DH48" s="16">
        <v>124.65537</v>
      </c>
      <c r="DI48" s="16">
        <v>125.116846</v>
      </c>
      <c r="DJ48" s="16">
        <v>125.42038100000001</v>
      </c>
      <c r="DK48" s="16">
        <v>134.026566</v>
      </c>
      <c r="DL48" s="16">
        <v>140.64246546999999</v>
      </c>
      <c r="DM48" s="16">
        <v>131.74074999999999</v>
      </c>
      <c r="DN48" s="16">
        <v>131.25461999999999</v>
      </c>
      <c r="DO48" s="16">
        <v>122.257555</v>
      </c>
      <c r="DP48" s="16">
        <v>136.34952999999999</v>
      </c>
      <c r="DQ48" s="16">
        <v>133.86016799999999</v>
      </c>
      <c r="DR48" s="16">
        <v>130.53054800000001</v>
      </c>
      <c r="DS48" s="16">
        <v>113.723198</v>
      </c>
      <c r="DT48" s="16">
        <v>133.75128000000001</v>
      </c>
      <c r="DU48" s="16">
        <v>122.47617700000001</v>
      </c>
      <c r="DV48" s="16">
        <v>122.948868</v>
      </c>
      <c r="DW48" s="16">
        <v>125.410858</v>
      </c>
      <c r="DX48" s="16">
        <v>133.66855100000001</v>
      </c>
      <c r="DY48" s="16">
        <v>133.904911</v>
      </c>
      <c r="DZ48" s="16">
        <v>121.369067</v>
      </c>
      <c r="EA48" s="16">
        <v>115.225425</v>
      </c>
      <c r="EB48" s="16">
        <v>115.225425</v>
      </c>
      <c r="EC48" s="16">
        <v>120.5555488</v>
      </c>
      <c r="ED48" s="16">
        <v>127.30232599999999</v>
      </c>
      <c r="EE48" s="16">
        <v>127.642805</v>
      </c>
      <c r="EF48" s="16">
        <v>122.012187</v>
      </c>
      <c r="EG48" s="16">
        <v>122.70757999999999</v>
      </c>
      <c r="EH48" s="16">
        <v>120.564395</v>
      </c>
      <c r="EI48" s="16">
        <v>125.144581</v>
      </c>
      <c r="EJ48" s="16">
        <v>149.45809287</v>
      </c>
      <c r="EK48" s="16">
        <v>135.85773800000001</v>
      </c>
      <c r="EL48" s="16">
        <v>135.85773800000001</v>
      </c>
      <c r="EM48" s="16">
        <v>122.85970500000001</v>
      </c>
      <c r="EN48" s="16">
        <v>132.8167</v>
      </c>
      <c r="EO48" s="16">
        <v>133.35882699999999</v>
      </c>
      <c r="EP48" s="16">
        <v>133.172178</v>
      </c>
      <c r="EQ48" s="16">
        <v>126.77372099999999</v>
      </c>
      <c r="ER48" s="16">
        <v>126.64194500000001</v>
      </c>
      <c r="ES48" s="16">
        <v>136.148717</v>
      </c>
      <c r="ET48" s="16">
        <v>123.756607</v>
      </c>
      <c r="EU48" s="16">
        <v>123.933234</v>
      </c>
      <c r="EV48" s="16">
        <v>127.72705894000001</v>
      </c>
      <c r="EW48" s="16">
        <v>121.897313</v>
      </c>
      <c r="EX48" s="16">
        <v>120.88042</v>
      </c>
      <c r="EY48" s="16">
        <v>122.719572</v>
      </c>
      <c r="EZ48" s="16">
        <v>129.44818000000001</v>
      </c>
      <c r="FA48" s="16">
        <v>123.858009</v>
      </c>
      <c r="FB48" s="16">
        <v>121.39901999999999</v>
      </c>
      <c r="FC48" s="16">
        <v>119.815719</v>
      </c>
      <c r="FD48" s="16">
        <v>124.76833499999999</v>
      </c>
      <c r="FE48" s="16">
        <v>125.230501</v>
      </c>
      <c r="FF48" s="16">
        <v>125.42395399999999</v>
      </c>
      <c r="FG48" s="16">
        <v>146.31018523</v>
      </c>
      <c r="FH48" s="16">
        <v>125.106162</v>
      </c>
      <c r="FI48" s="16">
        <v>135.26265599999999</v>
      </c>
      <c r="FJ48" s="16">
        <v>125.218789</v>
      </c>
      <c r="FK48" s="16">
        <v>166.63693796000001</v>
      </c>
      <c r="FL48" s="16">
        <v>132.36911964000001</v>
      </c>
      <c r="FM48" s="16">
        <v>139.02373499999999</v>
      </c>
      <c r="FN48" s="16">
        <v>117.7146755</v>
      </c>
      <c r="FO48" s="16">
        <v>118.293136</v>
      </c>
      <c r="FP48" s="16">
        <v>123.116924</v>
      </c>
      <c r="FQ48" s="16">
        <v>127.31921800000001</v>
      </c>
      <c r="FR48" s="16">
        <v>131.04327832999999</v>
      </c>
      <c r="FS48" s="16">
        <v>130.733746</v>
      </c>
      <c r="FT48" s="16">
        <v>131.02729299999999</v>
      </c>
      <c r="FU48" s="16">
        <v>132.14898500000001</v>
      </c>
      <c r="FV48" s="16">
        <v>132.14898500000001</v>
      </c>
      <c r="FW48" s="16">
        <v>130.58550399999999</v>
      </c>
      <c r="FX48" s="16">
        <v>130.58550399999999</v>
      </c>
      <c r="FY48" s="16">
        <v>129.46392399999999</v>
      </c>
      <c r="FZ48" s="16">
        <v>131.503806</v>
      </c>
      <c r="GA48" s="16">
        <v>131.37720300000001</v>
      </c>
      <c r="GB48" s="16">
        <v>124.78756300000001</v>
      </c>
      <c r="GC48" s="16">
        <v>124.19536600000001</v>
      </c>
      <c r="GD48" s="16">
        <v>129.25870148000001</v>
      </c>
      <c r="GE48" s="16">
        <v>128.38420199999999</v>
      </c>
      <c r="GF48" s="16">
        <v>129.290065</v>
      </c>
      <c r="GG48" s="16">
        <v>134.070887</v>
      </c>
      <c r="GH48" s="16">
        <v>134.070887</v>
      </c>
      <c r="GI48" s="16">
        <v>134.69237000000001</v>
      </c>
      <c r="GJ48" s="16">
        <v>120.84472700000001</v>
      </c>
      <c r="GK48" s="16">
        <v>132.8167</v>
      </c>
      <c r="GL48" s="16">
        <v>132.673417</v>
      </c>
      <c r="GM48" s="16">
        <v>138.43220511000001</v>
      </c>
      <c r="GN48" s="16">
        <v>116.203028</v>
      </c>
      <c r="GO48" s="16">
        <v>138.43220511000001</v>
      </c>
      <c r="GP48" s="16">
        <v>132.14898500000001</v>
      </c>
      <c r="GQ48" s="16">
        <v>124.60261800000001</v>
      </c>
      <c r="GR48" s="16">
        <v>132.364059</v>
      </c>
      <c r="GS48" s="16">
        <v>129.86693199999999</v>
      </c>
      <c r="GT48" s="16">
        <v>121.682107</v>
      </c>
      <c r="GU48" s="16">
        <v>118.816563</v>
      </c>
      <c r="GV48" s="16">
        <v>125.515683</v>
      </c>
      <c r="GW48" s="16">
        <v>123.338178</v>
      </c>
      <c r="GX48" s="16">
        <v>133.283107</v>
      </c>
      <c r="GY48" s="16">
        <v>132.588234</v>
      </c>
      <c r="GZ48" s="16">
        <v>132.817902</v>
      </c>
      <c r="HA48" s="16">
        <v>132.536067</v>
      </c>
      <c r="HB48" s="16">
        <v>125.515683</v>
      </c>
      <c r="HC48" s="16">
        <v>125.1544</v>
      </c>
      <c r="HD48" s="16">
        <v>125.515683</v>
      </c>
      <c r="HE48" s="16">
        <v>132.364059</v>
      </c>
      <c r="HF48" s="16">
        <v>135.937175</v>
      </c>
      <c r="HG48" s="16">
        <v>136.148717</v>
      </c>
      <c r="HH48" s="16">
        <v>136.148717</v>
      </c>
      <c r="HI48" s="16">
        <v>136.148717</v>
      </c>
      <c r="HJ48" s="16">
        <v>126.241198</v>
      </c>
      <c r="HK48" s="16">
        <v>134.25215800000001</v>
      </c>
      <c r="HL48" s="16">
        <v>133.80961400000001</v>
      </c>
      <c r="HM48" s="16">
        <v>128.218039</v>
      </c>
      <c r="HN48" s="16">
        <v>135.71486899999999</v>
      </c>
      <c r="HO48" s="16">
        <v>131.831692</v>
      </c>
      <c r="HP48" s="16">
        <v>113.98064509</v>
      </c>
      <c r="HQ48" s="16">
        <v>135.699456</v>
      </c>
      <c r="HR48" s="16">
        <v>126.426861</v>
      </c>
      <c r="HS48" s="16">
        <v>126.426861</v>
      </c>
      <c r="HT48" s="16">
        <v>124.36779799999999</v>
      </c>
      <c r="HU48" s="16">
        <v>122.969723</v>
      </c>
      <c r="HV48" s="16">
        <v>119.02497373999999</v>
      </c>
      <c r="HW48" s="16">
        <v>116.495028</v>
      </c>
      <c r="HX48" s="16">
        <v>117.036647</v>
      </c>
      <c r="HY48" s="16">
        <v>125.31373017999999</v>
      </c>
      <c r="HZ48" s="16">
        <v>125.838059</v>
      </c>
      <c r="IA48" s="16">
        <v>137.14437100000001</v>
      </c>
    </row>
    <row r="49" spans="1:235" x14ac:dyDescent="0.2">
      <c r="A49" s="2"/>
      <c r="B49" s="10">
        <v>46131.958333333336</v>
      </c>
      <c r="C49" s="16">
        <v>94.095961869999996</v>
      </c>
      <c r="D49" s="16">
        <v>89.311764999999994</v>
      </c>
      <c r="E49" s="16">
        <v>89.471962000000005</v>
      </c>
      <c r="F49" s="16">
        <v>89.381050000000002</v>
      </c>
      <c r="G49" s="16">
        <v>89.311764999999994</v>
      </c>
      <c r="H49" s="16">
        <v>88.005775999999997</v>
      </c>
      <c r="I49" s="16">
        <v>95.548387000000005</v>
      </c>
      <c r="J49" s="16">
        <v>95.196265999999994</v>
      </c>
      <c r="K49" s="16">
        <v>95.724860000000007</v>
      </c>
      <c r="L49" s="16">
        <v>87.798557000000002</v>
      </c>
      <c r="M49" s="16">
        <v>89.382907000000003</v>
      </c>
      <c r="N49" s="16">
        <v>92.405934000000002</v>
      </c>
      <c r="O49" s="16">
        <v>90.912559999999999</v>
      </c>
      <c r="P49" s="16">
        <v>95.194647000000003</v>
      </c>
      <c r="Q49" s="16">
        <v>88.102640399999999</v>
      </c>
      <c r="R49" s="16">
        <v>95.722424000000004</v>
      </c>
      <c r="S49" s="16">
        <v>90.059076000000005</v>
      </c>
      <c r="T49" s="16">
        <v>94.121269999999996</v>
      </c>
      <c r="U49" s="16">
        <v>80.833611000000005</v>
      </c>
      <c r="V49" s="16">
        <v>81.461320000000001</v>
      </c>
      <c r="W49" s="16">
        <v>92.816276999999999</v>
      </c>
      <c r="X49" s="16">
        <v>88.834320000000005</v>
      </c>
      <c r="Y49" s="16">
        <v>85.719182000000004</v>
      </c>
      <c r="Z49" s="16">
        <v>87.446377999999996</v>
      </c>
      <c r="AA49" s="16">
        <v>95.469950999999995</v>
      </c>
      <c r="AB49" s="16">
        <v>85.717611000000005</v>
      </c>
      <c r="AC49" s="16">
        <v>88.741382000000002</v>
      </c>
      <c r="AD49" s="16">
        <v>88.960480000000004</v>
      </c>
      <c r="AE49" s="16">
        <v>88.539919999999995</v>
      </c>
      <c r="AF49" s="16">
        <v>84.685596000000004</v>
      </c>
      <c r="AG49" s="16">
        <v>91.947239330000002</v>
      </c>
      <c r="AH49" s="16">
        <v>93.389581590000006</v>
      </c>
      <c r="AI49" s="16">
        <v>92.759731000000002</v>
      </c>
      <c r="AJ49" s="16">
        <v>92.731915999999998</v>
      </c>
      <c r="AK49" s="16">
        <v>83.040176000000002</v>
      </c>
      <c r="AL49" s="16">
        <v>93.031941000000003</v>
      </c>
      <c r="AM49" s="16">
        <v>85.699725999999998</v>
      </c>
      <c r="AN49" s="16">
        <v>86.130578999999997</v>
      </c>
      <c r="AO49" s="16">
        <v>94.481941000000006</v>
      </c>
      <c r="AP49" s="16">
        <v>84.811423000000005</v>
      </c>
      <c r="AQ49" s="16">
        <v>79.748530500000001</v>
      </c>
      <c r="AR49" s="16">
        <v>80.094567999999995</v>
      </c>
      <c r="AS49" s="16">
        <v>95.713356000000005</v>
      </c>
      <c r="AT49" s="16">
        <v>93.683983999999995</v>
      </c>
      <c r="AU49" s="16">
        <v>93.683983999999995</v>
      </c>
      <c r="AV49" s="16">
        <v>94.759411</v>
      </c>
      <c r="AW49" s="16">
        <v>89.258628999999999</v>
      </c>
      <c r="AX49" s="16">
        <v>84.592980999999995</v>
      </c>
      <c r="AY49" s="16">
        <v>85.079053999999999</v>
      </c>
      <c r="AZ49" s="16">
        <v>94.368662999999998</v>
      </c>
      <c r="BA49" s="16">
        <v>87.865437999999997</v>
      </c>
      <c r="BB49" s="16">
        <v>87.535703999999996</v>
      </c>
      <c r="BC49" s="16">
        <v>87.428894</v>
      </c>
      <c r="BD49" s="16">
        <v>87.188739249999998</v>
      </c>
      <c r="BE49" s="16">
        <v>87.066270000000003</v>
      </c>
      <c r="BF49" s="16">
        <v>87.490948000000003</v>
      </c>
      <c r="BG49" s="16">
        <v>94.334422000000004</v>
      </c>
      <c r="BH49" s="16">
        <v>94.846698000000004</v>
      </c>
      <c r="BI49" s="16">
        <v>94.846698000000004</v>
      </c>
      <c r="BJ49" s="16">
        <v>94.846698000000004</v>
      </c>
      <c r="BK49" s="16">
        <v>85.693380000000005</v>
      </c>
      <c r="BL49" s="16">
        <v>86.248671000000002</v>
      </c>
      <c r="BM49" s="16">
        <v>91.869045</v>
      </c>
      <c r="BN49" s="16">
        <v>91.649527000000006</v>
      </c>
      <c r="BO49" s="16">
        <v>89.390507999999997</v>
      </c>
      <c r="BP49" s="16">
        <v>87.993200000000002</v>
      </c>
      <c r="BQ49" s="16">
        <v>92.797906999999995</v>
      </c>
      <c r="BR49" s="16">
        <v>83.060040000000001</v>
      </c>
      <c r="BS49" s="16">
        <v>83.072415950000007</v>
      </c>
      <c r="BT49" s="16">
        <v>89.936840000000004</v>
      </c>
      <c r="BU49" s="16">
        <v>89.081708250000005</v>
      </c>
      <c r="BV49" s="16">
        <v>90.450352769999995</v>
      </c>
      <c r="BW49" s="16">
        <v>94.283096999999998</v>
      </c>
      <c r="BX49" s="16">
        <v>94.378884999999997</v>
      </c>
      <c r="BY49" s="16">
        <v>90.001157000000006</v>
      </c>
      <c r="BZ49" s="16">
        <v>90.001157000000006</v>
      </c>
      <c r="CA49" s="16">
        <v>92.158314000000004</v>
      </c>
      <c r="CB49" s="16">
        <v>93.909744000000003</v>
      </c>
      <c r="CC49" s="16">
        <v>89.117299000000003</v>
      </c>
      <c r="CD49" s="16">
        <v>91.009378999999996</v>
      </c>
      <c r="CE49" s="16">
        <v>90.520707999999999</v>
      </c>
      <c r="CF49" s="16">
        <v>92.981121000000002</v>
      </c>
      <c r="CG49" s="16">
        <v>90.006415000000004</v>
      </c>
      <c r="CH49" s="16">
        <v>94.283096999999998</v>
      </c>
      <c r="CI49" s="16">
        <v>87.532804670000004</v>
      </c>
      <c r="CJ49" s="16">
        <v>87.802633</v>
      </c>
      <c r="CK49" s="16">
        <v>90.321693999999994</v>
      </c>
      <c r="CL49" s="16">
        <v>93.397120000000001</v>
      </c>
      <c r="CM49" s="16">
        <v>94.083389999999994</v>
      </c>
      <c r="CN49" s="16">
        <v>96.498975000000002</v>
      </c>
      <c r="CO49" s="16">
        <v>93.832427999999993</v>
      </c>
      <c r="CP49" s="16">
        <v>94.578297000000006</v>
      </c>
      <c r="CQ49" s="16">
        <v>88.001380999999995</v>
      </c>
      <c r="CR49" s="16">
        <v>89.783303000000004</v>
      </c>
      <c r="CS49" s="16">
        <v>92.429710529999994</v>
      </c>
      <c r="CT49" s="16">
        <v>87.644626000000002</v>
      </c>
      <c r="CU49" s="16">
        <v>86.965942999999996</v>
      </c>
      <c r="CV49" s="16">
        <v>94.308028129999997</v>
      </c>
      <c r="CW49" s="16">
        <v>88.509546999999998</v>
      </c>
      <c r="CX49" s="16">
        <v>87.243585999999993</v>
      </c>
      <c r="CY49" s="16">
        <v>98.130507589999993</v>
      </c>
      <c r="CZ49" s="16">
        <v>86.258609000000007</v>
      </c>
      <c r="DA49" s="16">
        <v>86.872090670000006</v>
      </c>
      <c r="DB49" s="16">
        <v>87.299944999999994</v>
      </c>
      <c r="DC49" s="16">
        <v>89.657291000000001</v>
      </c>
      <c r="DD49" s="16">
        <v>95.865243000000007</v>
      </c>
      <c r="DE49" s="16">
        <v>96.113153999999994</v>
      </c>
      <c r="DF49" s="16">
        <v>94.378884999999997</v>
      </c>
      <c r="DG49" s="16">
        <v>94.024083000000005</v>
      </c>
      <c r="DH49" s="16">
        <v>89.533697000000004</v>
      </c>
      <c r="DI49" s="16">
        <v>90.001157000000006</v>
      </c>
      <c r="DJ49" s="16">
        <v>88.813837500000005</v>
      </c>
      <c r="DK49" s="16">
        <v>94.973152999999996</v>
      </c>
      <c r="DL49" s="16">
        <v>98.613025710000002</v>
      </c>
      <c r="DM49" s="16">
        <v>93.193748999999997</v>
      </c>
      <c r="DN49" s="16">
        <v>92.881164999999996</v>
      </c>
      <c r="DO49" s="16">
        <v>86.781253000000007</v>
      </c>
      <c r="DP49" s="16">
        <v>95.879858999999996</v>
      </c>
      <c r="DQ49" s="16">
        <v>94.201052000000004</v>
      </c>
      <c r="DR49" s="16">
        <v>91.829599999999999</v>
      </c>
      <c r="DS49" s="16">
        <v>80.251046000000002</v>
      </c>
      <c r="DT49" s="16">
        <v>94.128754000000001</v>
      </c>
      <c r="DU49" s="16">
        <v>86.858700999999996</v>
      </c>
      <c r="DV49" s="16">
        <v>87.194214000000002</v>
      </c>
      <c r="DW49" s="16">
        <v>88.603672000000003</v>
      </c>
      <c r="DX49" s="16">
        <v>94.705527000000004</v>
      </c>
      <c r="DY49" s="16">
        <v>94.863845999999995</v>
      </c>
      <c r="DZ49" s="16">
        <v>85.703579000000005</v>
      </c>
      <c r="EA49" s="16">
        <v>81.495649999999998</v>
      </c>
      <c r="EB49" s="16">
        <v>81.495649999999998</v>
      </c>
      <c r="EC49" s="16">
        <v>85.048518959999996</v>
      </c>
      <c r="ED49" s="16">
        <v>90.425025000000005</v>
      </c>
      <c r="EE49" s="16">
        <v>90.656293000000005</v>
      </c>
      <c r="EF49" s="16">
        <v>86.211180999999996</v>
      </c>
      <c r="EG49" s="16">
        <v>86.744450999999998</v>
      </c>
      <c r="EH49" s="16">
        <v>84.712981999999997</v>
      </c>
      <c r="EI49" s="16">
        <v>88.280283999999995</v>
      </c>
      <c r="EJ49" s="16">
        <v>105.79512167</v>
      </c>
      <c r="EK49" s="16">
        <v>96.149730000000005</v>
      </c>
      <c r="EL49" s="16">
        <v>96.149730000000005</v>
      </c>
      <c r="EM49" s="16">
        <v>87.367197000000004</v>
      </c>
      <c r="EN49" s="16">
        <v>94.129166999999995</v>
      </c>
      <c r="EO49" s="16">
        <v>94.510031999999995</v>
      </c>
      <c r="EP49" s="16">
        <v>94.378884999999997</v>
      </c>
      <c r="EQ49" s="16">
        <v>89.694699999999997</v>
      </c>
      <c r="ER49" s="16">
        <v>90.147677000000002</v>
      </c>
      <c r="ES49" s="16">
        <v>95.737756000000005</v>
      </c>
      <c r="ET49" s="16">
        <v>87.865437999999997</v>
      </c>
      <c r="EU49" s="16">
        <v>87.865437999999997</v>
      </c>
      <c r="EV49" s="16">
        <v>90.350299680000006</v>
      </c>
      <c r="EW49" s="16">
        <v>86.234420999999998</v>
      </c>
      <c r="EX49" s="16">
        <v>85.494238999999993</v>
      </c>
      <c r="EY49" s="16">
        <v>86.864812999999998</v>
      </c>
      <c r="EZ49" s="16">
        <v>91.590359000000007</v>
      </c>
      <c r="FA49" s="16">
        <v>87.613236000000001</v>
      </c>
      <c r="FB49" s="16">
        <v>85.730137999999997</v>
      </c>
      <c r="FC49" s="16">
        <v>84.609221000000005</v>
      </c>
      <c r="FD49" s="16">
        <v>87.850828000000007</v>
      </c>
      <c r="FE49" s="16">
        <v>88.275385999999997</v>
      </c>
      <c r="FF49" s="16">
        <v>88.453004000000007</v>
      </c>
      <c r="FG49" s="16">
        <v>102.43186921</v>
      </c>
      <c r="FH49" s="16">
        <v>88.091037</v>
      </c>
      <c r="FI49" s="16">
        <v>95.147479000000004</v>
      </c>
      <c r="FJ49" s="16">
        <v>88.665245999999996</v>
      </c>
      <c r="FK49" s="16">
        <v>117.28896051</v>
      </c>
      <c r="FL49" s="16">
        <v>93.215884810000006</v>
      </c>
      <c r="FM49" s="16">
        <v>97.657646999999997</v>
      </c>
      <c r="FN49" s="16">
        <v>82.760759500000006</v>
      </c>
      <c r="FO49" s="16">
        <v>83.264104000000003</v>
      </c>
      <c r="FP49" s="16">
        <v>87.171536000000003</v>
      </c>
      <c r="FQ49" s="16">
        <v>90.337424999999996</v>
      </c>
      <c r="FR49" s="16">
        <v>92.169557310000002</v>
      </c>
      <c r="FS49" s="16">
        <v>91.959629000000007</v>
      </c>
      <c r="FT49" s="16">
        <v>92.158314000000004</v>
      </c>
      <c r="FU49" s="16">
        <v>93.662285999999995</v>
      </c>
      <c r="FV49" s="16">
        <v>93.662285999999995</v>
      </c>
      <c r="FW49" s="16">
        <v>91.022891000000001</v>
      </c>
      <c r="FX49" s="16">
        <v>91.022891000000001</v>
      </c>
      <c r="FY49" s="16">
        <v>90.314117999999993</v>
      </c>
      <c r="FZ49" s="16">
        <v>93.084305999999998</v>
      </c>
      <c r="GA49" s="16">
        <v>92.997122000000005</v>
      </c>
      <c r="GB49" s="16">
        <v>89.101974999999996</v>
      </c>
      <c r="GC49" s="16">
        <v>88.702636999999996</v>
      </c>
      <c r="GD49" s="16">
        <v>91.148157240000003</v>
      </c>
      <c r="GE49" s="16">
        <v>90.544338999999994</v>
      </c>
      <c r="GF49" s="16">
        <v>90.969869000000003</v>
      </c>
      <c r="GG49" s="16">
        <v>94.283096999999998</v>
      </c>
      <c r="GH49" s="16">
        <v>94.283096999999998</v>
      </c>
      <c r="GI49" s="16">
        <v>95.366505000000004</v>
      </c>
      <c r="GJ49" s="16">
        <v>85.688998999999995</v>
      </c>
      <c r="GK49" s="16">
        <v>94.129166999999995</v>
      </c>
      <c r="GL49" s="16">
        <v>94.024083000000005</v>
      </c>
      <c r="GM49" s="16">
        <v>97.990357709999998</v>
      </c>
      <c r="GN49" s="16">
        <v>81.972514000000004</v>
      </c>
      <c r="GO49" s="16">
        <v>97.990357709999998</v>
      </c>
      <c r="GP49" s="16">
        <v>93.662285999999995</v>
      </c>
      <c r="GQ49" s="16">
        <v>88.313475999999994</v>
      </c>
      <c r="GR49" s="16">
        <v>93.815899999999999</v>
      </c>
      <c r="GS49" s="16">
        <v>92.220321999999996</v>
      </c>
      <c r="GT49" s="16">
        <v>86.187347000000003</v>
      </c>
      <c r="GU49" s="16">
        <v>83.933276000000006</v>
      </c>
      <c r="GV49" s="16">
        <v>88.880855999999994</v>
      </c>
      <c r="GW49" s="16">
        <v>87.150603000000004</v>
      </c>
      <c r="GX49" s="16">
        <v>93.812556000000001</v>
      </c>
      <c r="GY49" s="16">
        <v>93.888463999999999</v>
      </c>
      <c r="GZ49" s="16">
        <v>94.106480000000005</v>
      </c>
      <c r="HA49" s="16">
        <v>93.913561999999999</v>
      </c>
      <c r="HB49" s="16">
        <v>88.880855999999994</v>
      </c>
      <c r="HC49" s="16">
        <v>88.705969999999994</v>
      </c>
      <c r="HD49" s="16">
        <v>88.880855999999994</v>
      </c>
      <c r="HE49" s="16">
        <v>93.815899999999999</v>
      </c>
      <c r="HF49" s="16">
        <v>95.585342999999995</v>
      </c>
      <c r="HG49" s="16">
        <v>95.737756000000005</v>
      </c>
      <c r="HH49" s="16">
        <v>95.737756000000005</v>
      </c>
      <c r="HI49" s="16">
        <v>95.737756000000005</v>
      </c>
      <c r="HJ49" s="16">
        <v>88.898364000000001</v>
      </c>
      <c r="HK49" s="16">
        <v>95.055768</v>
      </c>
      <c r="HL49" s="16">
        <v>94.746616000000003</v>
      </c>
      <c r="HM49" s="16">
        <v>90.232857999999993</v>
      </c>
      <c r="HN49" s="16">
        <v>96.144092999999998</v>
      </c>
      <c r="HO49" s="16">
        <v>92.838820999999996</v>
      </c>
      <c r="HP49" s="16">
        <v>80.40478967</v>
      </c>
      <c r="HQ49" s="16">
        <v>95.436049999999994</v>
      </c>
      <c r="HR49" s="16">
        <v>89.435000000000002</v>
      </c>
      <c r="HS49" s="16">
        <v>89.435000000000002</v>
      </c>
      <c r="HT49" s="16">
        <v>87.737953000000005</v>
      </c>
      <c r="HU49" s="16">
        <v>87.091481000000002</v>
      </c>
      <c r="HV49" s="16">
        <v>83.990806059999997</v>
      </c>
      <c r="HW49" s="16">
        <v>82.233265500000002</v>
      </c>
      <c r="HX49" s="16">
        <v>82.632058000000001</v>
      </c>
      <c r="HY49" s="16">
        <v>88.105733529999995</v>
      </c>
      <c r="HZ49" s="16">
        <v>89.040240999999995</v>
      </c>
      <c r="IA49" s="16">
        <v>96.409316000000004</v>
      </c>
    </row>
    <row r="50" spans="1:235" x14ac:dyDescent="0.2">
      <c r="A50" s="2"/>
      <c r="B50" s="10">
        <v>46131.979166666664</v>
      </c>
      <c r="C50" s="16">
        <v>93.681961529999995</v>
      </c>
      <c r="D50" s="16">
        <v>88.601614999999995</v>
      </c>
      <c r="E50" s="16">
        <v>88.74933</v>
      </c>
      <c r="F50" s="16">
        <v>88.666741999999999</v>
      </c>
      <c r="G50" s="16">
        <v>88.601614999999995</v>
      </c>
      <c r="H50" s="16">
        <v>87.881972000000005</v>
      </c>
      <c r="I50" s="16">
        <v>95.086883999999998</v>
      </c>
      <c r="J50" s="16">
        <v>94.721373999999997</v>
      </c>
      <c r="K50" s="16">
        <v>95.269340999999997</v>
      </c>
      <c r="L50" s="16">
        <v>87.652955000000006</v>
      </c>
      <c r="M50" s="16">
        <v>88.643377000000001</v>
      </c>
      <c r="N50" s="16">
        <v>91.934089999999998</v>
      </c>
      <c r="O50" s="16">
        <v>90.414604999999995</v>
      </c>
      <c r="P50" s="16">
        <v>94.488551000000001</v>
      </c>
      <c r="Q50" s="16">
        <v>87.689937389999997</v>
      </c>
      <c r="R50" s="16">
        <v>95.288860999999997</v>
      </c>
      <c r="S50" s="16">
        <v>89.469376999999994</v>
      </c>
      <c r="T50" s="16">
        <v>93.516479000000004</v>
      </c>
      <c r="U50" s="16">
        <v>80.520201499999999</v>
      </c>
      <c r="V50" s="16">
        <v>81.143703000000002</v>
      </c>
      <c r="W50" s="16">
        <v>92.348421999999999</v>
      </c>
      <c r="X50" s="16">
        <v>88.600578999999996</v>
      </c>
      <c r="Y50" s="16">
        <v>85.451980000000006</v>
      </c>
      <c r="Z50" s="16">
        <v>87.193736999999999</v>
      </c>
      <c r="AA50" s="16">
        <v>95.045883000000003</v>
      </c>
      <c r="AB50" s="16">
        <v>85.366478000000001</v>
      </c>
      <c r="AC50" s="16">
        <v>88.466931000000002</v>
      </c>
      <c r="AD50" s="16">
        <v>88.690955000000002</v>
      </c>
      <c r="AE50" s="16">
        <v>88.314758999999995</v>
      </c>
      <c r="AF50" s="16">
        <v>84.314353999999994</v>
      </c>
      <c r="AG50" s="16">
        <v>91.487394330000001</v>
      </c>
      <c r="AH50" s="16">
        <v>92.912212879999998</v>
      </c>
      <c r="AI50" s="16">
        <v>92.262763000000007</v>
      </c>
      <c r="AJ50" s="16">
        <v>92.252319999999997</v>
      </c>
      <c r="AK50" s="16">
        <v>82.704498000000001</v>
      </c>
      <c r="AL50" s="16">
        <v>92.564190999999994</v>
      </c>
      <c r="AM50" s="16">
        <v>85.371556499999997</v>
      </c>
      <c r="AN50" s="16">
        <v>85.803146999999996</v>
      </c>
      <c r="AO50" s="16">
        <v>94.024152000000001</v>
      </c>
      <c r="AP50" s="16">
        <v>84.492352999999994</v>
      </c>
      <c r="AQ50" s="16">
        <v>79.348654499999995</v>
      </c>
      <c r="AR50" s="16">
        <v>79.694218000000006</v>
      </c>
      <c r="AS50" s="16">
        <v>95.201034000000007</v>
      </c>
      <c r="AT50" s="16">
        <v>93.160921999999999</v>
      </c>
      <c r="AU50" s="16">
        <v>93.160921999999999</v>
      </c>
      <c r="AV50" s="16">
        <v>94.237454999999997</v>
      </c>
      <c r="AW50" s="16">
        <v>89.047699999999992</v>
      </c>
      <c r="AX50" s="16">
        <v>84.210338500000006</v>
      </c>
      <c r="AY50" s="16">
        <v>84.700513999999998</v>
      </c>
      <c r="AZ50" s="16">
        <v>93.930492000000001</v>
      </c>
      <c r="BA50" s="16">
        <v>87.644226000000003</v>
      </c>
      <c r="BB50" s="16">
        <v>87.371106999999995</v>
      </c>
      <c r="BC50" s="16">
        <v>87.327208999999996</v>
      </c>
      <c r="BD50" s="16">
        <v>87.026139749999999</v>
      </c>
      <c r="BE50" s="16">
        <v>87.003110000000007</v>
      </c>
      <c r="BF50" s="16">
        <v>87.327208999999996</v>
      </c>
      <c r="BG50" s="16">
        <v>93.845871000000002</v>
      </c>
      <c r="BH50" s="16">
        <v>94.315601000000001</v>
      </c>
      <c r="BI50" s="16">
        <v>94.315601000000001</v>
      </c>
      <c r="BJ50" s="16">
        <v>94.315601000000001</v>
      </c>
      <c r="BK50" s="16">
        <v>85.422366999999994</v>
      </c>
      <c r="BL50" s="16">
        <v>85.972937999999999</v>
      </c>
      <c r="BM50" s="16">
        <v>91.705748</v>
      </c>
      <c r="BN50" s="16">
        <v>91.416754999999995</v>
      </c>
      <c r="BO50" s="16">
        <v>89.046336999999994</v>
      </c>
      <c r="BP50" s="16">
        <v>87.600009</v>
      </c>
      <c r="BQ50" s="16">
        <v>92.263266000000002</v>
      </c>
      <c r="BR50" s="16">
        <v>82.713961999999995</v>
      </c>
      <c r="BS50" s="16">
        <v>82.726286380000005</v>
      </c>
      <c r="BT50" s="16">
        <v>89.491136999999995</v>
      </c>
      <c r="BU50" s="16">
        <v>88.599238499999998</v>
      </c>
      <c r="BV50" s="16">
        <v>90.020508070000005</v>
      </c>
      <c r="BW50" s="16">
        <v>93.853254000000007</v>
      </c>
      <c r="BX50" s="16">
        <v>93.942884000000006</v>
      </c>
      <c r="BY50" s="16">
        <v>89.573447000000002</v>
      </c>
      <c r="BZ50" s="16">
        <v>89.573447000000002</v>
      </c>
      <c r="CA50" s="16">
        <v>91.226693999999995</v>
      </c>
      <c r="CB50" s="16">
        <v>93.179372999999998</v>
      </c>
      <c r="CC50" s="16">
        <v>88.834483000000006</v>
      </c>
      <c r="CD50" s="16">
        <v>90.336173000000002</v>
      </c>
      <c r="CE50" s="16">
        <v>89.898493999999999</v>
      </c>
      <c r="CF50" s="16">
        <v>92.341464000000002</v>
      </c>
      <c r="CG50" s="16">
        <v>89.604484999999997</v>
      </c>
      <c r="CH50" s="16">
        <v>93.853254000000007</v>
      </c>
      <c r="CI50" s="16">
        <v>87.295416669999994</v>
      </c>
      <c r="CJ50" s="16">
        <v>87.578368999999995</v>
      </c>
      <c r="CK50" s="16">
        <v>89.955539000000002</v>
      </c>
      <c r="CL50" s="16">
        <v>92.774578000000005</v>
      </c>
      <c r="CM50" s="16">
        <v>93.445267999999999</v>
      </c>
      <c r="CN50" s="16">
        <v>96.058318</v>
      </c>
      <c r="CO50" s="16">
        <v>93.446544000000003</v>
      </c>
      <c r="CP50" s="16">
        <v>94.141811000000004</v>
      </c>
      <c r="CQ50" s="16">
        <v>87.647116999999994</v>
      </c>
      <c r="CR50" s="16">
        <v>89.308367000000004</v>
      </c>
      <c r="CS50" s="16">
        <v>91.899552299999996</v>
      </c>
      <c r="CT50" s="16">
        <v>87.306320999999997</v>
      </c>
      <c r="CU50" s="16">
        <v>86.587663000000006</v>
      </c>
      <c r="CV50" s="16">
        <v>93.908225029999997</v>
      </c>
      <c r="CW50" s="16">
        <v>87.855311999999998</v>
      </c>
      <c r="CX50" s="16">
        <v>86.951324999999997</v>
      </c>
      <c r="CY50" s="16">
        <v>97.694621670000004</v>
      </c>
      <c r="CZ50" s="16">
        <v>85.885936999999998</v>
      </c>
      <c r="DA50" s="16">
        <v>86.648409670000007</v>
      </c>
      <c r="DB50" s="16">
        <v>87.075828999999999</v>
      </c>
      <c r="DC50" s="16">
        <v>89.153675000000007</v>
      </c>
      <c r="DD50" s="16">
        <v>95.407486000000006</v>
      </c>
      <c r="DE50" s="16">
        <v>95.653886999999997</v>
      </c>
      <c r="DF50" s="16">
        <v>93.942884000000006</v>
      </c>
      <c r="DG50" s="16">
        <v>93.593172999999993</v>
      </c>
      <c r="DH50" s="16">
        <v>89.117677</v>
      </c>
      <c r="DI50" s="16">
        <v>89.573447000000002</v>
      </c>
      <c r="DJ50" s="16">
        <v>88.616850499999998</v>
      </c>
      <c r="DK50" s="16">
        <v>94.534954999999997</v>
      </c>
      <c r="DL50" s="16">
        <v>97.846075540000001</v>
      </c>
      <c r="DM50" s="16">
        <v>92.661704999999998</v>
      </c>
      <c r="DN50" s="16">
        <v>92.366941999999995</v>
      </c>
      <c r="DO50" s="16">
        <v>86.782116000000002</v>
      </c>
      <c r="DP50" s="16">
        <v>95.436007000000004</v>
      </c>
      <c r="DQ50" s="16">
        <v>93.814780999999996</v>
      </c>
      <c r="DR50" s="16">
        <v>91.377747999999997</v>
      </c>
      <c r="DS50" s="16">
        <v>79.940361999999993</v>
      </c>
      <c r="DT50" s="16">
        <v>93.749570000000006</v>
      </c>
      <c r="DU50" s="16">
        <v>86.697508999999997</v>
      </c>
      <c r="DV50" s="16">
        <v>87.031334000000001</v>
      </c>
      <c r="DW50" s="16">
        <v>88.269919999999999</v>
      </c>
      <c r="DX50" s="16">
        <v>94.262643999999995</v>
      </c>
      <c r="DY50" s="16">
        <v>94.417816000000002</v>
      </c>
      <c r="DZ50" s="16">
        <v>85.237450999999993</v>
      </c>
      <c r="EA50" s="16">
        <v>81.190437000000003</v>
      </c>
      <c r="EB50" s="16">
        <v>81.190437000000003</v>
      </c>
      <c r="EC50" s="16">
        <v>84.538657259999994</v>
      </c>
      <c r="ED50" s="16">
        <v>90.040608000000006</v>
      </c>
      <c r="EE50" s="16">
        <v>90.261308999999997</v>
      </c>
      <c r="EF50" s="16">
        <v>85.951496000000006</v>
      </c>
      <c r="EG50" s="16">
        <v>86.487819000000002</v>
      </c>
      <c r="EH50" s="16">
        <v>83.793867000000006</v>
      </c>
      <c r="EI50" s="16">
        <v>87.918008</v>
      </c>
      <c r="EJ50" s="16">
        <v>105.32519028999999</v>
      </c>
      <c r="EK50" s="16">
        <v>95.616978000000003</v>
      </c>
      <c r="EL50" s="16">
        <v>95.616978000000003</v>
      </c>
      <c r="EM50" s="16">
        <v>86.950297000000006</v>
      </c>
      <c r="EN50" s="16">
        <v>93.697367999999997</v>
      </c>
      <c r="EO50" s="16">
        <v>94.073374000000001</v>
      </c>
      <c r="EP50" s="16">
        <v>93.942884000000006</v>
      </c>
      <c r="EQ50" s="16">
        <v>89.444496999999998</v>
      </c>
      <c r="ER50" s="16">
        <v>89.688554999999994</v>
      </c>
      <c r="ES50" s="16">
        <v>95.292889000000002</v>
      </c>
      <c r="ET50" s="16">
        <v>87.644226000000003</v>
      </c>
      <c r="EU50" s="16">
        <v>87.644226000000003</v>
      </c>
      <c r="EV50" s="16">
        <v>90.07499645</v>
      </c>
      <c r="EW50" s="16">
        <v>85.917931999999993</v>
      </c>
      <c r="EX50" s="16">
        <v>85.175614999999993</v>
      </c>
      <c r="EY50" s="16">
        <v>86.573288000000005</v>
      </c>
      <c r="EZ50" s="16">
        <v>91.202077000000003</v>
      </c>
      <c r="FA50" s="16">
        <v>87.149713000000006</v>
      </c>
      <c r="FB50" s="16">
        <v>85.319779999999994</v>
      </c>
      <c r="FC50" s="16">
        <v>84.202518999999995</v>
      </c>
      <c r="FD50" s="16">
        <v>87.490886000000003</v>
      </c>
      <c r="FE50" s="16">
        <v>87.911475999999993</v>
      </c>
      <c r="FF50" s="16">
        <v>88.087435999999997</v>
      </c>
      <c r="FG50" s="16">
        <v>101.81111129</v>
      </c>
      <c r="FH50" s="16">
        <v>87.424199999999999</v>
      </c>
      <c r="FI50" s="16">
        <v>94.735234000000005</v>
      </c>
      <c r="FJ50" s="16">
        <v>88.413090999999994</v>
      </c>
      <c r="FK50" s="16">
        <v>116.77978201000001</v>
      </c>
      <c r="FL50" s="16">
        <v>92.999324299999998</v>
      </c>
      <c r="FM50" s="16">
        <v>97.220161000000004</v>
      </c>
      <c r="FN50" s="16">
        <v>82.709643</v>
      </c>
      <c r="FO50" s="16">
        <v>83.211585999999997</v>
      </c>
      <c r="FP50" s="16">
        <v>86.888159999999999</v>
      </c>
      <c r="FQ50" s="16">
        <v>89.971723999999995</v>
      </c>
      <c r="FR50" s="16">
        <v>91.237823660000004</v>
      </c>
      <c r="FS50" s="16">
        <v>91.043351999999999</v>
      </c>
      <c r="FT50" s="16">
        <v>91.226693999999995</v>
      </c>
      <c r="FU50" s="16">
        <v>93.240401000000006</v>
      </c>
      <c r="FV50" s="16">
        <v>93.240401000000006</v>
      </c>
      <c r="FW50" s="16">
        <v>89.554563000000002</v>
      </c>
      <c r="FX50" s="16">
        <v>89.554563000000002</v>
      </c>
      <c r="FY50" s="16">
        <v>88.906041000000002</v>
      </c>
      <c r="FZ50" s="16">
        <v>92.597840000000005</v>
      </c>
      <c r="GA50" s="16">
        <v>92.509713000000005</v>
      </c>
      <c r="GB50" s="16">
        <v>88.440757000000005</v>
      </c>
      <c r="GC50" s="16">
        <v>88.007638</v>
      </c>
      <c r="GD50" s="16">
        <v>90.76904193</v>
      </c>
      <c r="GE50" s="16">
        <v>89.928516999999999</v>
      </c>
      <c r="GF50" s="16">
        <v>90.525682000000003</v>
      </c>
      <c r="GG50" s="16">
        <v>93.853254000000007</v>
      </c>
      <c r="GH50" s="16">
        <v>93.853254000000007</v>
      </c>
      <c r="GI50" s="16">
        <v>94.870459999999994</v>
      </c>
      <c r="GJ50" s="16">
        <v>85.337856669999994</v>
      </c>
      <c r="GK50" s="16">
        <v>93.697367999999997</v>
      </c>
      <c r="GL50" s="16">
        <v>93.593172999999993</v>
      </c>
      <c r="GM50" s="16">
        <v>97.555094310000001</v>
      </c>
      <c r="GN50" s="16">
        <v>81.297792999999999</v>
      </c>
      <c r="GO50" s="16">
        <v>97.555094310000001</v>
      </c>
      <c r="GP50" s="16">
        <v>93.240401000000006</v>
      </c>
      <c r="GQ50" s="16">
        <v>88.170349999999999</v>
      </c>
      <c r="GR50" s="16">
        <v>93.393191000000002</v>
      </c>
      <c r="GS50" s="16">
        <v>91.798270000000002</v>
      </c>
      <c r="GT50" s="16">
        <v>85.900822000000005</v>
      </c>
      <c r="GU50" s="16">
        <v>83.543366000000006</v>
      </c>
      <c r="GV50" s="16">
        <v>88.757244</v>
      </c>
      <c r="GW50" s="16">
        <v>86.688091</v>
      </c>
      <c r="GX50" s="16">
        <v>93.405293999999998</v>
      </c>
      <c r="GY50" s="16">
        <v>93.431391000000005</v>
      </c>
      <c r="GZ50" s="16">
        <v>93.660937000000004</v>
      </c>
      <c r="HA50" s="16">
        <v>93.477542999999997</v>
      </c>
      <c r="HB50" s="16">
        <v>88.757244</v>
      </c>
      <c r="HC50" s="16">
        <v>88.757244</v>
      </c>
      <c r="HD50" s="16">
        <v>88.757244</v>
      </c>
      <c r="HE50" s="16">
        <v>93.393191000000002</v>
      </c>
      <c r="HF50" s="16">
        <v>95.137805999999998</v>
      </c>
      <c r="HG50" s="16">
        <v>95.292889000000002</v>
      </c>
      <c r="HH50" s="16">
        <v>95.292889000000002</v>
      </c>
      <c r="HI50" s="16">
        <v>95.292889000000002</v>
      </c>
      <c r="HJ50" s="16">
        <v>88.205923999999996</v>
      </c>
      <c r="HK50" s="16">
        <v>94.645921999999999</v>
      </c>
      <c r="HL50" s="16">
        <v>94.327743999999996</v>
      </c>
      <c r="HM50" s="16">
        <v>89.099277999999998</v>
      </c>
      <c r="HN50" s="16">
        <v>95.701786999999996</v>
      </c>
      <c r="HO50" s="16">
        <v>92.503573000000003</v>
      </c>
      <c r="HP50" s="16">
        <v>79.742972710000004</v>
      </c>
      <c r="HQ50" s="16">
        <v>95.003636</v>
      </c>
      <c r="HR50" s="16">
        <v>89.166456999999994</v>
      </c>
      <c r="HS50" s="16">
        <v>89.166456999999994</v>
      </c>
      <c r="HT50" s="16">
        <v>87.212029000000001</v>
      </c>
      <c r="HU50" s="16">
        <v>86.810120999999995</v>
      </c>
      <c r="HV50" s="16">
        <v>83.652687290000003</v>
      </c>
      <c r="HW50" s="16">
        <v>81.840467000000004</v>
      </c>
      <c r="HX50" s="16">
        <v>82.240440000000007</v>
      </c>
      <c r="HY50" s="16">
        <v>87.685728650000001</v>
      </c>
      <c r="HZ50" s="16">
        <v>88.765585999999999</v>
      </c>
      <c r="IA50" s="16">
        <v>95.932095000000004</v>
      </c>
    </row>
    <row r="51" spans="1:235" x14ac:dyDescent="0.2">
      <c r="A51" s="2"/>
      <c r="B51" s="10">
        <v>46131.999305555553</v>
      </c>
      <c r="C51" s="16">
        <v>92.943712719999994</v>
      </c>
      <c r="D51" s="16">
        <v>88.018255999999994</v>
      </c>
      <c r="E51" s="16">
        <v>88.158120999999994</v>
      </c>
      <c r="F51" s="16">
        <v>88.079977999999997</v>
      </c>
      <c r="G51" s="16">
        <v>88.018255999999994</v>
      </c>
      <c r="H51" s="16">
        <v>87.768805</v>
      </c>
      <c r="I51" s="16">
        <v>94.929491999999996</v>
      </c>
      <c r="J51" s="16">
        <v>94.571524999999994</v>
      </c>
      <c r="K51" s="16">
        <v>95.109258999999994</v>
      </c>
      <c r="L51" s="16">
        <v>87.586853000000005</v>
      </c>
      <c r="M51" s="16">
        <v>88.020128</v>
      </c>
      <c r="N51" s="16">
        <v>91.706804000000005</v>
      </c>
      <c r="O51" s="16">
        <v>90.188148999999996</v>
      </c>
      <c r="P51" s="16">
        <v>93.593889000000004</v>
      </c>
      <c r="Q51" s="16">
        <v>86.969057399999997</v>
      </c>
      <c r="R51" s="16">
        <v>95.072359000000006</v>
      </c>
      <c r="S51" s="16">
        <v>88.819385999999994</v>
      </c>
      <c r="T51" s="16">
        <v>92.686329999999998</v>
      </c>
      <c r="U51" s="16">
        <v>80.399649999999994</v>
      </c>
      <c r="V51" s="16">
        <v>80.997989000000004</v>
      </c>
      <c r="W51" s="16">
        <v>91.591069000000005</v>
      </c>
      <c r="X51" s="16">
        <v>88.335672000000002</v>
      </c>
      <c r="Y51" s="16">
        <v>85.232420000000005</v>
      </c>
      <c r="Z51" s="16">
        <v>86.962365000000005</v>
      </c>
      <c r="AA51" s="16">
        <v>94.823065</v>
      </c>
      <c r="AB51" s="16">
        <v>85.177000000000007</v>
      </c>
      <c r="AC51" s="16">
        <v>88.343153000000001</v>
      </c>
      <c r="AD51" s="16">
        <v>88.419275999999996</v>
      </c>
      <c r="AE51" s="16">
        <v>88.058201999999994</v>
      </c>
      <c r="AF51" s="16">
        <v>84.020926000000003</v>
      </c>
      <c r="AG51" s="16">
        <v>90.742848330000001</v>
      </c>
      <c r="AH51" s="16">
        <v>92.145183790000004</v>
      </c>
      <c r="AI51" s="16">
        <v>91.484913000000006</v>
      </c>
      <c r="AJ51" s="16">
        <v>91.485061999999999</v>
      </c>
      <c r="AK51" s="16">
        <v>82.465236000000004</v>
      </c>
      <c r="AL51" s="16">
        <v>91.802470999999997</v>
      </c>
      <c r="AM51" s="16">
        <v>85.225970500000003</v>
      </c>
      <c r="AN51" s="16">
        <v>85.645291999999998</v>
      </c>
      <c r="AO51" s="16">
        <v>93.847964000000005</v>
      </c>
      <c r="AP51" s="16">
        <v>84.269096000000005</v>
      </c>
      <c r="AQ51" s="16">
        <v>79.054735500000007</v>
      </c>
      <c r="AR51" s="16">
        <v>79.399000000000001</v>
      </c>
      <c r="AS51" s="16">
        <v>94.999515000000002</v>
      </c>
      <c r="AT51" s="16">
        <v>92.887328999999994</v>
      </c>
      <c r="AU51" s="16">
        <v>92.887328999999994</v>
      </c>
      <c r="AV51" s="16">
        <v>93.962951000000004</v>
      </c>
      <c r="AW51" s="16">
        <v>88.766398500000008</v>
      </c>
      <c r="AX51" s="16">
        <v>83.823206499999998</v>
      </c>
      <c r="AY51" s="16">
        <v>84.308830999999998</v>
      </c>
      <c r="AZ51" s="16">
        <v>93.174245999999997</v>
      </c>
      <c r="BA51" s="16">
        <v>87.500157000000002</v>
      </c>
      <c r="BB51" s="16">
        <v>87.266941000000003</v>
      </c>
      <c r="BC51" s="16">
        <v>87.225204000000005</v>
      </c>
      <c r="BD51" s="16">
        <v>86.938965999999994</v>
      </c>
      <c r="BE51" s="16">
        <v>86.968976999999995</v>
      </c>
      <c r="BF51" s="16">
        <v>87.225204000000005</v>
      </c>
      <c r="BG51" s="16">
        <v>93.601532000000006</v>
      </c>
      <c r="BH51" s="16">
        <v>94.031600999999995</v>
      </c>
      <c r="BI51" s="16">
        <v>94.031600999999995</v>
      </c>
      <c r="BJ51" s="16">
        <v>94.031600999999995</v>
      </c>
      <c r="BK51" s="16">
        <v>85.222706000000002</v>
      </c>
      <c r="BL51" s="16">
        <v>85.775942000000001</v>
      </c>
      <c r="BM51" s="16">
        <v>90.913916</v>
      </c>
      <c r="BN51" s="16">
        <v>90.726341000000005</v>
      </c>
      <c r="BO51" s="16">
        <v>88.876592000000002</v>
      </c>
      <c r="BP51" s="16">
        <v>87.391453999999996</v>
      </c>
      <c r="BQ51" s="16">
        <v>91.771288999999996</v>
      </c>
      <c r="BR51" s="16">
        <v>82.477535000000003</v>
      </c>
      <c r="BS51" s="16">
        <v>82.489824150000004</v>
      </c>
      <c r="BT51" s="16">
        <v>89.140117000000004</v>
      </c>
      <c r="BU51" s="16">
        <v>87.960299750000004</v>
      </c>
      <c r="BV51" s="16">
        <v>89.802767729999999</v>
      </c>
      <c r="BW51" s="16">
        <v>93.107631999999995</v>
      </c>
      <c r="BX51" s="16">
        <v>93.776421999999997</v>
      </c>
      <c r="BY51" s="16">
        <v>89.356787999999995</v>
      </c>
      <c r="BZ51" s="16">
        <v>89.356787999999995</v>
      </c>
      <c r="CA51" s="16">
        <v>90.504807</v>
      </c>
      <c r="CB51" s="16">
        <v>92.238101999999998</v>
      </c>
      <c r="CC51" s="16">
        <v>88.692837999999995</v>
      </c>
      <c r="CD51" s="16">
        <v>89.607750999999993</v>
      </c>
      <c r="CE51" s="16">
        <v>89.214734000000007</v>
      </c>
      <c r="CF51" s="16">
        <v>91.476822999999996</v>
      </c>
      <c r="CG51" s="17">
        <v>89.698992000000004</v>
      </c>
      <c r="CH51" s="16">
        <v>93.107631999999995</v>
      </c>
      <c r="CI51" s="16">
        <v>87.191613000000004</v>
      </c>
      <c r="CJ51" s="16">
        <v>87.441896999999997</v>
      </c>
      <c r="CK51" s="16">
        <v>89.891990000000007</v>
      </c>
      <c r="CL51" s="16">
        <v>94.228887999999998</v>
      </c>
      <c r="CM51" s="16">
        <v>94.228887999999998</v>
      </c>
      <c r="CN51" s="16">
        <v>95.303679000000002</v>
      </c>
      <c r="CO51" s="16">
        <v>92.756947999999994</v>
      </c>
      <c r="CP51" s="16">
        <v>93.643974999999998</v>
      </c>
      <c r="CQ51" s="16">
        <v>87.228284000000002</v>
      </c>
      <c r="CR51" s="16">
        <v>88.665522999999993</v>
      </c>
      <c r="CS51" s="16">
        <v>91.297399089999999</v>
      </c>
      <c r="CT51" s="16">
        <v>86.949916000000002</v>
      </c>
      <c r="CU51" s="16">
        <v>86.381110000000007</v>
      </c>
      <c r="CV51" s="16">
        <v>93.556616750000003</v>
      </c>
      <c r="CW51" s="16">
        <v>87.294981000000007</v>
      </c>
      <c r="CX51" s="16">
        <v>86.680272000000002</v>
      </c>
      <c r="CY51" s="16">
        <v>97.465594179999997</v>
      </c>
      <c r="CZ51" s="16">
        <v>85.637467000000001</v>
      </c>
      <c r="DA51" s="16">
        <v>86.289759000000004</v>
      </c>
      <c r="DB51" s="16">
        <v>86.745994999999994</v>
      </c>
      <c r="DC51" s="16">
        <v>88.979714000000001</v>
      </c>
      <c r="DD51" s="16">
        <v>95.195023000000006</v>
      </c>
      <c r="DE51" s="16">
        <v>95.434629000000001</v>
      </c>
      <c r="DF51" s="16">
        <v>93.776421999999997</v>
      </c>
      <c r="DG51" s="16">
        <v>93.430705000000003</v>
      </c>
      <c r="DH51" s="16">
        <v>88.905726000000001</v>
      </c>
      <c r="DI51" s="16">
        <v>89.356787999999995</v>
      </c>
      <c r="DJ51" s="16">
        <v>88.386324999999999</v>
      </c>
      <c r="DK51" s="16">
        <v>94.364644999999996</v>
      </c>
      <c r="DL51" s="16">
        <v>96.857662860000005</v>
      </c>
      <c r="DM51" s="16">
        <v>92.384523999999999</v>
      </c>
      <c r="DN51" s="16">
        <v>92.120495000000005</v>
      </c>
      <c r="DO51" s="16">
        <v>86.782583000000002</v>
      </c>
      <c r="DP51" s="16">
        <v>94.661306999999994</v>
      </c>
      <c r="DQ51" s="16">
        <v>93.086386000000005</v>
      </c>
      <c r="DR51" s="16">
        <v>90.653323999999998</v>
      </c>
      <c r="DS51" s="16">
        <v>79.695346999999998</v>
      </c>
      <c r="DT51" s="16">
        <v>93.021235000000004</v>
      </c>
      <c r="DU51" s="16">
        <v>86.593761999999998</v>
      </c>
      <c r="DV51" s="16">
        <v>86.927379999999999</v>
      </c>
      <c r="DW51" s="16">
        <v>87.910630999999995</v>
      </c>
      <c r="DX51" s="16">
        <v>94.093374999999995</v>
      </c>
      <c r="DY51" s="16">
        <v>94.246661000000003</v>
      </c>
      <c r="DZ51" s="16">
        <v>84.664449000000005</v>
      </c>
      <c r="EA51" s="16">
        <v>80.975374000000002</v>
      </c>
      <c r="EB51" s="16">
        <v>80.975374000000002</v>
      </c>
      <c r="EC51" s="16">
        <v>84.122336559999994</v>
      </c>
      <c r="ED51" s="17">
        <v>90.035653999999994</v>
      </c>
      <c r="EE51" s="17">
        <v>90.252759999999995</v>
      </c>
      <c r="EF51" s="16">
        <v>85.780953999999994</v>
      </c>
      <c r="EG51" s="16">
        <v>86.290957000000006</v>
      </c>
      <c r="EH51" s="16">
        <v>83.358684999999994</v>
      </c>
      <c r="EI51" s="16">
        <v>87.478713999999997</v>
      </c>
      <c r="EJ51" s="16">
        <v>105.0782743</v>
      </c>
      <c r="EK51" s="16">
        <v>95.404767000000007</v>
      </c>
      <c r="EL51" s="16">
        <v>95.404767000000007</v>
      </c>
      <c r="EM51" s="16">
        <v>86.720095000000001</v>
      </c>
      <c r="EN51" s="16">
        <v>93.536051999999998</v>
      </c>
      <c r="EO51" s="16">
        <v>93.900982999999997</v>
      </c>
      <c r="EP51" s="16">
        <v>93.776421999999997</v>
      </c>
      <c r="EQ51" s="16">
        <v>89.13458</v>
      </c>
      <c r="ER51" s="16">
        <v>89.635431999999994</v>
      </c>
      <c r="ES51" s="16">
        <v>94.513581000000002</v>
      </c>
      <c r="ET51" s="16">
        <v>87.500157000000002</v>
      </c>
      <c r="EU51" s="16">
        <v>87.500157000000002</v>
      </c>
      <c r="EV51" s="16">
        <v>89.772792089999996</v>
      </c>
      <c r="EW51" s="16">
        <v>85.678194000000005</v>
      </c>
      <c r="EX51" s="16">
        <v>84.949395999999993</v>
      </c>
      <c r="EY51" s="16">
        <v>86.347369</v>
      </c>
      <c r="EZ51" s="16">
        <v>90.860601000000003</v>
      </c>
      <c r="FA51" s="16">
        <v>86.948842999999997</v>
      </c>
      <c r="FB51" s="16">
        <v>85.050399999999996</v>
      </c>
      <c r="FC51" s="16">
        <v>83.890433000000002</v>
      </c>
      <c r="FD51" s="16">
        <v>87.095220999999995</v>
      </c>
      <c r="FE51" s="16">
        <v>87.473860999999999</v>
      </c>
      <c r="FF51" s="16">
        <v>87.632306</v>
      </c>
      <c r="FG51" s="16">
        <v>101.03880053</v>
      </c>
      <c r="FH51" s="16">
        <v>86.846783000000002</v>
      </c>
      <c r="FI51" s="16">
        <v>93.971399000000005</v>
      </c>
      <c r="FJ51" s="16">
        <v>88.190974999999995</v>
      </c>
      <c r="FK51" s="16">
        <v>115.93069233999999</v>
      </c>
      <c r="FL51" s="16">
        <v>92.163565320000004</v>
      </c>
      <c r="FM51" s="16">
        <v>96.432873999999998</v>
      </c>
      <c r="FN51" s="16">
        <v>83.201490000000007</v>
      </c>
      <c r="FO51" s="16">
        <v>83.641332000000006</v>
      </c>
      <c r="FP51" s="16">
        <v>86.664434999999997</v>
      </c>
      <c r="FQ51" s="16">
        <v>89.905045999999999</v>
      </c>
      <c r="FR51" s="16">
        <v>90.515848590000004</v>
      </c>
      <c r="FS51" s="16">
        <v>90.331069999999997</v>
      </c>
      <c r="FT51" s="16">
        <v>90.504807</v>
      </c>
      <c r="FU51" s="16">
        <v>93.094147000000007</v>
      </c>
      <c r="FV51" s="16">
        <v>93.094147000000007</v>
      </c>
      <c r="FW51" s="16">
        <v>88.782414000000003</v>
      </c>
      <c r="FX51" s="16">
        <v>88.782414000000003</v>
      </c>
      <c r="FY51" s="16">
        <v>88.171334000000002</v>
      </c>
      <c r="FZ51" s="16">
        <v>92.358824999999996</v>
      </c>
      <c r="GA51" s="16">
        <v>92.276342</v>
      </c>
      <c r="GB51" s="16">
        <v>88.344566</v>
      </c>
      <c r="GC51" s="16">
        <v>87.926426000000006</v>
      </c>
      <c r="GD51" s="16">
        <v>90.297865430000002</v>
      </c>
      <c r="GE51" s="16">
        <v>89.247193999999993</v>
      </c>
      <c r="GF51" s="16">
        <v>89.830350999999993</v>
      </c>
      <c r="GG51" s="16">
        <v>93.107631999999995</v>
      </c>
      <c r="GH51" s="16">
        <v>93.107631999999995</v>
      </c>
      <c r="GI51" s="16">
        <v>94.677457000000004</v>
      </c>
      <c r="GJ51" s="16">
        <v>85.148337999999995</v>
      </c>
      <c r="GK51" s="16">
        <v>93.536051999999998</v>
      </c>
      <c r="GL51" s="16">
        <v>93.430705000000003</v>
      </c>
      <c r="GM51" s="16">
        <v>97.326393920000001</v>
      </c>
      <c r="GN51" s="16">
        <v>81.013080000000002</v>
      </c>
      <c r="GO51" s="16">
        <v>97.326393920000001</v>
      </c>
      <c r="GP51" s="16">
        <v>93.094147000000007</v>
      </c>
      <c r="GQ51" s="16">
        <v>88.008852000000005</v>
      </c>
      <c r="GR51" s="16">
        <v>93.251652000000007</v>
      </c>
      <c r="GS51" s="16">
        <v>91.764178999999999</v>
      </c>
      <c r="GT51" s="16">
        <v>85.718557000000004</v>
      </c>
      <c r="GU51" s="16">
        <v>83.250671999999994</v>
      </c>
      <c r="GV51" s="16">
        <v>88.503635000000003</v>
      </c>
      <c r="GW51" s="16">
        <v>86.172461999999996</v>
      </c>
      <c r="GX51" s="16">
        <v>92.726157000000001</v>
      </c>
      <c r="GY51" s="16">
        <v>93.211798000000002</v>
      </c>
      <c r="GZ51" s="16">
        <v>93.488189000000006</v>
      </c>
      <c r="HA51" s="16">
        <v>93.309340000000006</v>
      </c>
      <c r="HB51" s="16">
        <v>88.503635000000003</v>
      </c>
      <c r="HC51" s="16">
        <v>88.503635000000003</v>
      </c>
      <c r="HD51" s="16">
        <v>88.503635000000003</v>
      </c>
      <c r="HE51" s="16">
        <v>93.251652000000007</v>
      </c>
      <c r="HF51" s="16">
        <v>94.354766999999995</v>
      </c>
      <c r="HG51" s="16">
        <v>94.513581000000002</v>
      </c>
      <c r="HH51" s="16">
        <v>94.513581000000002</v>
      </c>
      <c r="HI51" s="16">
        <v>94.513581000000002</v>
      </c>
      <c r="HJ51" s="16">
        <v>87.604702000000003</v>
      </c>
      <c r="HK51" s="16">
        <v>94.405231999999998</v>
      </c>
      <c r="HL51" s="16">
        <v>94.091663999999994</v>
      </c>
      <c r="HM51" s="16">
        <v>88.458000999999996</v>
      </c>
      <c r="HN51" s="16">
        <v>95.536801999999994</v>
      </c>
      <c r="HO51" s="16">
        <v>91.819665999999998</v>
      </c>
      <c r="HP51" s="16">
        <v>79.463704849999999</v>
      </c>
      <c r="HQ51" s="16">
        <v>94.230196000000007</v>
      </c>
      <c r="HR51" s="16">
        <v>88.870856000000003</v>
      </c>
      <c r="HS51" s="16">
        <v>88.870856000000003</v>
      </c>
      <c r="HT51" s="16">
        <v>86.782746000000003</v>
      </c>
      <c r="HU51" s="16">
        <v>86.614904999999993</v>
      </c>
      <c r="HV51" s="16">
        <v>83.252942180000005</v>
      </c>
      <c r="HW51" s="16">
        <v>81.540870999999996</v>
      </c>
      <c r="HX51" s="16">
        <v>81.944492999999994</v>
      </c>
      <c r="HY51" s="16">
        <v>86.966846520000004</v>
      </c>
      <c r="HZ51" s="16">
        <v>88.486282000000003</v>
      </c>
      <c r="IA51" s="16">
        <v>95.126299000000003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46131.020833333336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46131.041666666664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46131.0625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46131.083333333336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46131.104166666664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46131.125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46131.145833333336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46131.166666666664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46131.1875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46131.208333333336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46131.229166666664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46131.25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46131.270833333336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46131.291666666664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46131.3125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46131.333333333336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46131.354166666664</v>
      </c>
      <c r="C20" s="15">
        <v>23.367560999999998</v>
      </c>
      <c r="D20" s="15">
        <v>6.6032320000000002</v>
      </c>
      <c r="E20" s="15">
        <v>6.6032320000000002</v>
      </c>
      <c r="F20" s="15">
        <v>6.6032320000000002</v>
      </c>
      <c r="G20" s="15">
        <v>6.6032320000000002</v>
      </c>
      <c r="H20" s="15">
        <v>-8.247325</v>
      </c>
      <c r="I20" s="15">
        <v>-8.3742730000000005</v>
      </c>
      <c r="J20" s="15">
        <v>-8.3742730000000005</v>
      </c>
      <c r="K20" s="15">
        <v>-8.3742730000000005</v>
      </c>
      <c r="L20" s="15">
        <v>-8.2577739999999995</v>
      </c>
      <c r="M20" s="15">
        <v>0.39765</v>
      </c>
      <c r="N20" s="15">
        <v>-8.4845849999999992</v>
      </c>
      <c r="O20" s="15">
        <v>-8.4679380000000002</v>
      </c>
      <c r="P20" s="15">
        <v>25.640281000000002</v>
      </c>
      <c r="Q20" s="15">
        <v>23.098495</v>
      </c>
      <c r="R20" s="15">
        <v>-8.3742730000000005</v>
      </c>
      <c r="S20" s="15">
        <v>-9.0083610000000007</v>
      </c>
      <c r="T20" s="15">
        <v>25.640281000000002</v>
      </c>
      <c r="U20" s="15">
        <v>15.811954</v>
      </c>
      <c r="V20" s="15">
        <v>15.811954</v>
      </c>
      <c r="W20" s="15">
        <v>25.640281000000002</v>
      </c>
      <c r="X20" s="15">
        <v>-7.3233639999999998</v>
      </c>
      <c r="Y20" s="15">
        <v>-8.4235799999999994</v>
      </c>
      <c r="Z20" s="15">
        <v>-8.8787489999999991</v>
      </c>
      <c r="AA20" s="15">
        <v>-8.4828209999999995</v>
      </c>
      <c r="AB20" s="15">
        <v>-9.6454529999999998</v>
      </c>
      <c r="AC20" s="15">
        <v>-8.4057499999999994</v>
      </c>
      <c r="AD20" s="15">
        <v>-5.8175559999999997</v>
      </c>
      <c r="AE20" s="15">
        <v>-7.5301640000000001</v>
      </c>
      <c r="AF20" s="15">
        <v>-22.638546000000002</v>
      </c>
      <c r="AG20" s="15">
        <v>24.682072000000002</v>
      </c>
      <c r="AH20" s="15">
        <v>24.682072000000002</v>
      </c>
      <c r="AI20" s="15">
        <v>24.682072000000002</v>
      </c>
      <c r="AJ20" s="15">
        <v>24.682072000000002</v>
      </c>
      <c r="AK20" s="15">
        <v>-20.236540000000002</v>
      </c>
      <c r="AL20" s="15">
        <v>25.640281000000002</v>
      </c>
      <c r="AM20" s="15">
        <v>-8.8880280000000003</v>
      </c>
      <c r="AN20" s="15">
        <v>-8.8880280000000003</v>
      </c>
      <c r="AO20" s="15">
        <v>-8.4454480000000007</v>
      </c>
      <c r="AP20" s="15">
        <v>-17.180477</v>
      </c>
      <c r="AQ20" s="15">
        <v>-27.775055999999999</v>
      </c>
      <c r="AR20" s="15">
        <v>-27.775055999999999</v>
      </c>
      <c r="AS20" s="15">
        <v>-8.4454480000000007</v>
      </c>
      <c r="AT20" s="15">
        <v>-8.4482269999999993</v>
      </c>
      <c r="AU20" s="15">
        <v>-8.4482269999999993</v>
      </c>
      <c r="AV20" s="15">
        <v>-8.4482269999999993</v>
      </c>
      <c r="AW20" s="15">
        <v>-6.9027669999999999</v>
      </c>
      <c r="AX20" s="15">
        <v>8.9193149999999992</v>
      </c>
      <c r="AY20" s="15">
        <v>8.9193149999999992</v>
      </c>
      <c r="AZ20" s="15">
        <v>23.596720999999999</v>
      </c>
      <c r="BA20" s="15">
        <v>-7.4079499999999996</v>
      </c>
      <c r="BB20" s="15">
        <v>-7.6680210000000004</v>
      </c>
      <c r="BC20" s="15">
        <v>-7.6680210000000004</v>
      </c>
      <c r="BD20" s="15">
        <v>-7.6680210000000004</v>
      </c>
      <c r="BE20" s="15">
        <v>-8.1801739999999992</v>
      </c>
      <c r="BF20" s="15">
        <v>-7.6680210000000004</v>
      </c>
      <c r="BG20" s="15">
        <v>-8.4493530000000003</v>
      </c>
      <c r="BH20" s="15">
        <v>-8.4482269999999993</v>
      </c>
      <c r="BI20" s="15">
        <v>-8.4482269999999993</v>
      </c>
      <c r="BJ20" s="15">
        <v>-8.4482269999999993</v>
      </c>
      <c r="BK20" s="15">
        <v>-9.1249990000000007</v>
      </c>
      <c r="BL20" s="15">
        <v>-9.1249990000000007</v>
      </c>
      <c r="BM20" s="15">
        <v>23.136554</v>
      </c>
      <c r="BN20" s="15">
        <v>22.056011000000002</v>
      </c>
      <c r="BO20" s="15">
        <v>-8.5393080000000001</v>
      </c>
      <c r="BP20" s="15">
        <v>-9.0742419999999999</v>
      </c>
      <c r="BQ20" s="15">
        <v>-8.7586949999999995</v>
      </c>
      <c r="BR20" s="15">
        <v>-20.236540000000002</v>
      </c>
      <c r="BS20" s="15">
        <v>-20.236540000000002</v>
      </c>
      <c r="BT20" s="15">
        <v>-9.2576000000000001</v>
      </c>
      <c r="BU20" s="15">
        <v>24.929131000000002</v>
      </c>
      <c r="BV20" s="15">
        <v>-8.626493</v>
      </c>
      <c r="BW20" s="15">
        <v>23.55762</v>
      </c>
      <c r="BX20" s="15">
        <v>-8.3742730000000005</v>
      </c>
      <c r="BY20" s="15">
        <v>-8.626493</v>
      </c>
      <c r="BZ20" s="15">
        <v>-8.626493</v>
      </c>
      <c r="CA20" s="15">
        <v>6.6032320000000002</v>
      </c>
      <c r="CB20" s="15">
        <v>24.682072000000002</v>
      </c>
      <c r="CC20" s="15">
        <v>-8.4722399999999993</v>
      </c>
      <c r="CD20" s="15">
        <v>-8.9862570000000002</v>
      </c>
      <c r="CE20" s="15">
        <v>-8.9862570000000002</v>
      </c>
      <c r="CF20" s="15">
        <v>24.682072000000002</v>
      </c>
      <c r="CG20" s="15">
        <v>-8.1863620000000008</v>
      </c>
      <c r="CH20" s="15">
        <v>23.55762</v>
      </c>
      <c r="CI20" s="15">
        <v>-7.4079499999999996</v>
      </c>
      <c r="CJ20" s="15">
        <v>-7.4079499999999996</v>
      </c>
      <c r="CK20" s="15">
        <v>-8.1863620000000008</v>
      </c>
      <c r="CL20" s="15">
        <v>23.352333000000002</v>
      </c>
      <c r="CM20" s="15">
        <v>23.352333000000002</v>
      </c>
      <c r="CN20" s="15">
        <v>23.098495</v>
      </c>
      <c r="CO20" s="15">
        <v>23.352333000000002</v>
      </c>
      <c r="CP20" s="15">
        <v>23.352333000000002</v>
      </c>
      <c r="CQ20" s="15">
        <v>8.9193149999999992</v>
      </c>
      <c r="CR20" s="15">
        <v>24.929131000000002</v>
      </c>
      <c r="CS20" s="15">
        <v>25.426801000000001</v>
      </c>
      <c r="CT20" s="15">
        <v>-8.0714600000000001</v>
      </c>
      <c r="CU20" s="15">
        <v>-9.3703210000000006</v>
      </c>
      <c r="CV20" s="15">
        <v>-17.180477</v>
      </c>
      <c r="CW20" s="15">
        <v>-10.633729000000001</v>
      </c>
      <c r="CX20" s="15">
        <v>-6.6835079999999998</v>
      </c>
      <c r="CY20" s="15">
        <v>-8.4828209999999995</v>
      </c>
      <c r="CZ20" s="15">
        <v>-8.7459109999999995</v>
      </c>
      <c r="DA20" s="15">
        <v>-7.5301640000000001</v>
      </c>
      <c r="DB20" s="15">
        <v>-7.5301640000000001</v>
      </c>
      <c r="DC20" s="15">
        <v>-8.626493</v>
      </c>
      <c r="DD20" s="15">
        <v>-8.3742730000000005</v>
      </c>
      <c r="DE20" s="15">
        <v>-8.3742730000000005</v>
      </c>
      <c r="DF20" s="15">
        <v>-8.3742730000000005</v>
      </c>
      <c r="DG20" s="15">
        <v>-8.3513330000000003</v>
      </c>
      <c r="DH20" s="15">
        <v>-8.626493</v>
      </c>
      <c r="DI20" s="15">
        <v>-8.626493</v>
      </c>
      <c r="DJ20" s="15">
        <v>-7.4557745000000004</v>
      </c>
      <c r="DK20" s="15">
        <v>-8.3742730000000005</v>
      </c>
      <c r="DL20" s="15">
        <v>24.682072000000002</v>
      </c>
      <c r="DM20" s="15">
        <v>-8.4508349999999997</v>
      </c>
      <c r="DN20" s="15">
        <v>-8.4508349999999997</v>
      </c>
      <c r="DO20" s="15">
        <v>-8.1801739999999992</v>
      </c>
      <c r="DP20" s="15">
        <v>23.098495</v>
      </c>
      <c r="DQ20" s="15">
        <v>23.172356000000001</v>
      </c>
      <c r="DR20" s="15">
        <v>27.091866</v>
      </c>
      <c r="DS20" s="15">
        <v>-20.236540000000002</v>
      </c>
      <c r="DT20" s="15">
        <v>23.042850000000001</v>
      </c>
      <c r="DU20" s="15">
        <v>-7.6680210000000004</v>
      </c>
      <c r="DV20" s="15">
        <v>-7.6680210000000004</v>
      </c>
      <c r="DW20" s="15">
        <v>2.4320889999999999</v>
      </c>
      <c r="DX20" s="15">
        <v>-8.3716069999999991</v>
      </c>
      <c r="DY20" s="15">
        <v>-8.3716069999999991</v>
      </c>
      <c r="DZ20" s="15">
        <v>-9.0516620000000003</v>
      </c>
      <c r="EA20" s="15">
        <v>-17.180477</v>
      </c>
      <c r="EB20" s="15">
        <v>-17.180477</v>
      </c>
      <c r="EC20" s="15">
        <v>14.844283000000001</v>
      </c>
      <c r="ED20" s="15">
        <v>-8.1863620000000008</v>
      </c>
      <c r="EE20" s="15">
        <v>-8.1863620000000008</v>
      </c>
      <c r="EF20" s="15">
        <v>-8.8787489999999991</v>
      </c>
      <c r="EG20" s="15">
        <v>-8.8787489999999991</v>
      </c>
      <c r="EH20" s="15">
        <v>-8.4679380000000002</v>
      </c>
      <c r="EI20" s="15">
        <v>12.714427000000001</v>
      </c>
      <c r="EJ20" s="15">
        <v>-8.4828209999999995</v>
      </c>
      <c r="EK20" s="15">
        <v>-8.4454480000000007</v>
      </c>
      <c r="EL20" s="15">
        <v>-8.4454480000000007</v>
      </c>
      <c r="EM20" s="15">
        <v>-9.3703210000000006</v>
      </c>
      <c r="EN20" s="15">
        <v>-8.3688479999999998</v>
      </c>
      <c r="EO20" s="15">
        <v>-8.3742730000000005</v>
      </c>
      <c r="EP20" s="15">
        <v>-8.3742730000000005</v>
      </c>
      <c r="EQ20" s="15">
        <v>-8.1389940000000003</v>
      </c>
      <c r="ER20" s="15">
        <v>-8.1863620000000008</v>
      </c>
      <c r="ES20" s="15">
        <v>23.098495</v>
      </c>
      <c r="ET20" s="15">
        <v>-7.4079499999999996</v>
      </c>
      <c r="EU20" s="15">
        <v>-7.4079499999999996</v>
      </c>
      <c r="EV20" s="15">
        <v>-6.2991210000000004</v>
      </c>
      <c r="EW20" s="15">
        <v>-15.205792000000001</v>
      </c>
      <c r="EX20" s="15">
        <v>-17.180477</v>
      </c>
      <c r="EY20" s="15">
        <v>-12.173743</v>
      </c>
      <c r="EZ20" s="15">
        <v>-17.180477</v>
      </c>
      <c r="FA20" s="15">
        <v>-8.4623819999999998</v>
      </c>
      <c r="FB20" s="15">
        <v>-22.636375000000001</v>
      </c>
      <c r="FC20" s="15">
        <v>-27.775055999999999</v>
      </c>
      <c r="FD20" s="15">
        <v>15.811954</v>
      </c>
      <c r="FE20" s="15">
        <v>15.811954</v>
      </c>
      <c r="FF20" s="15">
        <v>15.811954</v>
      </c>
      <c r="FG20" s="15">
        <v>24.929131000000002</v>
      </c>
      <c r="FH20" s="15">
        <v>-3.262807</v>
      </c>
      <c r="FI20" s="15">
        <v>23.098495</v>
      </c>
      <c r="FJ20" s="15">
        <v>-7.2116340000000001</v>
      </c>
      <c r="FK20" s="15">
        <v>23.011710000000001</v>
      </c>
      <c r="FL20" s="15">
        <v>23.136554</v>
      </c>
      <c r="FM20" s="15">
        <v>23.098495</v>
      </c>
      <c r="FN20" s="15">
        <v>-8.1801739999999992</v>
      </c>
      <c r="FO20" s="15">
        <v>-8.1801739999999992</v>
      </c>
      <c r="FP20" s="15">
        <v>-12.321527</v>
      </c>
      <c r="FQ20" s="15">
        <v>-8.1863620000000008</v>
      </c>
      <c r="FR20" s="15">
        <v>6.6032320000000002</v>
      </c>
      <c r="FS20" s="15">
        <v>6.6032320000000002</v>
      </c>
      <c r="FT20" s="15">
        <v>6.6032320000000002</v>
      </c>
      <c r="FU20" s="15">
        <v>-8.3228179999999998</v>
      </c>
      <c r="FV20" s="15">
        <v>-8.3228179999999998</v>
      </c>
      <c r="FW20" s="15">
        <v>-8.4679380000000002</v>
      </c>
      <c r="FX20" s="15">
        <v>-8.4679380000000002</v>
      </c>
      <c r="FY20" s="15">
        <v>-8.4679380000000002</v>
      </c>
      <c r="FZ20" s="15">
        <v>-8.4447939999999999</v>
      </c>
      <c r="GA20" s="15">
        <v>-8.4395880000000005</v>
      </c>
      <c r="GB20" s="15">
        <v>-8.1863620000000008</v>
      </c>
      <c r="GC20" s="15">
        <v>-8.1863620000000008</v>
      </c>
      <c r="GD20" s="15">
        <v>15.811954</v>
      </c>
      <c r="GE20" s="15">
        <v>-8.9723410000000001</v>
      </c>
      <c r="GF20" s="15">
        <v>28.417086000000001</v>
      </c>
      <c r="GG20" s="15">
        <v>23.55762</v>
      </c>
      <c r="GH20" s="15">
        <v>23.55762</v>
      </c>
      <c r="GI20" s="15">
        <v>-8.4454480000000007</v>
      </c>
      <c r="GJ20" s="15">
        <v>-9.6454529999999998</v>
      </c>
      <c r="GK20" s="15">
        <v>-8.3688479999999998</v>
      </c>
      <c r="GL20" s="15">
        <v>-8.3513330000000003</v>
      </c>
      <c r="GM20" s="15">
        <v>-8.4828209999999995</v>
      </c>
      <c r="GN20" s="15">
        <v>-8.4679380000000002</v>
      </c>
      <c r="GO20" s="15">
        <v>-8.4828209999999995</v>
      </c>
      <c r="GP20" s="15">
        <v>-8.3228179999999998</v>
      </c>
      <c r="GQ20" s="15">
        <v>-8.2847059999999999</v>
      </c>
      <c r="GR20" s="15">
        <v>-8.3622239999999994</v>
      </c>
      <c r="GS20" s="15">
        <v>-8.1863620000000008</v>
      </c>
      <c r="GT20" s="15">
        <v>-8.7545029999999997</v>
      </c>
      <c r="GU20" s="15">
        <v>-24.257045999999999</v>
      </c>
      <c r="GV20" s="15">
        <v>-7.5136479999999999</v>
      </c>
      <c r="GW20" s="15">
        <v>-9.1132930000000005</v>
      </c>
      <c r="GX20" s="15">
        <v>23.011710000000001</v>
      </c>
      <c r="GY20" s="15">
        <v>-8.4495269999999998</v>
      </c>
      <c r="GZ20" s="15">
        <v>-8.4454480000000007</v>
      </c>
      <c r="HA20" s="15">
        <v>-8.4412210000000005</v>
      </c>
      <c r="HB20" s="15">
        <v>-7.5136479999999999</v>
      </c>
      <c r="HC20" s="15">
        <v>-7.5136479999999999</v>
      </c>
      <c r="HD20" s="15">
        <v>-7.5136479999999999</v>
      </c>
      <c r="HE20" s="15">
        <v>-8.3622239999999994</v>
      </c>
      <c r="HF20" s="15">
        <v>23.098495</v>
      </c>
      <c r="HG20" s="15">
        <v>23.098495</v>
      </c>
      <c r="HH20" s="15">
        <v>23.098495</v>
      </c>
      <c r="HI20" s="15">
        <v>23.098495</v>
      </c>
      <c r="HJ20" s="15">
        <v>0.39765</v>
      </c>
      <c r="HK20" s="15">
        <v>-8.5169549999999994</v>
      </c>
      <c r="HL20" s="15">
        <v>-8.481325</v>
      </c>
      <c r="HM20" s="15">
        <v>0.39765</v>
      </c>
      <c r="HN20" s="15">
        <v>-8.3742730000000005</v>
      </c>
      <c r="HO20" s="15">
        <v>23.011710000000001</v>
      </c>
      <c r="HP20" s="15">
        <v>-8.4679380000000002</v>
      </c>
      <c r="HQ20" s="15">
        <v>23.098495</v>
      </c>
      <c r="HR20" s="15">
        <v>-6.2991210000000004</v>
      </c>
      <c r="HS20" s="15">
        <v>-6.2991210000000004</v>
      </c>
      <c r="HT20" s="15">
        <v>14.844283000000001</v>
      </c>
      <c r="HU20" s="15">
        <v>-9.1249990000000007</v>
      </c>
      <c r="HV20" s="15">
        <v>8.9193149999999992</v>
      </c>
      <c r="HW20" s="15">
        <v>-24.257045999999999</v>
      </c>
      <c r="HX20" s="15">
        <v>-24.257045999999999</v>
      </c>
      <c r="HY20" s="15">
        <v>23.596720999999999</v>
      </c>
      <c r="HZ20" s="15">
        <v>-5.4401979999999996</v>
      </c>
      <c r="IA20" s="15">
        <v>23.098495</v>
      </c>
    </row>
    <row r="21" spans="1:235" s="4" customFormat="1" x14ac:dyDescent="0.2">
      <c r="A21" s="2"/>
      <c r="B21" s="10">
        <v>46131.375</v>
      </c>
      <c r="C21" s="15">
        <v>53.972735</v>
      </c>
      <c r="D21" s="15">
        <v>14.554548</v>
      </c>
      <c r="E21" s="15">
        <v>14.554548</v>
      </c>
      <c r="F21" s="15">
        <v>14.554548</v>
      </c>
      <c r="G21" s="15">
        <v>14.554548</v>
      </c>
      <c r="H21" s="15">
        <v>-20.363762999999999</v>
      </c>
      <c r="I21" s="15">
        <v>-20.662255999999999</v>
      </c>
      <c r="J21" s="15">
        <v>-20.662255999999999</v>
      </c>
      <c r="K21" s="15">
        <v>-20.662255999999999</v>
      </c>
      <c r="L21" s="15">
        <v>-20.38833</v>
      </c>
      <c r="M21" s="15">
        <v>-3.6718000000000001E-2</v>
      </c>
      <c r="N21" s="15">
        <v>-20.921633</v>
      </c>
      <c r="O21" s="15">
        <v>-20.882491999999999</v>
      </c>
      <c r="P21" s="15">
        <v>59.316609999999997</v>
      </c>
      <c r="Q21" s="15">
        <v>53.340077000000001</v>
      </c>
      <c r="R21" s="15">
        <v>-20.662255999999999</v>
      </c>
      <c r="S21" s="15">
        <v>-22.153196999999999</v>
      </c>
      <c r="T21" s="15">
        <v>59.316609999999997</v>
      </c>
      <c r="U21" s="15">
        <v>36.207135999999998</v>
      </c>
      <c r="V21" s="15">
        <v>36.207135999999998</v>
      </c>
      <c r="W21" s="15">
        <v>59.316609999999997</v>
      </c>
      <c r="X21" s="15">
        <v>-18.191241000000002</v>
      </c>
      <c r="Y21" s="15">
        <v>-20.778193000000002</v>
      </c>
      <c r="Z21" s="15">
        <v>-21.848438000000002</v>
      </c>
      <c r="AA21" s="15">
        <v>-20.917487999999999</v>
      </c>
      <c r="AB21" s="15">
        <v>-23.651198999999998</v>
      </c>
      <c r="AC21" s="15">
        <v>-20.736267999999999</v>
      </c>
      <c r="AD21" s="15">
        <v>-14.650613999999999</v>
      </c>
      <c r="AE21" s="15">
        <v>-18.677491</v>
      </c>
      <c r="AF21" s="15">
        <v>-54.202027999999999</v>
      </c>
      <c r="AG21" s="15">
        <v>57.063560000000003</v>
      </c>
      <c r="AH21" s="15">
        <v>57.063560000000003</v>
      </c>
      <c r="AI21" s="15">
        <v>57.063560000000003</v>
      </c>
      <c r="AJ21" s="15">
        <v>57.063560000000003</v>
      </c>
      <c r="AK21" s="15">
        <v>-48.554161000000001</v>
      </c>
      <c r="AL21" s="15">
        <v>59.316609999999997</v>
      </c>
      <c r="AM21" s="15">
        <v>-21.870256000000001</v>
      </c>
      <c r="AN21" s="15">
        <v>-21.870256000000001</v>
      </c>
      <c r="AO21" s="15">
        <v>-20.829612000000001</v>
      </c>
      <c r="AP21" s="15">
        <v>-41.368398999999997</v>
      </c>
      <c r="AQ21" s="15">
        <v>-66.279571000000004</v>
      </c>
      <c r="AR21" s="15">
        <v>-66.279571000000004</v>
      </c>
      <c r="AS21" s="15">
        <v>-20.829612000000001</v>
      </c>
      <c r="AT21" s="15">
        <v>-20.836144999999998</v>
      </c>
      <c r="AU21" s="15">
        <v>-20.836144999999998</v>
      </c>
      <c r="AV21" s="15">
        <v>-20.836144999999998</v>
      </c>
      <c r="AW21" s="15">
        <v>-17.202286000000001</v>
      </c>
      <c r="AX21" s="15">
        <v>20.000384</v>
      </c>
      <c r="AY21" s="15">
        <v>20.000384</v>
      </c>
      <c r="AZ21" s="15">
        <v>54.511561</v>
      </c>
      <c r="BA21" s="15">
        <v>-18.390129999999999</v>
      </c>
      <c r="BB21" s="15">
        <v>-19.001636000000001</v>
      </c>
      <c r="BC21" s="15">
        <v>-19.001636000000001</v>
      </c>
      <c r="BD21" s="15">
        <v>-19.001636000000001</v>
      </c>
      <c r="BE21" s="15">
        <v>-20.205870000000001</v>
      </c>
      <c r="BF21" s="15">
        <v>-19.001636000000001</v>
      </c>
      <c r="BG21" s="15">
        <v>-20.838792999999999</v>
      </c>
      <c r="BH21" s="15">
        <v>-20.836144999999998</v>
      </c>
      <c r="BI21" s="15">
        <v>-20.836144999999998</v>
      </c>
      <c r="BJ21" s="15">
        <v>-20.836144999999998</v>
      </c>
      <c r="BK21" s="15">
        <v>-22.427447999999998</v>
      </c>
      <c r="BL21" s="15">
        <v>-22.427447999999998</v>
      </c>
      <c r="BM21" s="15">
        <v>53.429566000000001</v>
      </c>
      <c r="BN21" s="15">
        <v>50.888869999999997</v>
      </c>
      <c r="BO21" s="15">
        <v>-21.050304000000001</v>
      </c>
      <c r="BP21" s="15">
        <v>-22.308102999999999</v>
      </c>
      <c r="BQ21" s="15">
        <v>-21.566153</v>
      </c>
      <c r="BR21" s="15">
        <v>-48.554161000000001</v>
      </c>
      <c r="BS21" s="15">
        <v>-48.554161000000001</v>
      </c>
      <c r="BT21" s="15">
        <v>-22.739234</v>
      </c>
      <c r="BU21" s="15">
        <v>57.644474000000002</v>
      </c>
      <c r="BV21" s="15">
        <v>-21.255303999999999</v>
      </c>
      <c r="BW21" s="15">
        <v>54.419623000000001</v>
      </c>
      <c r="BX21" s="15">
        <v>-20.662255999999999</v>
      </c>
      <c r="BY21" s="15">
        <v>-21.255303999999999</v>
      </c>
      <c r="BZ21" s="15">
        <v>-21.255303999999999</v>
      </c>
      <c r="CA21" s="15">
        <v>14.554548</v>
      </c>
      <c r="CB21" s="15">
        <v>57.063560000000003</v>
      </c>
      <c r="CC21" s="15">
        <v>-20.892607000000002</v>
      </c>
      <c r="CD21" s="15">
        <v>-22.101223000000001</v>
      </c>
      <c r="CE21" s="15">
        <v>-22.101223000000001</v>
      </c>
      <c r="CF21" s="15">
        <v>57.063560000000003</v>
      </c>
      <c r="CG21" s="15">
        <v>-20.220417999999999</v>
      </c>
      <c r="CH21" s="15">
        <v>54.419623000000001</v>
      </c>
      <c r="CI21" s="15">
        <v>-18.390129999999999</v>
      </c>
      <c r="CJ21" s="15">
        <v>-18.390129999999999</v>
      </c>
      <c r="CK21" s="15">
        <v>-20.220417999999999</v>
      </c>
      <c r="CL21" s="15">
        <v>53.936928999999999</v>
      </c>
      <c r="CM21" s="15">
        <v>53.936928999999999</v>
      </c>
      <c r="CN21" s="15">
        <v>53.340077000000001</v>
      </c>
      <c r="CO21" s="15">
        <v>53.936928999999999</v>
      </c>
      <c r="CP21" s="15">
        <v>53.936928999999999</v>
      </c>
      <c r="CQ21" s="15">
        <v>20.000384</v>
      </c>
      <c r="CR21" s="15">
        <v>57.644474000000002</v>
      </c>
      <c r="CS21" s="15">
        <v>58.814653</v>
      </c>
      <c r="CT21" s="15">
        <v>-19.950248999999999</v>
      </c>
      <c r="CU21" s="15">
        <v>-23.004276000000001</v>
      </c>
      <c r="CV21" s="15">
        <v>-41.368398999999997</v>
      </c>
      <c r="CW21" s="15">
        <v>-25.974945000000002</v>
      </c>
      <c r="CX21" s="15">
        <v>-16.686738999999999</v>
      </c>
      <c r="CY21" s="15">
        <v>-20.917487999999999</v>
      </c>
      <c r="CZ21" s="15">
        <v>-21.536093999999999</v>
      </c>
      <c r="DA21" s="15">
        <v>-18.677491</v>
      </c>
      <c r="DB21" s="15">
        <v>-18.677491</v>
      </c>
      <c r="DC21" s="15">
        <v>-21.255303999999999</v>
      </c>
      <c r="DD21" s="15">
        <v>-20.662255999999999</v>
      </c>
      <c r="DE21" s="15">
        <v>-20.662255999999999</v>
      </c>
      <c r="DF21" s="15">
        <v>-20.662255999999999</v>
      </c>
      <c r="DG21" s="15">
        <v>-20.608318000000001</v>
      </c>
      <c r="DH21" s="15">
        <v>-21.255303999999999</v>
      </c>
      <c r="DI21" s="15">
        <v>-21.255303999999999</v>
      </c>
      <c r="DJ21" s="15">
        <v>-18.5025795</v>
      </c>
      <c r="DK21" s="15">
        <v>-20.662255999999999</v>
      </c>
      <c r="DL21" s="15">
        <v>57.063560000000003</v>
      </c>
      <c r="DM21" s="15">
        <v>-20.842279000000001</v>
      </c>
      <c r="DN21" s="15">
        <v>-20.842279000000001</v>
      </c>
      <c r="DO21" s="15">
        <v>-20.205870000000001</v>
      </c>
      <c r="DP21" s="15">
        <v>53.340077000000001</v>
      </c>
      <c r="DQ21" s="15">
        <v>53.513745999999998</v>
      </c>
      <c r="DR21" s="15">
        <v>62.729740999999997</v>
      </c>
      <c r="DS21" s="15">
        <v>-48.554161000000001</v>
      </c>
      <c r="DT21" s="15">
        <v>53.209237999999999</v>
      </c>
      <c r="DU21" s="15">
        <v>-19.001636000000001</v>
      </c>
      <c r="DV21" s="15">
        <v>-19.001636000000001</v>
      </c>
      <c r="DW21" s="15">
        <v>4.7468830000000004</v>
      </c>
      <c r="DX21" s="15">
        <v>-20.655988000000001</v>
      </c>
      <c r="DY21" s="15">
        <v>-20.655988000000001</v>
      </c>
      <c r="DZ21" s="15">
        <v>-22.255009999999999</v>
      </c>
      <c r="EA21" s="15">
        <v>-41.368398999999997</v>
      </c>
      <c r="EB21" s="15">
        <v>-41.368398999999997</v>
      </c>
      <c r="EC21" s="15">
        <v>33.931840000000001</v>
      </c>
      <c r="ED21" s="15">
        <v>-20.220417999999999</v>
      </c>
      <c r="EE21" s="15">
        <v>-20.220417999999999</v>
      </c>
      <c r="EF21" s="15">
        <v>-21.848438000000002</v>
      </c>
      <c r="EG21" s="15">
        <v>-21.848438000000002</v>
      </c>
      <c r="EH21" s="15">
        <v>-20.882491999999999</v>
      </c>
      <c r="EI21" s="15">
        <v>28.923881000000002</v>
      </c>
      <c r="EJ21" s="15">
        <v>-20.917487999999999</v>
      </c>
      <c r="EK21" s="15">
        <v>-20.829612000000001</v>
      </c>
      <c r="EL21" s="15">
        <v>-20.829612000000001</v>
      </c>
      <c r="EM21" s="15">
        <v>-23.004276000000001</v>
      </c>
      <c r="EN21" s="15">
        <v>-20.649501000000001</v>
      </c>
      <c r="EO21" s="15">
        <v>-20.662255999999999</v>
      </c>
      <c r="EP21" s="15">
        <v>-20.662255999999999</v>
      </c>
      <c r="EQ21" s="15">
        <v>-20.109041000000001</v>
      </c>
      <c r="ER21" s="15">
        <v>-20.220417999999999</v>
      </c>
      <c r="ES21" s="15">
        <v>53.340077000000001</v>
      </c>
      <c r="ET21" s="15">
        <v>-18.390129999999999</v>
      </c>
      <c r="EU21" s="15">
        <v>-18.390129999999999</v>
      </c>
      <c r="EV21" s="15">
        <v>-15.782923</v>
      </c>
      <c r="EW21" s="15">
        <v>-36.725296</v>
      </c>
      <c r="EX21" s="15">
        <v>-41.368398999999997</v>
      </c>
      <c r="EY21" s="15">
        <v>-29.596</v>
      </c>
      <c r="EZ21" s="15">
        <v>-41.368398999999997</v>
      </c>
      <c r="FA21" s="15">
        <v>-20.869429</v>
      </c>
      <c r="FB21" s="15">
        <v>-54.196924000000003</v>
      </c>
      <c r="FC21" s="15">
        <v>-66.279571000000004</v>
      </c>
      <c r="FD21" s="15">
        <v>36.207135999999998</v>
      </c>
      <c r="FE21" s="15">
        <v>36.207135999999998</v>
      </c>
      <c r="FF21" s="15">
        <v>36.207135999999998</v>
      </c>
      <c r="FG21" s="15">
        <v>57.644474000000002</v>
      </c>
      <c r="FH21" s="15">
        <v>-8.6435999999999993</v>
      </c>
      <c r="FI21" s="15">
        <v>53.340077000000001</v>
      </c>
      <c r="FJ21" s="15">
        <v>-17.928529000000001</v>
      </c>
      <c r="FK21" s="15">
        <v>53.136018</v>
      </c>
      <c r="FL21" s="15">
        <v>53.429566000000001</v>
      </c>
      <c r="FM21" s="15">
        <v>53.340077000000001</v>
      </c>
      <c r="FN21" s="15">
        <v>-20.205870000000001</v>
      </c>
      <c r="FO21" s="15">
        <v>-20.205870000000001</v>
      </c>
      <c r="FP21" s="15">
        <v>-29.943487000000001</v>
      </c>
      <c r="FQ21" s="15">
        <v>-20.220417999999999</v>
      </c>
      <c r="FR21" s="15">
        <v>14.554548</v>
      </c>
      <c r="FS21" s="15">
        <v>14.554548</v>
      </c>
      <c r="FT21" s="15">
        <v>14.554548</v>
      </c>
      <c r="FU21" s="15">
        <v>-20.541269</v>
      </c>
      <c r="FV21" s="15">
        <v>-20.541269</v>
      </c>
      <c r="FW21" s="15">
        <v>-20.882491999999999</v>
      </c>
      <c r="FX21" s="15">
        <v>-20.882491999999999</v>
      </c>
      <c r="FY21" s="15">
        <v>-20.882491999999999</v>
      </c>
      <c r="FZ21" s="15">
        <v>-20.828071999999999</v>
      </c>
      <c r="GA21" s="15">
        <v>-20.815832</v>
      </c>
      <c r="GB21" s="15">
        <v>-20.220417999999999</v>
      </c>
      <c r="GC21" s="15">
        <v>-20.220417999999999</v>
      </c>
      <c r="GD21" s="15">
        <v>36.207135999999998</v>
      </c>
      <c r="GE21" s="15">
        <v>-22.0685</v>
      </c>
      <c r="GF21" s="15">
        <v>65.845749999999995</v>
      </c>
      <c r="GG21" s="15">
        <v>54.419623000000001</v>
      </c>
      <c r="GH21" s="15">
        <v>54.419623000000001</v>
      </c>
      <c r="GI21" s="15">
        <v>-20.829612000000001</v>
      </c>
      <c r="GJ21" s="15">
        <v>-23.651198999999998</v>
      </c>
      <c r="GK21" s="15">
        <v>-20.649501000000001</v>
      </c>
      <c r="GL21" s="15">
        <v>-20.608318000000001</v>
      </c>
      <c r="GM21" s="15">
        <v>-20.917487999999999</v>
      </c>
      <c r="GN21" s="15">
        <v>-20.882491999999999</v>
      </c>
      <c r="GO21" s="15">
        <v>-20.917487999999999</v>
      </c>
      <c r="GP21" s="15">
        <v>-20.541269</v>
      </c>
      <c r="GQ21" s="15">
        <v>-20.451657000000001</v>
      </c>
      <c r="GR21" s="15">
        <v>-20.633925999999999</v>
      </c>
      <c r="GS21" s="15">
        <v>-20.220417999999999</v>
      </c>
      <c r="GT21" s="15">
        <v>-21.556297000000001</v>
      </c>
      <c r="GU21" s="15">
        <v>-58.007629999999999</v>
      </c>
      <c r="GV21" s="15">
        <v>-18.638658</v>
      </c>
      <c r="GW21" s="15">
        <v>-22.399923999999999</v>
      </c>
      <c r="GX21" s="15">
        <v>53.136018</v>
      </c>
      <c r="GY21" s="15">
        <v>-20.839202</v>
      </c>
      <c r="GZ21" s="15">
        <v>-20.829612000000001</v>
      </c>
      <c r="HA21" s="15">
        <v>-20.819672000000001</v>
      </c>
      <c r="HB21" s="15">
        <v>-18.638658</v>
      </c>
      <c r="HC21" s="15">
        <v>-18.638658</v>
      </c>
      <c r="HD21" s="15">
        <v>-18.638658</v>
      </c>
      <c r="HE21" s="15">
        <v>-20.633925999999999</v>
      </c>
      <c r="HF21" s="15">
        <v>53.340077000000001</v>
      </c>
      <c r="HG21" s="15">
        <v>53.340077000000001</v>
      </c>
      <c r="HH21" s="15">
        <v>53.340077000000001</v>
      </c>
      <c r="HI21" s="15">
        <v>53.340077000000001</v>
      </c>
      <c r="HJ21" s="15">
        <v>-3.6718000000000001E-2</v>
      </c>
      <c r="HK21" s="15">
        <v>-20.997745999999999</v>
      </c>
      <c r="HL21" s="15">
        <v>-20.913968000000001</v>
      </c>
      <c r="HM21" s="15">
        <v>-3.6718000000000001E-2</v>
      </c>
      <c r="HN21" s="15">
        <v>-20.662255999999999</v>
      </c>
      <c r="HO21" s="15">
        <v>53.136018</v>
      </c>
      <c r="HP21" s="15">
        <v>-20.882491999999999</v>
      </c>
      <c r="HQ21" s="15">
        <v>53.340077000000001</v>
      </c>
      <c r="HR21" s="15">
        <v>-15.782923</v>
      </c>
      <c r="HS21" s="15">
        <v>-15.782923</v>
      </c>
      <c r="HT21" s="15">
        <v>33.931840000000001</v>
      </c>
      <c r="HU21" s="15">
        <v>-22.427447999999998</v>
      </c>
      <c r="HV21" s="15">
        <v>20.000384</v>
      </c>
      <c r="HW21" s="15">
        <v>-58.007629999999999</v>
      </c>
      <c r="HX21" s="15">
        <v>-58.007629999999999</v>
      </c>
      <c r="HY21" s="15">
        <v>54.511561</v>
      </c>
      <c r="HZ21" s="15">
        <v>-13.763325999999999</v>
      </c>
      <c r="IA21" s="15">
        <v>53.340077000000001</v>
      </c>
    </row>
    <row r="22" spans="1:235" s="4" customFormat="1" x14ac:dyDescent="0.2">
      <c r="A22" s="2"/>
      <c r="B22" s="10">
        <v>46131.395833333336</v>
      </c>
      <c r="C22" s="15">
        <v>73.048447999999993</v>
      </c>
      <c r="D22" s="15">
        <v>19.512104000000001</v>
      </c>
      <c r="E22" s="15">
        <v>19.512104000000001</v>
      </c>
      <c r="F22" s="15">
        <v>19.512104000000001</v>
      </c>
      <c r="G22" s="15">
        <v>19.512104000000001</v>
      </c>
      <c r="H22" s="15">
        <v>-27.91264</v>
      </c>
      <c r="I22" s="15">
        <v>-28.318059000000002</v>
      </c>
      <c r="J22" s="15">
        <v>-28.318059000000002</v>
      </c>
      <c r="K22" s="15">
        <v>-28.318059000000002</v>
      </c>
      <c r="L22" s="15">
        <v>-27.946009</v>
      </c>
      <c r="M22" s="15">
        <v>-0.30521900000000002</v>
      </c>
      <c r="N22" s="15">
        <v>-28.670335999999999</v>
      </c>
      <c r="O22" s="15">
        <v>-28.617176000000001</v>
      </c>
      <c r="P22" s="15">
        <v>80.306301000000005</v>
      </c>
      <c r="Q22" s="15">
        <v>72.189194999999998</v>
      </c>
      <c r="R22" s="15">
        <v>-28.318059000000002</v>
      </c>
      <c r="S22" s="15">
        <v>-30.343001999999998</v>
      </c>
      <c r="T22" s="15">
        <v>80.306301000000005</v>
      </c>
      <c r="U22" s="15">
        <v>48.919865999999999</v>
      </c>
      <c r="V22" s="15">
        <v>48.919865999999999</v>
      </c>
      <c r="W22" s="15">
        <v>80.306301000000005</v>
      </c>
      <c r="X22" s="15">
        <v>-24.962021</v>
      </c>
      <c r="Y22" s="15">
        <v>-28.476182000000001</v>
      </c>
      <c r="Z22" s="15">
        <v>-29.929151999999998</v>
      </c>
      <c r="AA22" s="15">
        <v>-28.664705000000001</v>
      </c>
      <c r="AB22" s="15">
        <v>-32.377535999999999</v>
      </c>
      <c r="AC22" s="15">
        <v>-28.418568</v>
      </c>
      <c r="AD22" s="15">
        <v>-20.153251999999998</v>
      </c>
      <c r="AE22" s="15">
        <v>-25.622433999999998</v>
      </c>
      <c r="AF22" s="15">
        <v>-73.870559999999998</v>
      </c>
      <c r="AG22" s="15">
        <v>77.246292999999994</v>
      </c>
      <c r="AH22" s="15">
        <v>77.246292999999994</v>
      </c>
      <c r="AI22" s="15">
        <v>77.246292999999994</v>
      </c>
      <c r="AJ22" s="15">
        <v>77.246292999999994</v>
      </c>
      <c r="AK22" s="15">
        <v>-66.199837000000002</v>
      </c>
      <c r="AL22" s="15">
        <v>80.306301000000005</v>
      </c>
      <c r="AM22" s="15">
        <v>-29.958722000000002</v>
      </c>
      <c r="AN22" s="15">
        <v>-29.958722000000002</v>
      </c>
      <c r="AO22" s="15">
        <v>-28.545355000000001</v>
      </c>
      <c r="AP22" s="15">
        <v>-56.440399999999997</v>
      </c>
      <c r="AQ22" s="15">
        <v>-90.273833999999994</v>
      </c>
      <c r="AR22" s="15">
        <v>-90.273833999999994</v>
      </c>
      <c r="AS22" s="15">
        <v>-28.545355000000001</v>
      </c>
      <c r="AT22" s="15">
        <v>-28.554228999999999</v>
      </c>
      <c r="AU22" s="15">
        <v>-28.554228999999999</v>
      </c>
      <c r="AV22" s="15">
        <v>-28.554228999999999</v>
      </c>
      <c r="AW22" s="15">
        <v>-23.6188185</v>
      </c>
      <c r="AX22" s="15">
        <v>26.908453999999999</v>
      </c>
      <c r="AY22" s="15">
        <v>26.908453999999999</v>
      </c>
      <c r="AZ22" s="15">
        <v>73.780260999999996</v>
      </c>
      <c r="BA22" s="15">
        <v>-25.232135</v>
      </c>
      <c r="BB22" s="15">
        <v>-26.062657000000002</v>
      </c>
      <c r="BC22" s="15">
        <v>-26.062657000000002</v>
      </c>
      <c r="BD22" s="15">
        <v>-26.062657000000002</v>
      </c>
      <c r="BE22" s="15">
        <v>-27.698197</v>
      </c>
      <c r="BF22" s="15">
        <v>-26.062657000000002</v>
      </c>
      <c r="BG22" s="15">
        <v>-28.557825000000001</v>
      </c>
      <c r="BH22" s="15">
        <v>-28.554228999999999</v>
      </c>
      <c r="BI22" s="15">
        <v>-28.554228999999999</v>
      </c>
      <c r="BJ22" s="15">
        <v>-28.554228999999999</v>
      </c>
      <c r="BK22" s="15">
        <v>-30.715482999999999</v>
      </c>
      <c r="BL22" s="15">
        <v>-30.715482999999999</v>
      </c>
      <c r="BM22" s="15">
        <v>72.310734999999994</v>
      </c>
      <c r="BN22" s="15">
        <v>68.860056</v>
      </c>
      <c r="BO22" s="15">
        <v>-28.845082000000001</v>
      </c>
      <c r="BP22" s="15">
        <v>-30.553386</v>
      </c>
      <c r="BQ22" s="15">
        <v>-29.545698999999999</v>
      </c>
      <c r="BR22" s="15">
        <v>-66.199837000000002</v>
      </c>
      <c r="BS22" s="15">
        <v>-66.199837000000002</v>
      </c>
      <c r="BT22" s="15">
        <v>-31.138938</v>
      </c>
      <c r="BU22" s="15">
        <v>78.035268000000002</v>
      </c>
      <c r="BV22" s="15">
        <v>-29.123505999999999</v>
      </c>
      <c r="BW22" s="15">
        <v>73.655394000000001</v>
      </c>
      <c r="BX22" s="15">
        <v>-28.318059000000002</v>
      </c>
      <c r="BY22" s="15">
        <v>-29.123505999999999</v>
      </c>
      <c r="BZ22" s="15">
        <v>-29.123505999999999</v>
      </c>
      <c r="CA22" s="15">
        <v>19.512104000000001</v>
      </c>
      <c r="CB22" s="15">
        <v>77.246292999999994</v>
      </c>
      <c r="CC22" s="15">
        <v>-28.630903</v>
      </c>
      <c r="CD22" s="15">
        <v>-30.272413</v>
      </c>
      <c r="CE22" s="15">
        <v>-30.272413</v>
      </c>
      <c r="CF22" s="15">
        <v>77.246292999999994</v>
      </c>
      <c r="CG22" s="15">
        <v>-27.717969</v>
      </c>
      <c r="CH22" s="15">
        <v>73.655394000000001</v>
      </c>
      <c r="CI22" s="15">
        <v>-25.232135</v>
      </c>
      <c r="CJ22" s="15">
        <v>-25.232135</v>
      </c>
      <c r="CK22" s="15">
        <v>-27.717969</v>
      </c>
      <c r="CL22" s="15">
        <v>72.999816999999993</v>
      </c>
      <c r="CM22" s="15">
        <v>72.999816999999993</v>
      </c>
      <c r="CN22" s="15">
        <v>72.189194999999998</v>
      </c>
      <c r="CO22" s="15">
        <v>72.999816999999993</v>
      </c>
      <c r="CP22" s="15">
        <v>72.999816999999993</v>
      </c>
      <c r="CQ22" s="15">
        <v>26.908453999999999</v>
      </c>
      <c r="CR22" s="15">
        <v>78.035268000000002</v>
      </c>
      <c r="CS22" s="15">
        <v>79.624561999999997</v>
      </c>
      <c r="CT22" s="15">
        <v>-27.352502000000001</v>
      </c>
      <c r="CU22" s="15">
        <v>-31.498906000000002</v>
      </c>
      <c r="CV22" s="15">
        <v>-56.440399999999997</v>
      </c>
      <c r="CW22" s="15">
        <v>-35.533568000000002</v>
      </c>
      <c r="CX22" s="15">
        <v>-22.918645999999999</v>
      </c>
      <c r="CY22" s="15">
        <v>-28.664705000000001</v>
      </c>
      <c r="CZ22" s="15">
        <v>-29.504874000000001</v>
      </c>
      <c r="DA22" s="15">
        <v>-25.622433999999998</v>
      </c>
      <c r="DB22" s="15">
        <v>-25.622433999999998</v>
      </c>
      <c r="DC22" s="15">
        <v>-29.123505999999999</v>
      </c>
      <c r="DD22" s="15">
        <v>-28.318059000000002</v>
      </c>
      <c r="DE22" s="15">
        <v>-28.318059000000002</v>
      </c>
      <c r="DF22" s="15">
        <v>-28.318059000000002</v>
      </c>
      <c r="DG22" s="15">
        <v>-28.244802</v>
      </c>
      <c r="DH22" s="15">
        <v>-29.123505999999999</v>
      </c>
      <c r="DI22" s="15">
        <v>-29.123505999999999</v>
      </c>
      <c r="DJ22" s="15">
        <v>-25.3848345</v>
      </c>
      <c r="DK22" s="15">
        <v>-28.318059000000002</v>
      </c>
      <c r="DL22" s="15">
        <v>77.246292999999994</v>
      </c>
      <c r="DM22" s="15">
        <v>-28.562559</v>
      </c>
      <c r="DN22" s="15">
        <v>-28.562559</v>
      </c>
      <c r="DO22" s="15">
        <v>-27.698197</v>
      </c>
      <c r="DP22" s="15">
        <v>72.189194999999998</v>
      </c>
      <c r="DQ22" s="15">
        <v>72.425066000000001</v>
      </c>
      <c r="DR22" s="15">
        <v>84.941890000000001</v>
      </c>
      <c r="DS22" s="15">
        <v>-66.199837000000002</v>
      </c>
      <c r="DT22" s="15">
        <v>72.011493999999999</v>
      </c>
      <c r="DU22" s="15">
        <v>-26.062657000000002</v>
      </c>
      <c r="DV22" s="15">
        <v>-26.062657000000002</v>
      </c>
      <c r="DW22" s="15">
        <v>6.191713</v>
      </c>
      <c r="DX22" s="15">
        <v>-28.309545</v>
      </c>
      <c r="DY22" s="15">
        <v>-28.309545</v>
      </c>
      <c r="DZ22" s="15">
        <v>-30.481280999999999</v>
      </c>
      <c r="EA22" s="15">
        <v>-56.440399999999997</v>
      </c>
      <c r="EB22" s="15">
        <v>-56.440399999999997</v>
      </c>
      <c r="EC22" s="15">
        <v>45.829631999999997</v>
      </c>
      <c r="ED22" s="15">
        <v>-27.717969</v>
      </c>
      <c r="EE22" s="15">
        <v>-27.717969</v>
      </c>
      <c r="EF22" s="15">
        <v>-29.929151999999998</v>
      </c>
      <c r="EG22" s="15">
        <v>-29.929151999999998</v>
      </c>
      <c r="EH22" s="15">
        <v>-28.617176000000001</v>
      </c>
      <c r="EI22" s="15">
        <v>39.028019</v>
      </c>
      <c r="EJ22" s="15">
        <v>-28.664705000000001</v>
      </c>
      <c r="EK22" s="15">
        <v>-28.545355000000001</v>
      </c>
      <c r="EL22" s="15">
        <v>-28.545355000000001</v>
      </c>
      <c r="EM22" s="15">
        <v>-31.498906000000002</v>
      </c>
      <c r="EN22" s="15">
        <v>-28.300735</v>
      </c>
      <c r="EO22" s="15">
        <v>-28.318059000000002</v>
      </c>
      <c r="EP22" s="15">
        <v>-28.318059000000002</v>
      </c>
      <c r="EQ22" s="15">
        <v>-27.567805</v>
      </c>
      <c r="ER22" s="15">
        <v>-27.717969</v>
      </c>
      <c r="ES22" s="15">
        <v>72.189194999999998</v>
      </c>
      <c r="ET22" s="15">
        <v>-25.232135</v>
      </c>
      <c r="EU22" s="15">
        <v>-25.232135</v>
      </c>
      <c r="EV22" s="15">
        <v>-21.691113000000001</v>
      </c>
      <c r="EW22" s="15">
        <v>-50.134309999999999</v>
      </c>
      <c r="EX22" s="15">
        <v>-56.440399999999997</v>
      </c>
      <c r="EY22" s="15">
        <v>-40.451565000000002</v>
      </c>
      <c r="EZ22" s="15">
        <v>-56.440399999999997</v>
      </c>
      <c r="FA22" s="15">
        <v>-28.599433999999999</v>
      </c>
      <c r="FB22" s="15">
        <v>-73.863625999999996</v>
      </c>
      <c r="FC22" s="15">
        <v>-90.273833999999994</v>
      </c>
      <c r="FD22" s="15">
        <v>48.919865999999999</v>
      </c>
      <c r="FE22" s="15">
        <v>48.919865999999999</v>
      </c>
      <c r="FF22" s="15">
        <v>48.919865999999999</v>
      </c>
      <c r="FG22" s="15">
        <v>78.035268000000002</v>
      </c>
      <c r="FH22" s="15">
        <v>-11.994770000000001</v>
      </c>
      <c r="FI22" s="15">
        <v>72.189194999999998</v>
      </c>
      <c r="FJ22" s="15">
        <v>-24.605205000000002</v>
      </c>
      <c r="FK22" s="15">
        <v>71.912048999999996</v>
      </c>
      <c r="FL22" s="15">
        <v>72.310734999999994</v>
      </c>
      <c r="FM22" s="15">
        <v>72.189194999999998</v>
      </c>
      <c r="FN22" s="15">
        <v>-27.698197</v>
      </c>
      <c r="FO22" s="15">
        <v>-27.698197</v>
      </c>
      <c r="FP22" s="15">
        <v>-40.923499</v>
      </c>
      <c r="FQ22" s="15">
        <v>-27.717969</v>
      </c>
      <c r="FR22" s="15">
        <v>19.512104000000001</v>
      </c>
      <c r="FS22" s="15">
        <v>19.512104000000001</v>
      </c>
      <c r="FT22" s="15">
        <v>19.512104000000001</v>
      </c>
      <c r="FU22" s="15">
        <v>-28.153739000000002</v>
      </c>
      <c r="FV22" s="15">
        <v>-28.153739000000002</v>
      </c>
      <c r="FW22" s="15">
        <v>-28.617176000000001</v>
      </c>
      <c r="FX22" s="15">
        <v>-28.617176000000001</v>
      </c>
      <c r="FY22" s="15">
        <v>-28.617176000000001</v>
      </c>
      <c r="FZ22" s="15">
        <v>-28.543264000000001</v>
      </c>
      <c r="GA22" s="15">
        <v>-28.526638999999999</v>
      </c>
      <c r="GB22" s="15">
        <v>-27.717969</v>
      </c>
      <c r="GC22" s="15">
        <v>-27.717969</v>
      </c>
      <c r="GD22" s="15">
        <v>48.919865999999999</v>
      </c>
      <c r="GE22" s="15">
        <v>-30.227969999999999</v>
      </c>
      <c r="GF22" s="15">
        <v>89.173938000000007</v>
      </c>
      <c r="GG22" s="15">
        <v>73.655394000000001</v>
      </c>
      <c r="GH22" s="15">
        <v>73.655394000000001</v>
      </c>
      <c r="GI22" s="15">
        <v>-28.545355000000001</v>
      </c>
      <c r="GJ22" s="15">
        <v>-32.377535999999999</v>
      </c>
      <c r="GK22" s="15">
        <v>-28.300735</v>
      </c>
      <c r="GL22" s="15">
        <v>-28.244802</v>
      </c>
      <c r="GM22" s="15">
        <v>-28.664705000000001</v>
      </c>
      <c r="GN22" s="15">
        <v>-28.617176000000001</v>
      </c>
      <c r="GO22" s="15">
        <v>-28.664705000000001</v>
      </c>
      <c r="GP22" s="15">
        <v>-28.153739000000002</v>
      </c>
      <c r="GQ22" s="15">
        <v>-28.032012999999999</v>
      </c>
      <c r="GR22" s="15">
        <v>-28.279581</v>
      </c>
      <c r="GS22" s="15">
        <v>-27.717969</v>
      </c>
      <c r="GT22" s="15">
        <v>-29.532316000000002</v>
      </c>
      <c r="GU22" s="15">
        <v>-79.039187999999996</v>
      </c>
      <c r="GV22" s="15">
        <v>-25.569613</v>
      </c>
      <c r="GW22" s="15">
        <v>-30.678099</v>
      </c>
      <c r="GX22" s="15">
        <v>71.912048999999996</v>
      </c>
      <c r="GY22" s="15">
        <v>-28.55838</v>
      </c>
      <c r="GZ22" s="15">
        <v>-28.545355000000001</v>
      </c>
      <c r="HA22" s="15">
        <v>-28.531855</v>
      </c>
      <c r="HB22" s="15">
        <v>-25.569613</v>
      </c>
      <c r="HC22" s="15">
        <v>-25.569613</v>
      </c>
      <c r="HD22" s="15">
        <v>-25.569613</v>
      </c>
      <c r="HE22" s="15">
        <v>-28.279581</v>
      </c>
      <c r="HF22" s="15">
        <v>72.189194999999998</v>
      </c>
      <c r="HG22" s="15">
        <v>72.189194999999998</v>
      </c>
      <c r="HH22" s="15">
        <v>72.189194999999998</v>
      </c>
      <c r="HI22" s="15">
        <v>72.189194999999998</v>
      </c>
      <c r="HJ22" s="15">
        <v>-0.30521900000000002</v>
      </c>
      <c r="HK22" s="15">
        <v>-28.773709</v>
      </c>
      <c r="HL22" s="15">
        <v>-28.659925000000001</v>
      </c>
      <c r="HM22" s="15">
        <v>-0.30521900000000002</v>
      </c>
      <c r="HN22" s="15">
        <v>-28.318059000000002</v>
      </c>
      <c r="HO22" s="15">
        <v>71.912048999999996</v>
      </c>
      <c r="HP22" s="15">
        <v>-28.617176000000001</v>
      </c>
      <c r="HQ22" s="15">
        <v>72.189194999999998</v>
      </c>
      <c r="HR22" s="15">
        <v>-21.691113000000001</v>
      </c>
      <c r="HS22" s="15">
        <v>-21.691113000000001</v>
      </c>
      <c r="HT22" s="15">
        <v>45.829631999999997</v>
      </c>
      <c r="HU22" s="15">
        <v>-30.715482999999999</v>
      </c>
      <c r="HV22" s="15">
        <v>26.908453999999999</v>
      </c>
      <c r="HW22" s="15">
        <v>-79.039187999999996</v>
      </c>
      <c r="HX22" s="15">
        <v>-79.039187999999996</v>
      </c>
      <c r="HY22" s="15">
        <v>73.780260999999996</v>
      </c>
      <c r="HZ22" s="15">
        <v>-18.948170000000001</v>
      </c>
      <c r="IA22" s="15">
        <v>72.189194999999998</v>
      </c>
    </row>
    <row r="23" spans="1:235" s="4" customFormat="1" x14ac:dyDescent="0.2">
      <c r="A23" s="2"/>
      <c r="B23" s="10">
        <v>46131.416666666664</v>
      </c>
      <c r="C23" s="15">
        <v>70.427070999999998</v>
      </c>
      <c r="D23" s="15">
        <v>16.866054999999999</v>
      </c>
      <c r="E23" s="15">
        <v>16.866054999999999</v>
      </c>
      <c r="F23" s="15">
        <v>16.866054999999999</v>
      </c>
      <c r="G23" s="15">
        <v>16.866054999999999</v>
      </c>
      <c r="H23" s="15">
        <v>-30.580545000000001</v>
      </c>
      <c r="I23" s="15">
        <v>-30.986151</v>
      </c>
      <c r="J23" s="15">
        <v>-30.986151</v>
      </c>
      <c r="K23" s="15">
        <v>-30.986151</v>
      </c>
      <c r="L23" s="15">
        <v>-30.61393</v>
      </c>
      <c r="M23" s="15">
        <v>-2.9604010000000001</v>
      </c>
      <c r="N23" s="15">
        <v>-31.33859</v>
      </c>
      <c r="O23" s="15">
        <v>-31.285405999999998</v>
      </c>
      <c r="P23" s="15">
        <v>77.688269000000005</v>
      </c>
      <c r="Q23" s="15">
        <v>69.567421999999993</v>
      </c>
      <c r="R23" s="15">
        <v>-30.986151</v>
      </c>
      <c r="S23" s="15">
        <v>-33.012027000000003</v>
      </c>
      <c r="T23" s="15">
        <v>77.688269000000005</v>
      </c>
      <c r="U23" s="15">
        <v>46.287370000000003</v>
      </c>
      <c r="V23" s="15">
        <v>46.287370000000003</v>
      </c>
      <c r="W23" s="15">
        <v>77.688269000000005</v>
      </c>
      <c r="X23" s="15">
        <v>-27.628565999999999</v>
      </c>
      <c r="Y23" s="15">
        <v>-31.144347</v>
      </c>
      <c r="Z23" s="15">
        <v>-32.597985999999999</v>
      </c>
      <c r="AA23" s="15">
        <v>-31.332957</v>
      </c>
      <c r="AB23" s="15">
        <v>-35.047499000000002</v>
      </c>
      <c r="AC23" s="15">
        <v>-31.086707000000001</v>
      </c>
      <c r="AD23" s="15">
        <v>-22.817581000000001</v>
      </c>
      <c r="AE23" s="15">
        <v>-28.289283999999999</v>
      </c>
      <c r="AF23" s="15">
        <v>-76.559645000000003</v>
      </c>
      <c r="AG23" s="15">
        <v>74.626850000000005</v>
      </c>
      <c r="AH23" s="15">
        <v>74.626850000000005</v>
      </c>
      <c r="AI23" s="15">
        <v>74.626850000000005</v>
      </c>
      <c r="AJ23" s="15">
        <v>74.626850000000005</v>
      </c>
      <c r="AK23" s="15">
        <v>-68.885386999999994</v>
      </c>
      <c r="AL23" s="15">
        <v>77.688269000000005</v>
      </c>
      <c r="AM23" s="15">
        <v>-32.627571000000003</v>
      </c>
      <c r="AN23" s="15">
        <v>-32.627571000000003</v>
      </c>
      <c r="AO23" s="15">
        <v>-31.213552</v>
      </c>
      <c r="AP23" s="15">
        <v>-59.121453000000002</v>
      </c>
      <c r="AQ23" s="15">
        <v>-92.970478</v>
      </c>
      <c r="AR23" s="15">
        <v>-92.970478</v>
      </c>
      <c r="AS23" s="15">
        <v>-31.213552</v>
      </c>
      <c r="AT23" s="15">
        <v>-31.222429999999999</v>
      </c>
      <c r="AU23" s="15">
        <v>-31.222429999999999</v>
      </c>
      <c r="AV23" s="15">
        <v>-31.222429999999999</v>
      </c>
      <c r="AW23" s="15">
        <v>-26.284744499999999</v>
      </c>
      <c r="AX23" s="15">
        <v>24.265813000000001</v>
      </c>
      <c r="AY23" s="15">
        <v>24.265813000000001</v>
      </c>
      <c r="AZ23" s="15">
        <v>71.159222</v>
      </c>
      <c r="BA23" s="15">
        <v>-27.898804999999999</v>
      </c>
      <c r="BB23" s="15">
        <v>-28.729710000000001</v>
      </c>
      <c r="BC23" s="15">
        <v>-28.729710000000001</v>
      </c>
      <c r="BD23" s="15">
        <v>-28.729710000000001</v>
      </c>
      <c r="BE23" s="15">
        <v>-30.366004</v>
      </c>
      <c r="BF23" s="15">
        <v>-28.729710000000001</v>
      </c>
      <c r="BG23" s="15">
        <v>-31.226027999999999</v>
      </c>
      <c r="BH23" s="15">
        <v>-31.222429999999999</v>
      </c>
      <c r="BI23" s="15">
        <v>-31.222429999999999</v>
      </c>
      <c r="BJ23" s="15">
        <v>-31.222429999999999</v>
      </c>
      <c r="BK23" s="15">
        <v>-33.384680000000003</v>
      </c>
      <c r="BL23" s="15">
        <v>-33.384680000000003</v>
      </c>
      <c r="BM23" s="15">
        <v>69.689018000000004</v>
      </c>
      <c r="BN23" s="15">
        <v>66.236749000000003</v>
      </c>
      <c r="BO23" s="15">
        <v>-31.513417</v>
      </c>
      <c r="BP23" s="15">
        <v>-33.222507999999998</v>
      </c>
      <c r="BQ23" s="15">
        <v>-32.214357</v>
      </c>
      <c r="BR23" s="15">
        <v>-68.885386999999994</v>
      </c>
      <c r="BS23" s="15">
        <v>-68.885386999999994</v>
      </c>
      <c r="BT23" s="15">
        <v>-33.808329999999998</v>
      </c>
      <c r="BU23" s="15">
        <v>75.416189000000003</v>
      </c>
      <c r="BV23" s="15">
        <v>-31.791969999999999</v>
      </c>
      <c r="BW23" s="15">
        <v>71.034296999999995</v>
      </c>
      <c r="BX23" s="15">
        <v>-30.986151</v>
      </c>
      <c r="BY23" s="15">
        <v>-31.791969999999999</v>
      </c>
      <c r="BZ23" s="15">
        <v>-31.791969999999999</v>
      </c>
      <c r="CA23" s="15">
        <v>16.866054999999999</v>
      </c>
      <c r="CB23" s="15">
        <v>74.626850000000005</v>
      </c>
      <c r="CC23" s="15">
        <v>-31.299139</v>
      </c>
      <c r="CD23" s="15">
        <v>-32.941406000000001</v>
      </c>
      <c r="CE23" s="15">
        <v>-32.941406000000001</v>
      </c>
      <c r="CF23" s="15">
        <v>74.626850000000005</v>
      </c>
      <c r="CG23" s="15">
        <v>-30.385784999999998</v>
      </c>
      <c r="CH23" s="15">
        <v>71.034296999999995</v>
      </c>
      <c r="CI23" s="15">
        <v>-27.898804999999999</v>
      </c>
      <c r="CJ23" s="15">
        <v>-27.898804999999999</v>
      </c>
      <c r="CK23" s="15">
        <v>-30.385784999999998</v>
      </c>
      <c r="CL23" s="15">
        <v>70.378417999999996</v>
      </c>
      <c r="CM23" s="15">
        <v>70.378417999999996</v>
      </c>
      <c r="CN23" s="15">
        <v>69.567421999999993</v>
      </c>
      <c r="CO23" s="15">
        <v>70.378417999999996</v>
      </c>
      <c r="CP23" s="15">
        <v>70.378417999999996</v>
      </c>
      <c r="CQ23" s="15">
        <v>24.265813000000001</v>
      </c>
      <c r="CR23" s="15">
        <v>75.416189000000003</v>
      </c>
      <c r="CS23" s="15">
        <v>77.006215999999995</v>
      </c>
      <c r="CT23" s="15">
        <v>-30.020149</v>
      </c>
      <c r="CU23" s="15">
        <v>-34.168464</v>
      </c>
      <c r="CV23" s="15">
        <v>-59.121453000000002</v>
      </c>
      <c r="CW23" s="15">
        <v>-38.204985999999998</v>
      </c>
      <c r="CX23" s="15">
        <v>-25.584250000000001</v>
      </c>
      <c r="CY23" s="15">
        <v>-31.332957</v>
      </c>
      <c r="CZ23" s="15">
        <v>-32.173513</v>
      </c>
      <c r="DA23" s="15">
        <v>-28.289283999999999</v>
      </c>
      <c r="DB23" s="15">
        <v>-28.289283999999999</v>
      </c>
      <c r="DC23" s="15">
        <v>-31.791969999999999</v>
      </c>
      <c r="DD23" s="15">
        <v>-30.986151</v>
      </c>
      <c r="DE23" s="15">
        <v>-30.986151</v>
      </c>
      <c r="DF23" s="15">
        <v>-30.986151</v>
      </c>
      <c r="DG23" s="15">
        <v>-30.912859999999998</v>
      </c>
      <c r="DH23" s="15">
        <v>-31.791969999999999</v>
      </c>
      <c r="DI23" s="15">
        <v>-31.791969999999999</v>
      </c>
      <c r="DJ23" s="15">
        <v>-28.051575</v>
      </c>
      <c r="DK23" s="15">
        <v>-30.986151</v>
      </c>
      <c r="DL23" s="15">
        <v>74.626850000000005</v>
      </c>
      <c r="DM23" s="15">
        <v>-31.230764000000001</v>
      </c>
      <c r="DN23" s="15">
        <v>-31.230764000000001</v>
      </c>
      <c r="DO23" s="15">
        <v>-30.366004</v>
      </c>
      <c r="DP23" s="15">
        <v>69.567421999999993</v>
      </c>
      <c r="DQ23" s="15">
        <v>69.803402000000006</v>
      </c>
      <c r="DR23" s="15">
        <v>82.325995000000006</v>
      </c>
      <c r="DS23" s="15">
        <v>-68.885386999999994</v>
      </c>
      <c r="DT23" s="15">
        <v>69.389639000000003</v>
      </c>
      <c r="DU23" s="15">
        <v>-28.729710000000001</v>
      </c>
      <c r="DV23" s="15">
        <v>-28.729710000000001</v>
      </c>
      <c r="DW23" s="15">
        <v>3.5395249999999998</v>
      </c>
      <c r="DX23" s="15">
        <v>-30.977633999999998</v>
      </c>
      <c r="DY23" s="15">
        <v>-30.977633999999998</v>
      </c>
      <c r="DZ23" s="15">
        <v>-33.150370000000002</v>
      </c>
      <c r="EA23" s="15">
        <v>-59.121453000000002</v>
      </c>
      <c r="EB23" s="15">
        <v>-59.121453000000002</v>
      </c>
      <c r="EC23" s="15">
        <v>43.195711000000003</v>
      </c>
      <c r="ED23" s="15">
        <v>-30.385784999999998</v>
      </c>
      <c r="EE23" s="15">
        <v>-30.385784999999998</v>
      </c>
      <c r="EF23" s="15">
        <v>-32.597985999999999</v>
      </c>
      <c r="EG23" s="15">
        <v>-32.597985999999999</v>
      </c>
      <c r="EH23" s="15">
        <v>-31.285405999999998</v>
      </c>
      <c r="EI23" s="15">
        <v>36.390963999999997</v>
      </c>
      <c r="EJ23" s="15">
        <v>-31.332957</v>
      </c>
      <c r="EK23" s="15">
        <v>-31.213552</v>
      </c>
      <c r="EL23" s="15">
        <v>-31.213552</v>
      </c>
      <c r="EM23" s="15">
        <v>-34.168464</v>
      </c>
      <c r="EN23" s="15">
        <v>-30.968819</v>
      </c>
      <c r="EO23" s="15">
        <v>-30.986151</v>
      </c>
      <c r="EP23" s="15">
        <v>-30.986151</v>
      </c>
      <c r="EQ23" s="15">
        <v>-30.235551000000001</v>
      </c>
      <c r="ER23" s="15">
        <v>-30.385784999999998</v>
      </c>
      <c r="ES23" s="15">
        <v>69.567421999999993</v>
      </c>
      <c r="ET23" s="15">
        <v>-27.898804999999999</v>
      </c>
      <c r="EU23" s="15">
        <v>-27.898804999999999</v>
      </c>
      <c r="EV23" s="15">
        <v>-24.356151000000001</v>
      </c>
      <c r="EW23" s="15">
        <v>-52.812455999999997</v>
      </c>
      <c r="EX23" s="15">
        <v>-59.121453000000002</v>
      </c>
      <c r="EY23" s="15">
        <v>-43.125248999999997</v>
      </c>
      <c r="EZ23" s="15">
        <v>-59.121453000000002</v>
      </c>
      <c r="FA23" s="15">
        <v>-31.267655000000001</v>
      </c>
      <c r="FB23" s="15">
        <v>-76.552707999999996</v>
      </c>
      <c r="FC23" s="15">
        <v>-92.970478</v>
      </c>
      <c r="FD23" s="15">
        <v>46.287370000000003</v>
      </c>
      <c r="FE23" s="15">
        <v>46.287370000000003</v>
      </c>
      <c r="FF23" s="15">
        <v>46.287370000000003</v>
      </c>
      <c r="FG23" s="15">
        <v>75.416189000000003</v>
      </c>
      <c r="FH23" s="15">
        <v>-14.655340000000001</v>
      </c>
      <c r="FI23" s="15">
        <v>69.567421999999993</v>
      </c>
      <c r="FJ23" s="15">
        <v>-27.271587</v>
      </c>
      <c r="FK23" s="15">
        <v>69.290149</v>
      </c>
      <c r="FL23" s="15">
        <v>69.689018000000004</v>
      </c>
      <c r="FM23" s="15">
        <v>69.567421999999993</v>
      </c>
      <c r="FN23" s="15">
        <v>-30.366004</v>
      </c>
      <c r="FO23" s="15">
        <v>-30.366004</v>
      </c>
      <c r="FP23" s="15">
        <v>-43.597400999999998</v>
      </c>
      <c r="FQ23" s="15">
        <v>-30.385784999999998</v>
      </c>
      <c r="FR23" s="15">
        <v>16.866054999999999</v>
      </c>
      <c r="FS23" s="15">
        <v>16.866054999999999</v>
      </c>
      <c r="FT23" s="15">
        <v>16.866054999999999</v>
      </c>
      <c r="FU23" s="15">
        <v>-30.821755</v>
      </c>
      <c r="FV23" s="15">
        <v>-30.821755</v>
      </c>
      <c r="FW23" s="15">
        <v>-31.285405999999998</v>
      </c>
      <c r="FX23" s="15">
        <v>-31.285405999999998</v>
      </c>
      <c r="FY23" s="15">
        <v>-31.285405999999998</v>
      </c>
      <c r="FZ23" s="15">
        <v>-31.211459999999999</v>
      </c>
      <c r="GA23" s="15">
        <v>-31.194828000000001</v>
      </c>
      <c r="GB23" s="15">
        <v>-30.385784999999998</v>
      </c>
      <c r="GC23" s="15">
        <v>-30.385784999999998</v>
      </c>
      <c r="GD23" s="15">
        <v>46.287370000000003</v>
      </c>
      <c r="GE23" s="15">
        <v>-32.896942000000003</v>
      </c>
      <c r="GF23" s="15">
        <v>86.559993000000006</v>
      </c>
      <c r="GG23" s="15">
        <v>71.034296999999995</v>
      </c>
      <c r="GH23" s="15">
        <v>71.034296999999995</v>
      </c>
      <c r="GI23" s="15">
        <v>-31.213552</v>
      </c>
      <c r="GJ23" s="15">
        <v>-35.047499000000002</v>
      </c>
      <c r="GK23" s="15">
        <v>-30.968819</v>
      </c>
      <c r="GL23" s="15">
        <v>-30.912859999999998</v>
      </c>
      <c r="GM23" s="15">
        <v>-31.332957</v>
      </c>
      <c r="GN23" s="15">
        <v>-31.285405999999998</v>
      </c>
      <c r="GO23" s="15">
        <v>-31.332957</v>
      </c>
      <c r="GP23" s="15">
        <v>-30.821755</v>
      </c>
      <c r="GQ23" s="15">
        <v>-30.699974000000001</v>
      </c>
      <c r="GR23" s="15">
        <v>-30.947655999999998</v>
      </c>
      <c r="GS23" s="15">
        <v>-30.385784999999998</v>
      </c>
      <c r="GT23" s="15">
        <v>-32.200968000000003</v>
      </c>
      <c r="GU23" s="15">
        <v>-81.730654999999999</v>
      </c>
      <c r="GV23" s="15">
        <v>-28.236438</v>
      </c>
      <c r="GW23" s="15">
        <v>-33.347279</v>
      </c>
      <c r="GX23" s="15">
        <v>69.290149</v>
      </c>
      <c r="GY23" s="15">
        <v>-31.226583000000002</v>
      </c>
      <c r="GZ23" s="15">
        <v>-31.213552</v>
      </c>
      <c r="HA23" s="15">
        <v>-31.200046</v>
      </c>
      <c r="HB23" s="15">
        <v>-28.236438</v>
      </c>
      <c r="HC23" s="15">
        <v>-28.236438</v>
      </c>
      <c r="HD23" s="15">
        <v>-28.236438</v>
      </c>
      <c r="HE23" s="15">
        <v>-30.947655999999998</v>
      </c>
      <c r="HF23" s="15">
        <v>69.567421999999993</v>
      </c>
      <c r="HG23" s="15">
        <v>69.567421999999993</v>
      </c>
      <c r="HH23" s="15">
        <v>69.567421999999993</v>
      </c>
      <c r="HI23" s="15">
        <v>69.567421999999993</v>
      </c>
      <c r="HJ23" s="15">
        <v>-2.9604010000000001</v>
      </c>
      <c r="HK23" s="15">
        <v>-31.442011000000001</v>
      </c>
      <c r="HL23" s="15">
        <v>-31.328175000000002</v>
      </c>
      <c r="HM23" s="15">
        <v>-2.9604010000000001</v>
      </c>
      <c r="HN23" s="15">
        <v>-30.986151</v>
      </c>
      <c r="HO23" s="15">
        <v>69.290149</v>
      </c>
      <c r="HP23" s="15">
        <v>-31.285405999999998</v>
      </c>
      <c r="HQ23" s="15">
        <v>69.567421999999993</v>
      </c>
      <c r="HR23" s="15">
        <v>-24.356151000000001</v>
      </c>
      <c r="HS23" s="15">
        <v>-24.356151000000001</v>
      </c>
      <c r="HT23" s="15">
        <v>43.195711000000003</v>
      </c>
      <c r="HU23" s="15">
        <v>-33.384680000000003</v>
      </c>
      <c r="HV23" s="15">
        <v>24.265813000000001</v>
      </c>
      <c r="HW23" s="15">
        <v>-81.730654999999999</v>
      </c>
      <c r="HX23" s="15">
        <v>-81.730654999999999</v>
      </c>
      <c r="HY23" s="15">
        <v>71.159222</v>
      </c>
      <c r="HZ23" s="15">
        <v>-21.611944000000001</v>
      </c>
      <c r="IA23" s="15">
        <v>69.567421999999993</v>
      </c>
    </row>
    <row r="24" spans="1:235" s="4" customFormat="1" x14ac:dyDescent="0.2">
      <c r="A24" s="2"/>
      <c r="B24" s="10">
        <v>46131.4375</v>
      </c>
      <c r="C24" s="15">
        <v>56.613680000000002</v>
      </c>
      <c r="D24" s="15">
        <v>15.030754999999999</v>
      </c>
      <c r="E24" s="15">
        <v>15.030754999999999</v>
      </c>
      <c r="F24" s="15">
        <v>15.030754999999999</v>
      </c>
      <c r="G24" s="15">
        <v>15.030754999999999</v>
      </c>
      <c r="H24" s="15">
        <v>-21.805147999999999</v>
      </c>
      <c r="I24" s="15">
        <v>-22.120045999999999</v>
      </c>
      <c r="J24" s="15">
        <v>-22.120045999999999</v>
      </c>
      <c r="K24" s="15">
        <v>-22.120045999999999</v>
      </c>
      <c r="L24" s="15">
        <v>-21.831067000000001</v>
      </c>
      <c r="M24" s="15">
        <v>-0.361821</v>
      </c>
      <c r="N24" s="15">
        <v>-22.393668000000002</v>
      </c>
      <c r="O24" s="15">
        <v>-22.352377000000001</v>
      </c>
      <c r="P24" s="15">
        <v>62.251024000000001</v>
      </c>
      <c r="Q24" s="15">
        <v>55.946278999999997</v>
      </c>
      <c r="R24" s="15">
        <v>-22.120045999999999</v>
      </c>
      <c r="S24" s="15">
        <v>-23.692867</v>
      </c>
      <c r="T24" s="15">
        <v>62.251024000000001</v>
      </c>
      <c r="U24" s="15">
        <v>37.872449000000003</v>
      </c>
      <c r="V24" s="15">
        <v>37.872449000000003</v>
      </c>
      <c r="W24" s="15">
        <v>62.251024000000001</v>
      </c>
      <c r="X24" s="15">
        <v>-19.513332999999999</v>
      </c>
      <c r="Y24" s="15">
        <v>-22.242864000000001</v>
      </c>
      <c r="Z24" s="15">
        <v>-23.371418999999999</v>
      </c>
      <c r="AA24" s="15">
        <v>-22.389294</v>
      </c>
      <c r="AB24" s="15">
        <v>-25.273136000000001</v>
      </c>
      <c r="AC24" s="15">
        <v>-22.198114</v>
      </c>
      <c r="AD24" s="15">
        <v>-15.77825</v>
      </c>
      <c r="AE24" s="15">
        <v>-20.026291000000001</v>
      </c>
      <c r="AF24" s="15">
        <v>-57.501734999999996</v>
      </c>
      <c r="AG24" s="15">
        <v>59.874243999999997</v>
      </c>
      <c r="AH24" s="15">
        <v>59.874243999999997</v>
      </c>
      <c r="AI24" s="15">
        <v>59.874243999999997</v>
      </c>
      <c r="AJ24" s="15">
        <v>59.874243999999997</v>
      </c>
      <c r="AK24" s="15">
        <v>-51.543705000000003</v>
      </c>
      <c r="AL24" s="15">
        <v>62.251024000000001</v>
      </c>
      <c r="AM24" s="15">
        <v>-23.394387999999999</v>
      </c>
      <c r="AN24" s="15">
        <v>-23.394387999999999</v>
      </c>
      <c r="AO24" s="15">
        <v>-22.296592</v>
      </c>
      <c r="AP24" s="15">
        <v>-43.963324</v>
      </c>
      <c r="AQ24" s="15">
        <v>-70.242538999999994</v>
      </c>
      <c r="AR24" s="15">
        <v>-70.242538999999994</v>
      </c>
      <c r="AS24" s="15">
        <v>-22.296592</v>
      </c>
      <c r="AT24" s="15">
        <v>-22.303484999999998</v>
      </c>
      <c r="AU24" s="15">
        <v>-22.303484999999998</v>
      </c>
      <c r="AV24" s="15">
        <v>-22.303484999999998</v>
      </c>
      <c r="AW24" s="15">
        <v>-18.470036499999999</v>
      </c>
      <c r="AX24" s="15">
        <v>20.775673000000001</v>
      </c>
      <c r="AY24" s="15">
        <v>20.775673000000001</v>
      </c>
      <c r="AZ24" s="15">
        <v>57.182096999999999</v>
      </c>
      <c r="BA24" s="15">
        <v>-19.723137000000001</v>
      </c>
      <c r="BB24" s="15">
        <v>-20.368223</v>
      </c>
      <c r="BC24" s="15">
        <v>-20.368223</v>
      </c>
      <c r="BD24" s="15">
        <v>-20.368223</v>
      </c>
      <c r="BE24" s="15">
        <v>-21.638584999999999</v>
      </c>
      <c r="BF24" s="15">
        <v>-20.368223</v>
      </c>
      <c r="BG24" s="15">
        <v>-22.306277999999999</v>
      </c>
      <c r="BH24" s="15">
        <v>-22.303484999999998</v>
      </c>
      <c r="BI24" s="15">
        <v>-22.303484999999998</v>
      </c>
      <c r="BJ24" s="15">
        <v>-22.303484999999998</v>
      </c>
      <c r="BK24" s="15">
        <v>-23.982181000000001</v>
      </c>
      <c r="BL24" s="15">
        <v>-23.982181000000001</v>
      </c>
      <c r="BM24" s="15">
        <v>56.040681999999997</v>
      </c>
      <c r="BN24" s="15">
        <v>53.360458999999999</v>
      </c>
      <c r="BO24" s="15">
        <v>-22.529398</v>
      </c>
      <c r="BP24" s="15">
        <v>-23.856276999999999</v>
      </c>
      <c r="BQ24" s="15">
        <v>-23.073582999999999</v>
      </c>
      <c r="BR24" s="15">
        <v>-51.543705000000003</v>
      </c>
      <c r="BS24" s="15">
        <v>-51.543705000000003</v>
      </c>
      <c r="BT24" s="15">
        <v>-24.311088000000002</v>
      </c>
      <c r="BU24" s="15">
        <v>60.48706</v>
      </c>
      <c r="BV24" s="15">
        <v>-22.745656</v>
      </c>
      <c r="BW24" s="15">
        <v>57.08511</v>
      </c>
      <c r="BX24" s="15">
        <v>-22.120045999999999</v>
      </c>
      <c r="BY24" s="15">
        <v>-22.745656</v>
      </c>
      <c r="BZ24" s="15">
        <v>-22.745656</v>
      </c>
      <c r="CA24" s="15">
        <v>15.030754999999999</v>
      </c>
      <c r="CB24" s="15">
        <v>59.874243999999997</v>
      </c>
      <c r="CC24" s="15">
        <v>-22.363039000000001</v>
      </c>
      <c r="CD24" s="15">
        <v>-23.638038000000002</v>
      </c>
      <c r="CE24" s="15">
        <v>-23.638038000000002</v>
      </c>
      <c r="CF24" s="15">
        <v>59.874243999999997</v>
      </c>
      <c r="CG24" s="15">
        <v>-21.653943000000002</v>
      </c>
      <c r="CH24" s="15">
        <v>57.08511</v>
      </c>
      <c r="CI24" s="15">
        <v>-19.723137000000001</v>
      </c>
      <c r="CJ24" s="15">
        <v>-19.723137000000001</v>
      </c>
      <c r="CK24" s="15">
        <v>-21.653943000000002</v>
      </c>
      <c r="CL24" s="15">
        <v>56.575907999999998</v>
      </c>
      <c r="CM24" s="15">
        <v>56.575907999999998</v>
      </c>
      <c r="CN24" s="15">
        <v>55.946278999999997</v>
      </c>
      <c r="CO24" s="15">
        <v>56.575907999999998</v>
      </c>
      <c r="CP24" s="15">
        <v>56.575907999999998</v>
      </c>
      <c r="CQ24" s="15">
        <v>20.775673000000001</v>
      </c>
      <c r="CR24" s="15">
        <v>60.48706</v>
      </c>
      <c r="CS24" s="15">
        <v>61.721502000000001</v>
      </c>
      <c r="CT24" s="15">
        <v>-21.370076000000001</v>
      </c>
      <c r="CU24" s="15">
        <v>-24.590684</v>
      </c>
      <c r="CV24" s="15">
        <v>-43.963324</v>
      </c>
      <c r="CW24" s="15">
        <v>-27.724501</v>
      </c>
      <c r="CX24" s="15">
        <v>-17.926196999999998</v>
      </c>
      <c r="CY24" s="15">
        <v>-22.389294</v>
      </c>
      <c r="CZ24" s="15">
        <v>-23.041872999999999</v>
      </c>
      <c r="DA24" s="15">
        <v>-20.026291000000001</v>
      </c>
      <c r="DB24" s="15">
        <v>-20.026291000000001</v>
      </c>
      <c r="DC24" s="15">
        <v>-22.745656</v>
      </c>
      <c r="DD24" s="15">
        <v>-22.120045999999999</v>
      </c>
      <c r="DE24" s="15">
        <v>-22.120045999999999</v>
      </c>
      <c r="DF24" s="15">
        <v>-22.120045999999999</v>
      </c>
      <c r="DG24" s="15">
        <v>-22.063146</v>
      </c>
      <c r="DH24" s="15">
        <v>-22.745656</v>
      </c>
      <c r="DI24" s="15">
        <v>-22.745656</v>
      </c>
      <c r="DJ24" s="15">
        <v>-19.841742499999999</v>
      </c>
      <c r="DK24" s="15">
        <v>-22.120045999999999</v>
      </c>
      <c r="DL24" s="15">
        <v>59.874243999999997</v>
      </c>
      <c r="DM24" s="15">
        <v>-22.309954999999999</v>
      </c>
      <c r="DN24" s="15">
        <v>-22.309954999999999</v>
      </c>
      <c r="DO24" s="15">
        <v>-21.638584999999999</v>
      </c>
      <c r="DP24" s="15">
        <v>55.946278999999997</v>
      </c>
      <c r="DQ24" s="15">
        <v>56.129485000000003</v>
      </c>
      <c r="DR24" s="15">
        <v>65.851595000000003</v>
      </c>
      <c r="DS24" s="15">
        <v>-51.543705000000003</v>
      </c>
      <c r="DT24" s="15">
        <v>55.808253999999998</v>
      </c>
      <c r="DU24" s="15">
        <v>-20.368223</v>
      </c>
      <c r="DV24" s="15">
        <v>-20.368223</v>
      </c>
      <c r="DW24" s="15">
        <v>4.6844979999999996</v>
      </c>
      <c r="DX24" s="15">
        <v>-22.113433000000001</v>
      </c>
      <c r="DY24" s="15">
        <v>-22.113433000000001</v>
      </c>
      <c r="DZ24" s="15">
        <v>-23.800270999999999</v>
      </c>
      <c r="EA24" s="15">
        <v>-43.963324</v>
      </c>
      <c r="EB24" s="15">
        <v>-43.963324</v>
      </c>
      <c r="EC24" s="15">
        <v>35.472192</v>
      </c>
      <c r="ED24" s="15">
        <v>-21.653943000000002</v>
      </c>
      <c r="EE24" s="15">
        <v>-21.653943000000002</v>
      </c>
      <c r="EF24" s="15">
        <v>-23.371418999999999</v>
      </c>
      <c r="EG24" s="15">
        <v>-23.371418999999999</v>
      </c>
      <c r="EH24" s="15">
        <v>-22.352377000000001</v>
      </c>
      <c r="EI24" s="15">
        <v>30.189221</v>
      </c>
      <c r="EJ24" s="15">
        <v>-22.389294</v>
      </c>
      <c r="EK24" s="15">
        <v>-22.296592</v>
      </c>
      <c r="EL24" s="15">
        <v>-22.296592</v>
      </c>
      <c r="EM24" s="15">
        <v>-24.590684</v>
      </c>
      <c r="EN24" s="15">
        <v>-22.106590000000001</v>
      </c>
      <c r="EO24" s="15">
        <v>-22.120045999999999</v>
      </c>
      <c r="EP24" s="15">
        <v>-22.120045999999999</v>
      </c>
      <c r="EQ24" s="15">
        <v>-21.537306000000001</v>
      </c>
      <c r="ER24" s="15">
        <v>-21.653943000000002</v>
      </c>
      <c r="ES24" s="15">
        <v>55.946278999999997</v>
      </c>
      <c r="ET24" s="15">
        <v>-19.723137000000001</v>
      </c>
      <c r="EU24" s="15">
        <v>-19.723137000000001</v>
      </c>
      <c r="EV24" s="15">
        <v>-16.972743000000001</v>
      </c>
      <c r="EW24" s="15">
        <v>-39.065237000000003</v>
      </c>
      <c r="EX24" s="15">
        <v>-43.963324</v>
      </c>
      <c r="EY24" s="15">
        <v>-31.544422999999998</v>
      </c>
      <c r="EZ24" s="15">
        <v>-43.963324</v>
      </c>
      <c r="FA24" s="15">
        <v>-22.338595999999999</v>
      </c>
      <c r="FB24" s="15">
        <v>-57.496349000000002</v>
      </c>
      <c r="FC24" s="15">
        <v>-70.242538999999994</v>
      </c>
      <c r="FD24" s="15">
        <v>37.872449000000003</v>
      </c>
      <c r="FE24" s="15">
        <v>37.872449000000003</v>
      </c>
      <c r="FF24" s="15">
        <v>37.872449000000003</v>
      </c>
      <c r="FG24" s="15">
        <v>60.48706</v>
      </c>
      <c r="FH24" s="15">
        <v>-9.4413680000000006</v>
      </c>
      <c r="FI24" s="15">
        <v>55.946278999999997</v>
      </c>
      <c r="FJ24" s="15">
        <v>-19.236186</v>
      </c>
      <c r="FK24" s="15">
        <v>55.731014000000002</v>
      </c>
      <c r="FL24" s="15">
        <v>56.040681999999997</v>
      </c>
      <c r="FM24" s="15">
        <v>55.946278999999997</v>
      </c>
      <c r="FN24" s="15">
        <v>-21.638584999999999</v>
      </c>
      <c r="FO24" s="15">
        <v>-21.638584999999999</v>
      </c>
      <c r="FP24" s="15">
        <v>-31.910985</v>
      </c>
      <c r="FQ24" s="15">
        <v>-21.653943000000002</v>
      </c>
      <c r="FR24" s="15">
        <v>15.030754999999999</v>
      </c>
      <c r="FS24" s="15">
        <v>15.030754999999999</v>
      </c>
      <c r="FT24" s="15">
        <v>15.030754999999999</v>
      </c>
      <c r="FU24" s="15">
        <v>-21.992415000000001</v>
      </c>
      <c r="FV24" s="15">
        <v>-21.992415000000001</v>
      </c>
      <c r="FW24" s="15">
        <v>-22.352377000000001</v>
      </c>
      <c r="FX24" s="15">
        <v>-22.352377000000001</v>
      </c>
      <c r="FY24" s="15">
        <v>-22.352377000000001</v>
      </c>
      <c r="FZ24" s="15">
        <v>-22.294968999999998</v>
      </c>
      <c r="GA24" s="15">
        <v>-22.282055</v>
      </c>
      <c r="GB24" s="15">
        <v>-21.653943000000002</v>
      </c>
      <c r="GC24" s="15">
        <v>-21.653943000000002</v>
      </c>
      <c r="GD24" s="15">
        <v>37.872449000000003</v>
      </c>
      <c r="GE24" s="15">
        <v>-23.603518999999999</v>
      </c>
      <c r="GF24" s="15">
        <v>69.138724999999994</v>
      </c>
      <c r="GG24" s="15">
        <v>57.08511</v>
      </c>
      <c r="GH24" s="15">
        <v>57.08511</v>
      </c>
      <c r="GI24" s="15">
        <v>-22.296592</v>
      </c>
      <c r="GJ24" s="15">
        <v>-25.273136000000001</v>
      </c>
      <c r="GK24" s="15">
        <v>-22.106590000000001</v>
      </c>
      <c r="GL24" s="15">
        <v>-22.063146</v>
      </c>
      <c r="GM24" s="15">
        <v>-22.389294</v>
      </c>
      <c r="GN24" s="15">
        <v>-22.352377000000001</v>
      </c>
      <c r="GO24" s="15">
        <v>-22.389294</v>
      </c>
      <c r="GP24" s="15">
        <v>-21.992415000000001</v>
      </c>
      <c r="GQ24" s="15">
        <v>-21.897867999999999</v>
      </c>
      <c r="GR24" s="15">
        <v>-22.090160000000001</v>
      </c>
      <c r="GS24" s="15">
        <v>-21.653943000000002</v>
      </c>
      <c r="GT24" s="15">
        <v>-23.063188</v>
      </c>
      <c r="GU24" s="15">
        <v>-61.516328999999999</v>
      </c>
      <c r="GV24" s="15">
        <v>-19.985264000000001</v>
      </c>
      <c r="GW24" s="15">
        <v>-23.953144000000002</v>
      </c>
      <c r="GX24" s="15">
        <v>55.731014000000002</v>
      </c>
      <c r="GY24" s="15">
        <v>-22.306709000000001</v>
      </c>
      <c r="GZ24" s="15">
        <v>-22.296592</v>
      </c>
      <c r="HA24" s="15">
        <v>-22.286107000000001</v>
      </c>
      <c r="HB24" s="15">
        <v>-19.985264000000001</v>
      </c>
      <c r="HC24" s="15">
        <v>-19.985264000000001</v>
      </c>
      <c r="HD24" s="15">
        <v>-19.985264000000001</v>
      </c>
      <c r="HE24" s="15">
        <v>-22.090160000000001</v>
      </c>
      <c r="HF24" s="15">
        <v>55.946278999999997</v>
      </c>
      <c r="HG24" s="15">
        <v>55.946278999999997</v>
      </c>
      <c r="HH24" s="15">
        <v>55.946278999999997</v>
      </c>
      <c r="HI24" s="15">
        <v>55.946278999999997</v>
      </c>
      <c r="HJ24" s="15">
        <v>-0.361821</v>
      </c>
      <c r="HK24" s="15">
        <v>-22.473960000000002</v>
      </c>
      <c r="HL24" s="15">
        <v>-22.385581999999999</v>
      </c>
      <c r="HM24" s="15">
        <v>-0.361821</v>
      </c>
      <c r="HN24" s="15">
        <v>-22.120045999999999</v>
      </c>
      <c r="HO24" s="15">
        <v>55.731014000000002</v>
      </c>
      <c r="HP24" s="15">
        <v>-22.352377000000001</v>
      </c>
      <c r="HQ24" s="15">
        <v>55.946278999999997</v>
      </c>
      <c r="HR24" s="15">
        <v>-16.972743000000001</v>
      </c>
      <c r="HS24" s="15">
        <v>-16.972743000000001</v>
      </c>
      <c r="HT24" s="15">
        <v>35.472192</v>
      </c>
      <c r="HU24" s="15">
        <v>-23.982181000000001</v>
      </c>
      <c r="HV24" s="15">
        <v>20.775673000000001</v>
      </c>
      <c r="HW24" s="15">
        <v>-61.516328999999999</v>
      </c>
      <c r="HX24" s="15">
        <v>-61.516328999999999</v>
      </c>
      <c r="HY24" s="15">
        <v>57.182096999999999</v>
      </c>
      <c r="HZ24" s="15">
        <v>-14.842236</v>
      </c>
      <c r="IA24" s="15">
        <v>55.946278999999997</v>
      </c>
    </row>
    <row r="25" spans="1:235" s="4" customFormat="1" x14ac:dyDescent="0.2">
      <c r="A25" s="2"/>
      <c r="B25" s="10">
        <v>46131.458333333336</v>
      </c>
      <c r="C25" s="15">
        <v>55.193542999999998</v>
      </c>
      <c r="D25" s="15">
        <v>13.981369000000001</v>
      </c>
      <c r="E25" s="15">
        <v>13.981369000000001</v>
      </c>
      <c r="F25" s="15">
        <v>13.981369000000001</v>
      </c>
      <c r="G25" s="15">
        <v>13.981369000000001</v>
      </c>
      <c r="H25" s="15">
        <v>-22.526107</v>
      </c>
      <c r="I25" s="15">
        <v>-22.838197000000001</v>
      </c>
      <c r="J25" s="15">
        <v>-22.838197000000001</v>
      </c>
      <c r="K25" s="15">
        <v>-22.838197000000001</v>
      </c>
      <c r="L25" s="15">
        <v>-22.551794999999998</v>
      </c>
      <c r="M25" s="15">
        <v>-1.273968</v>
      </c>
      <c r="N25" s="15">
        <v>-23.109380000000002</v>
      </c>
      <c r="O25" s="15">
        <v>-23.068456999999999</v>
      </c>
      <c r="P25" s="15">
        <v>60.780624000000003</v>
      </c>
      <c r="Q25" s="15">
        <v>54.532091999999999</v>
      </c>
      <c r="R25" s="15">
        <v>-22.838197000000001</v>
      </c>
      <c r="S25" s="15">
        <v>-24.396995</v>
      </c>
      <c r="T25" s="15">
        <v>60.780624000000003</v>
      </c>
      <c r="U25" s="15">
        <v>36.619407000000002</v>
      </c>
      <c r="V25" s="15">
        <v>36.619407000000002</v>
      </c>
      <c r="W25" s="15">
        <v>60.780624000000003</v>
      </c>
      <c r="X25" s="15">
        <v>-20.254726000000002</v>
      </c>
      <c r="Y25" s="15">
        <v>-22.959921000000001</v>
      </c>
      <c r="Z25" s="15">
        <v>-24.078413999999999</v>
      </c>
      <c r="AA25" s="15">
        <v>-23.105045</v>
      </c>
      <c r="AB25" s="15">
        <v>-25.963175</v>
      </c>
      <c r="AC25" s="15">
        <v>-22.915569999999999</v>
      </c>
      <c r="AD25" s="15">
        <v>-16.552945000000001</v>
      </c>
      <c r="AE25" s="15">
        <v>-20.763110999999999</v>
      </c>
      <c r="AF25" s="15">
        <v>-57.904425000000003</v>
      </c>
      <c r="AG25" s="15">
        <v>58.425035000000001</v>
      </c>
      <c r="AH25" s="15">
        <v>58.425035000000001</v>
      </c>
      <c r="AI25" s="15">
        <v>58.425035000000001</v>
      </c>
      <c r="AJ25" s="15">
        <v>58.425035000000001</v>
      </c>
      <c r="AK25" s="15">
        <v>-51.999516999999997</v>
      </c>
      <c r="AL25" s="15">
        <v>60.780624000000003</v>
      </c>
      <c r="AM25" s="15">
        <v>-24.101177</v>
      </c>
      <c r="AN25" s="15">
        <v>-24.101177</v>
      </c>
      <c r="AO25" s="15">
        <v>-23.013169999999999</v>
      </c>
      <c r="AP25" s="15">
        <v>-44.486721000000003</v>
      </c>
      <c r="AQ25" s="15">
        <v>-70.531632999999999</v>
      </c>
      <c r="AR25" s="15">
        <v>-70.531632999999999</v>
      </c>
      <c r="AS25" s="15">
        <v>-23.013169999999999</v>
      </c>
      <c r="AT25" s="15">
        <v>-23.020001000000001</v>
      </c>
      <c r="AU25" s="15">
        <v>-23.020001000000001</v>
      </c>
      <c r="AV25" s="15">
        <v>-23.020001000000001</v>
      </c>
      <c r="AW25" s="15">
        <v>-19.220731499999999</v>
      </c>
      <c r="AX25" s="15">
        <v>19.675065</v>
      </c>
      <c r="AY25" s="15">
        <v>19.675065</v>
      </c>
      <c r="AZ25" s="15">
        <v>55.756891000000003</v>
      </c>
      <c r="BA25" s="15">
        <v>-20.462658999999999</v>
      </c>
      <c r="BB25" s="15">
        <v>-21.101994000000001</v>
      </c>
      <c r="BC25" s="15">
        <v>-21.101994000000001</v>
      </c>
      <c r="BD25" s="15">
        <v>-21.101994000000001</v>
      </c>
      <c r="BE25" s="15">
        <v>-22.361028999999998</v>
      </c>
      <c r="BF25" s="15">
        <v>-21.101994000000001</v>
      </c>
      <c r="BG25" s="15">
        <v>-23.022769</v>
      </c>
      <c r="BH25" s="15">
        <v>-23.020001000000001</v>
      </c>
      <c r="BI25" s="15">
        <v>-23.020001000000001</v>
      </c>
      <c r="BJ25" s="15">
        <v>-23.020001000000001</v>
      </c>
      <c r="BK25" s="15">
        <v>-24.683730000000001</v>
      </c>
      <c r="BL25" s="15">
        <v>-24.683730000000001</v>
      </c>
      <c r="BM25" s="15">
        <v>54.625653</v>
      </c>
      <c r="BN25" s="15">
        <v>51.969327</v>
      </c>
      <c r="BO25" s="15">
        <v>-23.243898999999999</v>
      </c>
      <c r="BP25" s="15">
        <v>-24.558948000000001</v>
      </c>
      <c r="BQ25" s="15">
        <v>-23.783232999999999</v>
      </c>
      <c r="BR25" s="15">
        <v>-51.999516999999997</v>
      </c>
      <c r="BS25" s="15">
        <v>-51.999516999999997</v>
      </c>
      <c r="BT25" s="15">
        <v>-25.009705</v>
      </c>
      <c r="BU25" s="15">
        <v>59.032387</v>
      </c>
      <c r="BV25" s="15">
        <v>-23.45823</v>
      </c>
      <c r="BW25" s="15">
        <v>55.660769000000002</v>
      </c>
      <c r="BX25" s="15">
        <v>-22.838197000000001</v>
      </c>
      <c r="BY25" s="15">
        <v>-23.45823</v>
      </c>
      <c r="BZ25" s="15">
        <v>-23.45823</v>
      </c>
      <c r="CA25" s="15">
        <v>13.981369000000001</v>
      </c>
      <c r="CB25" s="15">
        <v>58.425035000000001</v>
      </c>
      <c r="CC25" s="15">
        <v>-23.079024</v>
      </c>
      <c r="CD25" s="15">
        <v>-24.342655000000001</v>
      </c>
      <c r="CE25" s="15">
        <v>-24.342655000000001</v>
      </c>
      <c r="CF25" s="15">
        <v>58.425035000000001</v>
      </c>
      <c r="CG25" s="15">
        <v>-22.376249999999999</v>
      </c>
      <c r="CH25" s="15">
        <v>55.660769000000002</v>
      </c>
      <c r="CI25" s="15">
        <v>-20.462658999999999</v>
      </c>
      <c r="CJ25" s="15">
        <v>-20.462658999999999</v>
      </c>
      <c r="CK25" s="15">
        <v>-22.376249999999999</v>
      </c>
      <c r="CL25" s="15">
        <v>55.156106999999999</v>
      </c>
      <c r="CM25" s="15">
        <v>55.156106999999999</v>
      </c>
      <c r="CN25" s="15">
        <v>54.532091999999999</v>
      </c>
      <c r="CO25" s="15">
        <v>55.156106999999999</v>
      </c>
      <c r="CP25" s="15">
        <v>55.156106999999999</v>
      </c>
      <c r="CQ25" s="15">
        <v>19.675065</v>
      </c>
      <c r="CR25" s="15">
        <v>59.032387</v>
      </c>
      <c r="CS25" s="15">
        <v>60.255822999999999</v>
      </c>
      <c r="CT25" s="15">
        <v>-22.094913999999999</v>
      </c>
      <c r="CU25" s="15">
        <v>-25.286808000000001</v>
      </c>
      <c r="CV25" s="15">
        <v>-44.486721000000003</v>
      </c>
      <c r="CW25" s="15">
        <v>-28.392683000000002</v>
      </c>
      <c r="CX25" s="15">
        <v>-18.681740000000001</v>
      </c>
      <c r="CY25" s="15">
        <v>-23.105045</v>
      </c>
      <c r="CZ25" s="15">
        <v>-23.751805999999998</v>
      </c>
      <c r="DA25" s="15">
        <v>-20.763110999999999</v>
      </c>
      <c r="DB25" s="15">
        <v>-20.763110999999999</v>
      </c>
      <c r="DC25" s="15">
        <v>-23.45823</v>
      </c>
      <c r="DD25" s="15">
        <v>-22.838197000000001</v>
      </c>
      <c r="DE25" s="15">
        <v>-22.838197000000001</v>
      </c>
      <c r="DF25" s="15">
        <v>-22.838197000000001</v>
      </c>
      <c r="DG25" s="15">
        <v>-22.781804000000001</v>
      </c>
      <c r="DH25" s="15">
        <v>-23.45823</v>
      </c>
      <c r="DI25" s="15">
        <v>-23.45823</v>
      </c>
      <c r="DJ25" s="15">
        <v>-20.580207000000001</v>
      </c>
      <c r="DK25" s="15">
        <v>-22.838197000000001</v>
      </c>
      <c r="DL25" s="15">
        <v>58.425035000000001</v>
      </c>
      <c r="DM25" s="15">
        <v>-23.026413000000002</v>
      </c>
      <c r="DN25" s="15">
        <v>-23.026413000000002</v>
      </c>
      <c r="DO25" s="15">
        <v>-22.361028999999998</v>
      </c>
      <c r="DP25" s="15">
        <v>54.532091999999999</v>
      </c>
      <c r="DQ25" s="15">
        <v>54.713664999999999</v>
      </c>
      <c r="DR25" s="15">
        <v>64.349091999999999</v>
      </c>
      <c r="DS25" s="15">
        <v>-51.999516999999997</v>
      </c>
      <c r="DT25" s="15">
        <v>54.395296999999999</v>
      </c>
      <c r="DU25" s="15">
        <v>-21.101994000000001</v>
      </c>
      <c r="DV25" s="15">
        <v>-21.101994000000001</v>
      </c>
      <c r="DW25" s="15">
        <v>3.7273580000000002</v>
      </c>
      <c r="DX25" s="15">
        <v>-22.831644000000001</v>
      </c>
      <c r="DY25" s="15">
        <v>-22.831644000000001</v>
      </c>
      <c r="DZ25" s="15">
        <v>-24.503442</v>
      </c>
      <c r="EA25" s="15">
        <v>-44.486721000000003</v>
      </c>
      <c r="EB25" s="15">
        <v>-44.486721000000003</v>
      </c>
      <c r="EC25" s="15">
        <v>34.240551000000004</v>
      </c>
      <c r="ED25" s="15">
        <v>-22.376249999999999</v>
      </c>
      <c r="EE25" s="15">
        <v>-22.376249999999999</v>
      </c>
      <c r="EF25" s="15">
        <v>-24.078413999999999</v>
      </c>
      <c r="EG25" s="15">
        <v>-24.078413999999999</v>
      </c>
      <c r="EH25" s="15">
        <v>-23.068456999999999</v>
      </c>
      <c r="EI25" s="15">
        <v>29.004683</v>
      </c>
      <c r="EJ25" s="15">
        <v>-23.105045</v>
      </c>
      <c r="EK25" s="15">
        <v>-23.013169999999999</v>
      </c>
      <c r="EL25" s="15">
        <v>-23.013169999999999</v>
      </c>
      <c r="EM25" s="15">
        <v>-25.286808000000001</v>
      </c>
      <c r="EN25" s="15">
        <v>-22.824860999999999</v>
      </c>
      <c r="EO25" s="15">
        <v>-22.838197000000001</v>
      </c>
      <c r="EP25" s="15">
        <v>-22.838197000000001</v>
      </c>
      <c r="EQ25" s="15">
        <v>-22.260653999999999</v>
      </c>
      <c r="ER25" s="15">
        <v>-22.376249999999999</v>
      </c>
      <c r="ES25" s="15">
        <v>54.532091999999999</v>
      </c>
      <c r="ET25" s="15">
        <v>-20.462658999999999</v>
      </c>
      <c r="EU25" s="15">
        <v>-20.462658999999999</v>
      </c>
      <c r="EV25" s="15">
        <v>-17.736787</v>
      </c>
      <c r="EW25" s="15">
        <v>-39.632305000000002</v>
      </c>
      <c r="EX25" s="15">
        <v>-44.486721000000003</v>
      </c>
      <c r="EY25" s="15">
        <v>-32.178547000000002</v>
      </c>
      <c r="EZ25" s="15">
        <v>-44.486721000000003</v>
      </c>
      <c r="FA25" s="15">
        <v>-23.054798999999999</v>
      </c>
      <c r="FB25" s="15">
        <v>-57.899087000000002</v>
      </c>
      <c r="FC25" s="15">
        <v>-70.531632999999999</v>
      </c>
      <c r="FD25" s="15">
        <v>36.619407000000002</v>
      </c>
      <c r="FE25" s="15">
        <v>36.619407000000002</v>
      </c>
      <c r="FF25" s="15">
        <v>36.619407000000002</v>
      </c>
      <c r="FG25" s="15">
        <v>59.032387</v>
      </c>
      <c r="FH25" s="15">
        <v>-10.272562000000001</v>
      </c>
      <c r="FI25" s="15">
        <v>54.532091999999999</v>
      </c>
      <c r="FJ25" s="15">
        <v>-19.980049999999999</v>
      </c>
      <c r="FK25" s="15">
        <v>54.318745</v>
      </c>
      <c r="FL25" s="15">
        <v>54.625653</v>
      </c>
      <c r="FM25" s="15">
        <v>54.532091999999999</v>
      </c>
      <c r="FN25" s="15">
        <v>-22.361028999999998</v>
      </c>
      <c r="FO25" s="15">
        <v>-22.361028999999998</v>
      </c>
      <c r="FP25" s="15">
        <v>-32.541840999999998</v>
      </c>
      <c r="FQ25" s="15">
        <v>-22.376249999999999</v>
      </c>
      <c r="FR25" s="15">
        <v>13.981369000000001</v>
      </c>
      <c r="FS25" s="15">
        <v>13.981369000000001</v>
      </c>
      <c r="FT25" s="15">
        <v>13.981369000000001</v>
      </c>
      <c r="FU25" s="15">
        <v>-22.711704000000001</v>
      </c>
      <c r="FV25" s="15">
        <v>-22.711704000000001</v>
      </c>
      <c r="FW25" s="15">
        <v>-23.068456999999999</v>
      </c>
      <c r="FX25" s="15">
        <v>-23.068456999999999</v>
      </c>
      <c r="FY25" s="15">
        <v>-23.068456999999999</v>
      </c>
      <c r="FZ25" s="15">
        <v>-23.011559999999999</v>
      </c>
      <c r="GA25" s="15">
        <v>-22.998761999999999</v>
      </c>
      <c r="GB25" s="15">
        <v>-22.376249999999999</v>
      </c>
      <c r="GC25" s="15">
        <v>-22.376249999999999</v>
      </c>
      <c r="GD25" s="15">
        <v>36.619407000000002</v>
      </c>
      <c r="GE25" s="15">
        <v>-24.308444000000001</v>
      </c>
      <c r="GF25" s="15">
        <v>67.606914000000003</v>
      </c>
      <c r="GG25" s="15">
        <v>55.660769000000002</v>
      </c>
      <c r="GH25" s="15">
        <v>55.660769000000002</v>
      </c>
      <c r="GI25" s="15">
        <v>-23.013169999999999</v>
      </c>
      <c r="GJ25" s="15">
        <v>-25.963175</v>
      </c>
      <c r="GK25" s="15">
        <v>-22.824860999999999</v>
      </c>
      <c r="GL25" s="15">
        <v>-22.781804000000001</v>
      </c>
      <c r="GM25" s="15">
        <v>-23.105045</v>
      </c>
      <c r="GN25" s="15">
        <v>-23.068456999999999</v>
      </c>
      <c r="GO25" s="15">
        <v>-23.105045</v>
      </c>
      <c r="GP25" s="15">
        <v>-22.711704000000001</v>
      </c>
      <c r="GQ25" s="15">
        <v>-22.617999999999999</v>
      </c>
      <c r="GR25" s="15">
        <v>-22.808578000000001</v>
      </c>
      <c r="GS25" s="15">
        <v>-22.376249999999999</v>
      </c>
      <c r="GT25" s="15">
        <v>-23.772929999999999</v>
      </c>
      <c r="GU25" s="15">
        <v>-61.883223999999998</v>
      </c>
      <c r="GV25" s="15">
        <v>-20.722449000000001</v>
      </c>
      <c r="GW25" s="15">
        <v>-24.654952000000002</v>
      </c>
      <c r="GX25" s="15">
        <v>54.318745</v>
      </c>
      <c r="GY25" s="15">
        <v>-23.023197</v>
      </c>
      <c r="GZ25" s="15">
        <v>-23.013169999999999</v>
      </c>
      <c r="HA25" s="15">
        <v>-23.002777999999999</v>
      </c>
      <c r="HB25" s="15">
        <v>-20.722449000000001</v>
      </c>
      <c r="HC25" s="15">
        <v>-20.722449000000001</v>
      </c>
      <c r="HD25" s="15">
        <v>-20.722449000000001</v>
      </c>
      <c r="HE25" s="15">
        <v>-22.808578000000001</v>
      </c>
      <c r="HF25" s="15">
        <v>54.532091999999999</v>
      </c>
      <c r="HG25" s="15">
        <v>54.532091999999999</v>
      </c>
      <c r="HH25" s="15">
        <v>54.532091999999999</v>
      </c>
      <c r="HI25" s="15">
        <v>54.532091999999999</v>
      </c>
      <c r="HJ25" s="15">
        <v>-1.273968</v>
      </c>
      <c r="HK25" s="15">
        <v>-23.188956000000001</v>
      </c>
      <c r="HL25" s="15">
        <v>-23.101365999999999</v>
      </c>
      <c r="HM25" s="15">
        <v>-1.273968</v>
      </c>
      <c r="HN25" s="15">
        <v>-22.838197000000001</v>
      </c>
      <c r="HO25" s="15">
        <v>54.318745</v>
      </c>
      <c r="HP25" s="15">
        <v>-23.068456999999999</v>
      </c>
      <c r="HQ25" s="15">
        <v>54.532091999999999</v>
      </c>
      <c r="HR25" s="15">
        <v>-17.736787</v>
      </c>
      <c r="HS25" s="15">
        <v>-17.736787</v>
      </c>
      <c r="HT25" s="15">
        <v>34.240551000000004</v>
      </c>
      <c r="HU25" s="15">
        <v>-24.683730000000001</v>
      </c>
      <c r="HV25" s="15">
        <v>19.675065</v>
      </c>
      <c r="HW25" s="15">
        <v>-61.883223999999998</v>
      </c>
      <c r="HX25" s="15">
        <v>-61.883223999999998</v>
      </c>
      <c r="HY25" s="15">
        <v>55.756891000000003</v>
      </c>
      <c r="HZ25" s="15">
        <v>-15.625275999999999</v>
      </c>
      <c r="IA25" s="15">
        <v>54.532091999999999</v>
      </c>
    </row>
    <row r="26" spans="1:235" s="4" customFormat="1" x14ac:dyDescent="0.2">
      <c r="A26" s="2"/>
      <c r="B26" s="10">
        <v>46131.479166666664</v>
      </c>
      <c r="C26" s="15">
        <v>56.854798000000002</v>
      </c>
      <c r="D26" s="15">
        <v>16.238392999999999</v>
      </c>
      <c r="E26" s="15">
        <v>16.238392999999999</v>
      </c>
      <c r="F26" s="15">
        <v>16.238392999999999</v>
      </c>
      <c r="G26" s="15">
        <v>16.238392999999999</v>
      </c>
      <c r="H26" s="15">
        <v>-19.741326000000001</v>
      </c>
      <c r="I26" s="15">
        <v>-20.048905000000001</v>
      </c>
      <c r="J26" s="15">
        <v>-20.048905000000001</v>
      </c>
      <c r="K26" s="15">
        <v>-20.048905000000001</v>
      </c>
      <c r="L26" s="15">
        <v>-19.766642999999998</v>
      </c>
      <c r="M26" s="15">
        <v>1.203589</v>
      </c>
      <c r="N26" s="15">
        <v>-20.316167</v>
      </c>
      <c r="O26" s="15">
        <v>-20.275836000000002</v>
      </c>
      <c r="P26" s="15">
        <v>62.361111999999999</v>
      </c>
      <c r="Q26" s="15">
        <v>56.202910000000003</v>
      </c>
      <c r="R26" s="15">
        <v>-20.048905000000001</v>
      </c>
      <c r="S26" s="15">
        <v>-21.585167999999999</v>
      </c>
      <c r="T26" s="15">
        <v>62.361111999999999</v>
      </c>
      <c r="U26" s="15">
        <v>38.549173000000003</v>
      </c>
      <c r="V26" s="15">
        <v>38.549173000000003</v>
      </c>
      <c r="W26" s="15">
        <v>62.361111999999999</v>
      </c>
      <c r="X26" s="15">
        <v>-17.502780000000001</v>
      </c>
      <c r="Y26" s="15">
        <v>-20.168869000000001</v>
      </c>
      <c r="Z26" s="15">
        <v>-21.271193</v>
      </c>
      <c r="AA26" s="15">
        <v>-20.311895</v>
      </c>
      <c r="AB26" s="15">
        <v>-23.128706999999999</v>
      </c>
      <c r="AC26" s="15">
        <v>-20.125159</v>
      </c>
      <c r="AD26" s="15">
        <v>-13.854513000000001</v>
      </c>
      <c r="AE26" s="15">
        <v>-18.003816</v>
      </c>
      <c r="AF26" s="15">
        <v>-54.60821</v>
      </c>
      <c r="AG26" s="15">
        <v>60.039575999999997</v>
      </c>
      <c r="AH26" s="15">
        <v>60.039575999999997</v>
      </c>
      <c r="AI26" s="15">
        <v>60.039575999999997</v>
      </c>
      <c r="AJ26" s="15">
        <v>60.039575999999997</v>
      </c>
      <c r="AK26" s="15">
        <v>-48.788665000000002</v>
      </c>
      <c r="AL26" s="15">
        <v>62.361111999999999</v>
      </c>
      <c r="AM26" s="15">
        <v>-21.293627000000001</v>
      </c>
      <c r="AN26" s="15">
        <v>-21.293627000000001</v>
      </c>
      <c r="AO26" s="15">
        <v>-20.221347999999999</v>
      </c>
      <c r="AP26" s="15">
        <v>-41.384475000000002</v>
      </c>
      <c r="AQ26" s="15">
        <v>-67.052878000000007</v>
      </c>
      <c r="AR26" s="15">
        <v>-67.052878000000007</v>
      </c>
      <c r="AS26" s="15">
        <v>-20.221347999999999</v>
      </c>
      <c r="AT26" s="15">
        <v>-20.228079999999999</v>
      </c>
      <c r="AU26" s="15">
        <v>-20.228079999999999</v>
      </c>
      <c r="AV26" s="15">
        <v>-20.228079999999999</v>
      </c>
      <c r="AW26" s="15">
        <v>-16.4837335</v>
      </c>
      <c r="AX26" s="15">
        <v>21.849779999999999</v>
      </c>
      <c r="AY26" s="15">
        <v>21.849779999999999</v>
      </c>
      <c r="AZ26" s="15">
        <v>57.410003000000003</v>
      </c>
      <c r="BA26" s="15">
        <v>-17.707708</v>
      </c>
      <c r="BB26" s="15">
        <v>-18.337800000000001</v>
      </c>
      <c r="BC26" s="15">
        <v>-18.337800000000001</v>
      </c>
      <c r="BD26" s="15">
        <v>-18.337800000000001</v>
      </c>
      <c r="BE26" s="15">
        <v>-19.578634999999998</v>
      </c>
      <c r="BF26" s="15">
        <v>-18.337800000000001</v>
      </c>
      <c r="BG26" s="15">
        <v>-20.230809000000001</v>
      </c>
      <c r="BH26" s="15">
        <v>-20.228079999999999</v>
      </c>
      <c r="BI26" s="15">
        <v>-20.228079999999999</v>
      </c>
      <c r="BJ26" s="15">
        <v>-20.228079999999999</v>
      </c>
      <c r="BK26" s="15">
        <v>-21.867759</v>
      </c>
      <c r="BL26" s="15">
        <v>-21.867759</v>
      </c>
      <c r="BM26" s="15">
        <v>56.295118000000002</v>
      </c>
      <c r="BN26" s="15">
        <v>53.677191999999998</v>
      </c>
      <c r="BO26" s="15">
        <v>-20.448741999999999</v>
      </c>
      <c r="BP26" s="15">
        <v>-21.744779999999999</v>
      </c>
      <c r="BQ26" s="15">
        <v>-20.980278999999999</v>
      </c>
      <c r="BR26" s="15">
        <v>-48.788665000000002</v>
      </c>
      <c r="BS26" s="15">
        <v>-48.788665000000002</v>
      </c>
      <c r="BT26" s="15">
        <v>-22.189021</v>
      </c>
      <c r="BU26" s="15">
        <v>60.638148000000001</v>
      </c>
      <c r="BV26" s="15">
        <v>-20.659973999999998</v>
      </c>
      <c r="BW26" s="15">
        <v>57.315271000000003</v>
      </c>
      <c r="BX26" s="15">
        <v>-20.048905000000001</v>
      </c>
      <c r="BY26" s="15">
        <v>-20.659973999999998</v>
      </c>
      <c r="BZ26" s="15">
        <v>-20.659973999999998</v>
      </c>
      <c r="CA26" s="15">
        <v>16.238392999999999</v>
      </c>
      <c r="CB26" s="15">
        <v>60.039575999999997</v>
      </c>
      <c r="CC26" s="15">
        <v>-20.286249999999999</v>
      </c>
      <c r="CD26" s="15">
        <v>-21.531614000000001</v>
      </c>
      <c r="CE26" s="15">
        <v>-21.531614000000001</v>
      </c>
      <c r="CF26" s="15">
        <v>60.039575999999997</v>
      </c>
      <c r="CG26" s="15">
        <v>-19.593634999999999</v>
      </c>
      <c r="CH26" s="15">
        <v>57.315271000000003</v>
      </c>
      <c r="CI26" s="15">
        <v>-17.707708</v>
      </c>
      <c r="CJ26" s="15">
        <v>-17.707708</v>
      </c>
      <c r="CK26" s="15">
        <v>-19.593634999999999</v>
      </c>
      <c r="CL26" s="15">
        <v>56.817903999999999</v>
      </c>
      <c r="CM26" s="15">
        <v>56.817903999999999</v>
      </c>
      <c r="CN26" s="15">
        <v>56.202910000000003</v>
      </c>
      <c r="CO26" s="15">
        <v>56.817903999999999</v>
      </c>
      <c r="CP26" s="15">
        <v>56.817903999999999</v>
      </c>
      <c r="CQ26" s="15">
        <v>21.849779999999999</v>
      </c>
      <c r="CR26" s="15">
        <v>60.638148000000001</v>
      </c>
      <c r="CS26" s="15">
        <v>61.843896999999998</v>
      </c>
      <c r="CT26" s="15">
        <v>-19.316365999999999</v>
      </c>
      <c r="CU26" s="15">
        <v>-22.462118</v>
      </c>
      <c r="CV26" s="15">
        <v>-41.384475000000002</v>
      </c>
      <c r="CW26" s="15">
        <v>-25.523094</v>
      </c>
      <c r="CX26" s="15">
        <v>-15.952534</v>
      </c>
      <c r="CY26" s="15">
        <v>-20.311895</v>
      </c>
      <c r="CZ26" s="15">
        <v>-20.949306</v>
      </c>
      <c r="DA26" s="15">
        <v>-18.003816</v>
      </c>
      <c r="DB26" s="15">
        <v>-18.003816</v>
      </c>
      <c r="DC26" s="15">
        <v>-20.659973999999998</v>
      </c>
      <c r="DD26" s="15">
        <v>-20.048905000000001</v>
      </c>
      <c r="DE26" s="15">
        <v>-20.048905000000001</v>
      </c>
      <c r="DF26" s="15">
        <v>-20.048905000000001</v>
      </c>
      <c r="DG26" s="15">
        <v>-19.993327000000001</v>
      </c>
      <c r="DH26" s="15">
        <v>-20.659973999999998</v>
      </c>
      <c r="DI26" s="15">
        <v>-20.659973999999998</v>
      </c>
      <c r="DJ26" s="15">
        <v>-17.823557000000001</v>
      </c>
      <c r="DK26" s="15">
        <v>-20.048905000000001</v>
      </c>
      <c r="DL26" s="15">
        <v>60.039575999999997</v>
      </c>
      <c r="DM26" s="15">
        <v>-20.234400000000001</v>
      </c>
      <c r="DN26" s="15">
        <v>-20.234400000000001</v>
      </c>
      <c r="DO26" s="15">
        <v>-19.578634999999998</v>
      </c>
      <c r="DP26" s="15">
        <v>56.202910000000003</v>
      </c>
      <c r="DQ26" s="15">
        <v>56.381858000000001</v>
      </c>
      <c r="DR26" s="15">
        <v>65.877994000000001</v>
      </c>
      <c r="DS26" s="15">
        <v>-48.788665000000002</v>
      </c>
      <c r="DT26" s="15">
        <v>56.068092999999998</v>
      </c>
      <c r="DU26" s="15">
        <v>-18.337800000000001</v>
      </c>
      <c r="DV26" s="15">
        <v>-18.337800000000001</v>
      </c>
      <c r="DW26" s="15">
        <v>6.1326150000000004</v>
      </c>
      <c r="DX26" s="15">
        <v>-20.042446000000002</v>
      </c>
      <c r="DY26" s="15">
        <v>-20.042446000000002</v>
      </c>
      <c r="DZ26" s="15">
        <v>-21.690076000000001</v>
      </c>
      <c r="EA26" s="15">
        <v>-41.384475000000002</v>
      </c>
      <c r="EB26" s="15">
        <v>-41.384475000000002</v>
      </c>
      <c r="EC26" s="15">
        <v>36.204706000000002</v>
      </c>
      <c r="ED26" s="15">
        <v>-19.593634999999999</v>
      </c>
      <c r="EE26" s="15">
        <v>-19.593634999999999</v>
      </c>
      <c r="EF26" s="15">
        <v>-21.271193</v>
      </c>
      <c r="EG26" s="15">
        <v>-21.271193</v>
      </c>
      <c r="EH26" s="15">
        <v>-20.275836000000002</v>
      </c>
      <c r="EI26" s="15">
        <v>31.044528</v>
      </c>
      <c r="EJ26" s="15">
        <v>-20.311895</v>
      </c>
      <c r="EK26" s="15">
        <v>-20.221347999999999</v>
      </c>
      <c r="EL26" s="15">
        <v>-20.221347999999999</v>
      </c>
      <c r="EM26" s="15">
        <v>-22.462118</v>
      </c>
      <c r="EN26" s="15">
        <v>-20.035761999999998</v>
      </c>
      <c r="EO26" s="15">
        <v>-20.048905000000001</v>
      </c>
      <c r="EP26" s="15">
        <v>-20.048905000000001</v>
      </c>
      <c r="EQ26" s="15">
        <v>-19.479710000000001</v>
      </c>
      <c r="ER26" s="15">
        <v>-19.593634999999999</v>
      </c>
      <c r="ES26" s="15">
        <v>56.202910000000003</v>
      </c>
      <c r="ET26" s="15">
        <v>-17.707708</v>
      </c>
      <c r="EU26" s="15">
        <v>-17.707708</v>
      </c>
      <c r="EV26" s="15">
        <v>-15.021242000000001</v>
      </c>
      <c r="EW26" s="15">
        <v>-36.600234999999998</v>
      </c>
      <c r="EX26" s="15">
        <v>-41.384475000000002</v>
      </c>
      <c r="EY26" s="15">
        <v>-29.254228999999999</v>
      </c>
      <c r="EZ26" s="15">
        <v>-41.384475000000002</v>
      </c>
      <c r="FA26" s="15">
        <v>-20.262376</v>
      </c>
      <c r="FB26" s="15">
        <v>-54.60295</v>
      </c>
      <c r="FC26" s="15">
        <v>-67.052878000000007</v>
      </c>
      <c r="FD26" s="15">
        <v>38.549173000000003</v>
      </c>
      <c r="FE26" s="15">
        <v>38.549173000000003</v>
      </c>
      <c r="FF26" s="15">
        <v>38.549173000000003</v>
      </c>
      <c r="FG26" s="15">
        <v>60.638148000000001</v>
      </c>
      <c r="FH26" s="15">
        <v>-7.6649200000000004</v>
      </c>
      <c r="FI26" s="15">
        <v>56.202910000000003</v>
      </c>
      <c r="FJ26" s="15">
        <v>-17.232075999999999</v>
      </c>
      <c r="FK26" s="15">
        <v>55.992648000000003</v>
      </c>
      <c r="FL26" s="15">
        <v>56.295118000000002</v>
      </c>
      <c r="FM26" s="15">
        <v>56.202910000000003</v>
      </c>
      <c r="FN26" s="15">
        <v>-19.578634999999998</v>
      </c>
      <c r="FO26" s="15">
        <v>-19.578634999999998</v>
      </c>
      <c r="FP26" s="15">
        <v>-29.612272000000001</v>
      </c>
      <c r="FQ26" s="15">
        <v>-19.593634999999999</v>
      </c>
      <c r="FR26" s="15">
        <v>16.238392999999999</v>
      </c>
      <c r="FS26" s="15">
        <v>16.238392999999999</v>
      </c>
      <c r="FT26" s="15">
        <v>16.238392999999999</v>
      </c>
      <c r="FU26" s="15">
        <v>-19.924240000000001</v>
      </c>
      <c r="FV26" s="15">
        <v>-19.924240000000001</v>
      </c>
      <c r="FW26" s="15">
        <v>-20.275836000000002</v>
      </c>
      <c r="FX26" s="15">
        <v>-20.275836000000002</v>
      </c>
      <c r="FY26" s="15">
        <v>-20.275836000000002</v>
      </c>
      <c r="FZ26" s="15">
        <v>-20.219761999999999</v>
      </c>
      <c r="GA26" s="15">
        <v>-20.207149000000001</v>
      </c>
      <c r="GB26" s="15">
        <v>-19.593634999999999</v>
      </c>
      <c r="GC26" s="15">
        <v>-19.593634999999999</v>
      </c>
      <c r="GD26" s="15">
        <v>38.549173000000003</v>
      </c>
      <c r="GE26" s="15">
        <v>-21.497896999999998</v>
      </c>
      <c r="GF26" s="15">
        <v>69.088721000000007</v>
      </c>
      <c r="GG26" s="15">
        <v>57.315271000000003</v>
      </c>
      <c r="GH26" s="15">
        <v>57.315271000000003</v>
      </c>
      <c r="GI26" s="15">
        <v>-20.221347999999999</v>
      </c>
      <c r="GJ26" s="15">
        <v>-23.128706999999999</v>
      </c>
      <c r="GK26" s="15">
        <v>-20.035761999999998</v>
      </c>
      <c r="GL26" s="15">
        <v>-19.993327000000001</v>
      </c>
      <c r="GM26" s="15">
        <v>-20.311895</v>
      </c>
      <c r="GN26" s="15">
        <v>-20.275836000000002</v>
      </c>
      <c r="GO26" s="15">
        <v>-20.311895</v>
      </c>
      <c r="GP26" s="15">
        <v>-19.924240000000001</v>
      </c>
      <c r="GQ26" s="15">
        <v>-19.831890999999999</v>
      </c>
      <c r="GR26" s="15">
        <v>-20.019712999999999</v>
      </c>
      <c r="GS26" s="15">
        <v>-19.593634999999999</v>
      </c>
      <c r="GT26" s="15">
        <v>-20.970124999999999</v>
      </c>
      <c r="GU26" s="15">
        <v>-58.529491999999998</v>
      </c>
      <c r="GV26" s="15">
        <v>-17.963742</v>
      </c>
      <c r="GW26" s="15">
        <v>-21.839396000000001</v>
      </c>
      <c r="GX26" s="15">
        <v>55.992648000000003</v>
      </c>
      <c r="GY26" s="15">
        <v>-20.23123</v>
      </c>
      <c r="GZ26" s="15">
        <v>-20.221347999999999</v>
      </c>
      <c r="HA26" s="15">
        <v>-20.211106000000001</v>
      </c>
      <c r="HB26" s="15">
        <v>-17.963742</v>
      </c>
      <c r="HC26" s="15">
        <v>-17.963742</v>
      </c>
      <c r="HD26" s="15">
        <v>-17.963742</v>
      </c>
      <c r="HE26" s="15">
        <v>-20.019712999999999</v>
      </c>
      <c r="HF26" s="15">
        <v>56.202910000000003</v>
      </c>
      <c r="HG26" s="15">
        <v>56.202910000000003</v>
      </c>
      <c r="HH26" s="15">
        <v>56.202910000000003</v>
      </c>
      <c r="HI26" s="15">
        <v>56.202910000000003</v>
      </c>
      <c r="HJ26" s="15">
        <v>1.203589</v>
      </c>
      <c r="HK26" s="15">
        <v>-20.394593</v>
      </c>
      <c r="HL26" s="15">
        <v>-20.308268999999999</v>
      </c>
      <c r="HM26" s="15">
        <v>1.203589</v>
      </c>
      <c r="HN26" s="15">
        <v>-20.048905000000001</v>
      </c>
      <c r="HO26" s="15">
        <v>55.992648000000003</v>
      </c>
      <c r="HP26" s="15">
        <v>-20.275836000000002</v>
      </c>
      <c r="HQ26" s="15">
        <v>56.202910000000003</v>
      </c>
      <c r="HR26" s="15">
        <v>-15.021242000000001</v>
      </c>
      <c r="HS26" s="15">
        <v>-15.021242000000001</v>
      </c>
      <c r="HT26" s="15">
        <v>36.204706000000002</v>
      </c>
      <c r="HU26" s="15">
        <v>-21.867759</v>
      </c>
      <c r="HV26" s="15">
        <v>21.849779999999999</v>
      </c>
      <c r="HW26" s="15">
        <v>-58.529491999999998</v>
      </c>
      <c r="HX26" s="15">
        <v>-58.529491999999998</v>
      </c>
      <c r="HY26" s="15">
        <v>57.410003000000003</v>
      </c>
      <c r="HZ26" s="15">
        <v>-12.940253999999999</v>
      </c>
      <c r="IA26" s="15">
        <v>56.202910000000003</v>
      </c>
    </row>
    <row r="27" spans="1:235" s="4" customFormat="1" x14ac:dyDescent="0.2">
      <c r="A27" s="2"/>
      <c r="B27" s="10">
        <v>46131.5</v>
      </c>
      <c r="C27" s="15">
        <v>56.267178999999999</v>
      </c>
      <c r="D27" s="15">
        <v>15.615542</v>
      </c>
      <c r="E27" s="15">
        <v>15.615542</v>
      </c>
      <c r="F27" s="15">
        <v>15.615542</v>
      </c>
      <c r="G27" s="15">
        <v>15.615542</v>
      </c>
      <c r="H27" s="15">
        <v>-20.395386999999999</v>
      </c>
      <c r="I27" s="15">
        <v>-20.703232</v>
      </c>
      <c r="J27" s="15">
        <v>-20.703232</v>
      </c>
      <c r="K27" s="15">
        <v>-20.703232</v>
      </c>
      <c r="L27" s="15">
        <v>-20.420725000000001</v>
      </c>
      <c r="M27" s="15">
        <v>0.56769700000000001</v>
      </c>
      <c r="N27" s="15">
        <v>-20.970725999999999</v>
      </c>
      <c r="O27" s="15">
        <v>-20.93036</v>
      </c>
      <c r="P27" s="15">
        <v>61.778269000000002</v>
      </c>
      <c r="Q27" s="15">
        <v>55.614725</v>
      </c>
      <c r="R27" s="15">
        <v>-20.703232</v>
      </c>
      <c r="S27" s="15">
        <v>-22.240828</v>
      </c>
      <c r="T27" s="15">
        <v>61.778269000000002</v>
      </c>
      <c r="U27" s="15">
        <v>37.945675000000001</v>
      </c>
      <c r="V27" s="15">
        <v>37.945675000000001</v>
      </c>
      <c r="W27" s="15">
        <v>61.778269000000002</v>
      </c>
      <c r="X27" s="15">
        <v>-18.154899</v>
      </c>
      <c r="Y27" s="15">
        <v>-20.8233</v>
      </c>
      <c r="Z27" s="15">
        <v>-21.926580000000001</v>
      </c>
      <c r="AA27" s="15">
        <v>-20.966449999999998</v>
      </c>
      <c r="AB27" s="15">
        <v>-23.785706000000001</v>
      </c>
      <c r="AC27" s="15">
        <v>-20.779551999999999</v>
      </c>
      <c r="AD27" s="15">
        <v>-14.503467000000001</v>
      </c>
      <c r="AE27" s="15">
        <v>-18.656369000000002</v>
      </c>
      <c r="AF27" s="15">
        <v>-55.292515000000002</v>
      </c>
      <c r="AG27" s="15">
        <v>59.454720000000002</v>
      </c>
      <c r="AH27" s="15">
        <v>59.454720000000002</v>
      </c>
      <c r="AI27" s="15">
        <v>59.454720000000002</v>
      </c>
      <c r="AJ27" s="15">
        <v>59.454720000000002</v>
      </c>
      <c r="AK27" s="15">
        <v>-49.467922000000002</v>
      </c>
      <c r="AL27" s="15">
        <v>61.778269000000002</v>
      </c>
      <c r="AM27" s="15">
        <v>-21.949034000000001</v>
      </c>
      <c r="AN27" s="15">
        <v>-21.949034000000001</v>
      </c>
      <c r="AO27" s="15">
        <v>-20.875824999999999</v>
      </c>
      <c r="AP27" s="15">
        <v>-42.057310000000001</v>
      </c>
      <c r="AQ27" s="15">
        <v>-67.747978000000003</v>
      </c>
      <c r="AR27" s="15">
        <v>-67.747978000000003</v>
      </c>
      <c r="AS27" s="15">
        <v>-20.875824999999999</v>
      </c>
      <c r="AT27" s="15">
        <v>-20.882563000000001</v>
      </c>
      <c r="AU27" s="15">
        <v>-20.882563000000001</v>
      </c>
      <c r="AV27" s="15">
        <v>-20.882563000000001</v>
      </c>
      <c r="AW27" s="15">
        <v>-17.134968499999999</v>
      </c>
      <c r="AX27" s="15">
        <v>21.231797</v>
      </c>
      <c r="AY27" s="15">
        <v>21.231797</v>
      </c>
      <c r="AZ27" s="15">
        <v>56.822865999999998</v>
      </c>
      <c r="BA27" s="15">
        <v>-18.360004</v>
      </c>
      <c r="BB27" s="15">
        <v>-18.990642999999999</v>
      </c>
      <c r="BC27" s="15">
        <v>-18.990642999999999</v>
      </c>
      <c r="BD27" s="15">
        <v>-18.990642999999999</v>
      </c>
      <c r="BE27" s="15">
        <v>-20.232554</v>
      </c>
      <c r="BF27" s="15">
        <v>-18.990642999999999</v>
      </c>
      <c r="BG27" s="15">
        <v>-20.885293999999998</v>
      </c>
      <c r="BH27" s="15">
        <v>-20.882563000000001</v>
      </c>
      <c r="BI27" s="15">
        <v>-20.882563000000001</v>
      </c>
      <c r="BJ27" s="15">
        <v>-20.882563000000001</v>
      </c>
      <c r="BK27" s="15">
        <v>-22.523664</v>
      </c>
      <c r="BL27" s="15">
        <v>-22.523664</v>
      </c>
      <c r="BM27" s="15">
        <v>55.707014000000001</v>
      </c>
      <c r="BN27" s="15">
        <v>53.086817000000003</v>
      </c>
      <c r="BO27" s="15">
        <v>-21.103415999999999</v>
      </c>
      <c r="BP27" s="15">
        <v>-22.400577999999999</v>
      </c>
      <c r="BQ27" s="15">
        <v>-21.635414000000001</v>
      </c>
      <c r="BR27" s="15">
        <v>-49.467922000000002</v>
      </c>
      <c r="BS27" s="15">
        <v>-49.467922000000002</v>
      </c>
      <c r="BT27" s="15">
        <v>-22.845203999999999</v>
      </c>
      <c r="BU27" s="15">
        <v>60.053811000000003</v>
      </c>
      <c r="BV27" s="15">
        <v>-21.314831000000002</v>
      </c>
      <c r="BW27" s="15">
        <v>56.728051000000001</v>
      </c>
      <c r="BX27" s="15">
        <v>-20.703232</v>
      </c>
      <c r="BY27" s="15">
        <v>-21.314831000000002</v>
      </c>
      <c r="BZ27" s="15">
        <v>-21.314831000000002</v>
      </c>
      <c r="CA27" s="15">
        <v>15.615542</v>
      </c>
      <c r="CB27" s="15">
        <v>59.454720000000002</v>
      </c>
      <c r="CC27" s="15">
        <v>-20.940784000000001</v>
      </c>
      <c r="CD27" s="15">
        <v>-22.187228000000001</v>
      </c>
      <c r="CE27" s="15">
        <v>-22.187228000000001</v>
      </c>
      <c r="CF27" s="15">
        <v>59.454720000000002</v>
      </c>
      <c r="CG27" s="15">
        <v>-20.247568000000001</v>
      </c>
      <c r="CH27" s="15">
        <v>56.728051000000001</v>
      </c>
      <c r="CI27" s="15">
        <v>-18.360004</v>
      </c>
      <c r="CJ27" s="15">
        <v>-18.360004</v>
      </c>
      <c r="CK27" s="15">
        <v>-20.247568000000001</v>
      </c>
      <c r="CL27" s="15">
        <v>56.230252999999998</v>
      </c>
      <c r="CM27" s="15">
        <v>56.230252999999998</v>
      </c>
      <c r="CN27" s="15">
        <v>55.614725</v>
      </c>
      <c r="CO27" s="15">
        <v>56.230252999999998</v>
      </c>
      <c r="CP27" s="15">
        <v>56.230252999999998</v>
      </c>
      <c r="CQ27" s="15">
        <v>21.231797</v>
      </c>
      <c r="CR27" s="15">
        <v>60.053811000000003</v>
      </c>
      <c r="CS27" s="15">
        <v>61.260606000000003</v>
      </c>
      <c r="CT27" s="15">
        <v>-19.970058000000002</v>
      </c>
      <c r="CU27" s="15">
        <v>-23.118538000000001</v>
      </c>
      <c r="CV27" s="15">
        <v>-42.057310000000001</v>
      </c>
      <c r="CW27" s="15">
        <v>-26.182169999999999</v>
      </c>
      <c r="CX27" s="15">
        <v>-16.603307999999998</v>
      </c>
      <c r="CY27" s="15">
        <v>-20.966449999999998</v>
      </c>
      <c r="CZ27" s="15">
        <v>-21.604413999999998</v>
      </c>
      <c r="DA27" s="15">
        <v>-18.656369000000002</v>
      </c>
      <c r="DB27" s="15">
        <v>-18.656369000000002</v>
      </c>
      <c r="DC27" s="15">
        <v>-21.314831000000002</v>
      </c>
      <c r="DD27" s="15">
        <v>-20.703232</v>
      </c>
      <c r="DE27" s="15">
        <v>-20.703232</v>
      </c>
      <c r="DF27" s="15">
        <v>-20.703232</v>
      </c>
      <c r="DG27" s="15">
        <v>-20.647606</v>
      </c>
      <c r="DH27" s="15">
        <v>-21.314831000000002</v>
      </c>
      <c r="DI27" s="15">
        <v>-21.314831000000002</v>
      </c>
      <c r="DJ27" s="15">
        <v>-18.475954000000002</v>
      </c>
      <c r="DK27" s="15">
        <v>-20.703232</v>
      </c>
      <c r="DL27" s="15">
        <v>59.454720000000002</v>
      </c>
      <c r="DM27" s="15">
        <v>-20.888888000000001</v>
      </c>
      <c r="DN27" s="15">
        <v>-20.888888000000001</v>
      </c>
      <c r="DO27" s="15">
        <v>-20.232554</v>
      </c>
      <c r="DP27" s="15">
        <v>55.614725</v>
      </c>
      <c r="DQ27" s="15">
        <v>55.793827999999998</v>
      </c>
      <c r="DR27" s="15">
        <v>65.298202000000003</v>
      </c>
      <c r="DS27" s="15">
        <v>-49.467922000000002</v>
      </c>
      <c r="DT27" s="15">
        <v>55.479790999999999</v>
      </c>
      <c r="DU27" s="15">
        <v>-18.990642999999999</v>
      </c>
      <c r="DV27" s="15">
        <v>-18.990642999999999</v>
      </c>
      <c r="DW27" s="15">
        <v>5.5009980000000001</v>
      </c>
      <c r="DX27" s="15">
        <v>-20.696767999999999</v>
      </c>
      <c r="DY27" s="15">
        <v>-20.696767999999999</v>
      </c>
      <c r="DZ27" s="15">
        <v>-22.345827</v>
      </c>
      <c r="EA27" s="15">
        <v>-42.057310000000001</v>
      </c>
      <c r="EB27" s="15">
        <v>-42.057310000000001</v>
      </c>
      <c r="EC27" s="15">
        <v>35.599173999999998</v>
      </c>
      <c r="ED27" s="15">
        <v>-20.247568000000001</v>
      </c>
      <c r="EE27" s="15">
        <v>-20.247568000000001</v>
      </c>
      <c r="EF27" s="15">
        <v>-21.926580000000001</v>
      </c>
      <c r="EG27" s="15">
        <v>-21.926580000000001</v>
      </c>
      <c r="EH27" s="15">
        <v>-20.93036</v>
      </c>
      <c r="EI27" s="15">
        <v>30.434519999999999</v>
      </c>
      <c r="EJ27" s="15">
        <v>-20.966449999999998</v>
      </c>
      <c r="EK27" s="15">
        <v>-20.875824999999999</v>
      </c>
      <c r="EL27" s="15">
        <v>-20.875824999999999</v>
      </c>
      <c r="EM27" s="15">
        <v>-23.118538000000001</v>
      </c>
      <c r="EN27" s="15">
        <v>-20.690078</v>
      </c>
      <c r="EO27" s="15">
        <v>-20.703232</v>
      </c>
      <c r="EP27" s="15">
        <v>-20.703232</v>
      </c>
      <c r="EQ27" s="15">
        <v>-20.133544000000001</v>
      </c>
      <c r="ER27" s="15">
        <v>-20.247568000000001</v>
      </c>
      <c r="ES27" s="15">
        <v>55.614725</v>
      </c>
      <c r="ET27" s="15">
        <v>-18.360004</v>
      </c>
      <c r="EU27" s="15">
        <v>-18.360004</v>
      </c>
      <c r="EV27" s="15">
        <v>-15.671208</v>
      </c>
      <c r="EW27" s="15">
        <v>-37.268920000000001</v>
      </c>
      <c r="EX27" s="15">
        <v>-42.057310000000001</v>
      </c>
      <c r="EY27" s="15">
        <v>-29.916540999999999</v>
      </c>
      <c r="EZ27" s="15">
        <v>-42.057310000000001</v>
      </c>
      <c r="FA27" s="15">
        <v>-20.916888</v>
      </c>
      <c r="FB27" s="15">
        <v>-55.28725</v>
      </c>
      <c r="FC27" s="15">
        <v>-67.747978000000003</v>
      </c>
      <c r="FD27" s="15">
        <v>37.945675000000001</v>
      </c>
      <c r="FE27" s="15">
        <v>37.945675000000001</v>
      </c>
      <c r="FF27" s="15">
        <v>37.945675000000001</v>
      </c>
      <c r="FG27" s="15">
        <v>60.053811000000003</v>
      </c>
      <c r="FH27" s="15">
        <v>-8.3085050000000003</v>
      </c>
      <c r="FI27" s="15">
        <v>55.614725</v>
      </c>
      <c r="FJ27" s="15">
        <v>-17.883959999999998</v>
      </c>
      <c r="FK27" s="15">
        <v>55.40428</v>
      </c>
      <c r="FL27" s="15">
        <v>55.707014000000001</v>
      </c>
      <c r="FM27" s="15">
        <v>55.614725</v>
      </c>
      <c r="FN27" s="15">
        <v>-20.232554</v>
      </c>
      <c r="FO27" s="15">
        <v>-20.232554</v>
      </c>
      <c r="FP27" s="15">
        <v>-30.274895000000001</v>
      </c>
      <c r="FQ27" s="15">
        <v>-20.247568000000001</v>
      </c>
      <c r="FR27" s="15">
        <v>15.615542</v>
      </c>
      <c r="FS27" s="15">
        <v>15.615542</v>
      </c>
      <c r="FT27" s="15">
        <v>15.615542</v>
      </c>
      <c r="FU27" s="15">
        <v>-20.57846</v>
      </c>
      <c r="FV27" s="15">
        <v>-20.57846</v>
      </c>
      <c r="FW27" s="15">
        <v>-20.93036</v>
      </c>
      <c r="FX27" s="15">
        <v>-20.93036</v>
      </c>
      <c r="FY27" s="15">
        <v>-20.93036</v>
      </c>
      <c r="FZ27" s="15">
        <v>-20.874237000000001</v>
      </c>
      <c r="GA27" s="15">
        <v>-20.861612999999998</v>
      </c>
      <c r="GB27" s="15">
        <v>-20.247568000000001</v>
      </c>
      <c r="GC27" s="15">
        <v>-20.247568000000001</v>
      </c>
      <c r="GD27" s="15">
        <v>37.945675000000001</v>
      </c>
      <c r="GE27" s="15">
        <v>-22.153480999999999</v>
      </c>
      <c r="GF27" s="15">
        <v>68.511713999999998</v>
      </c>
      <c r="GG27" s="15">
        <v>56.728051000000001</v>
      </c>
      <c r="GH27" s="15">
        <v>56.728051000000001</v>
      </c>
      <c r="GI27" s="15">
        <v>-20.875824999999999</v>
      </c>
      <c r="GJ27" s="15">
        <v>-23.785706000000001</v>
      </c>
      <c r="GK27" s="15">
        <v>-20.690078</v>
      </c>
      <c r="GL27" s="15">
        <v>-20.647606</v>
      </c>
      <c r="GM27" s="15">
        <v>-20.966449999999998</v>
      </c>
      <c r="GN27" s="15">
        <v>-20.93036</v>
      </c>
      <c r="GO27" s="15">
        <v>-20.966449999999998</v>
      </c>
      <c r="GP27" s="15">
        <v>-20.57846</v>
      </c>
      <c r="GQ27" s="15">
        <v>-20.48603</v>
      </c>
      <c r="GR27" s="15">
        <v>-20.674015000000001</v>
      </c>
      <c r="GS27" s="15">
        <v>-20.247568000000001</v>
      </c>
      <c r="GT27" s="15">
        <v>-21.625252</v>
      </c>
      <c r="GU27" s="15">
        <v>-59.217199000000001</v>
      </c>
      <c r="GV27" s="15">
        <v>-18.616261000000002</v>
      </c>
      <c r="GW27" s="15">
        <v>-22.495277000000002</v>
      </c>
      <c r="GX27" s="15">
        <v>55.40428</v>
      </c>
      <c r="GY27" s="15">
        <v>-20.885715000000001</v>
      </c>
      <c r="GZ27" s="15">
        <v>-20.875824999999999</v>
      </c>
      <c r="HA27" s="15">
        <v>-20.865573999999999</v>
      </c>
      <c r="HB27" s="15">
        <v>-18.616261000000002</v>
      </c>
      <c r="HC27" s="15">
        <v>-18.616261000000002</v>
      </c>
      <c r="HD27" s="15">
        <v>-18.616261000000002</v>
      </c>
      <c r="HE27" s="15">
        <v>-20.674015000000001</v>
      </c>
      <c r="HF27" s="15">
        <v>55.614725</v>
      </c>
      <c r="HG27" s="15">
        <v>55.614725</v>
      </c>
      <c r="HH27" s="15">
        <v>55.614725</v>
      </c>
      <c r="HI27" s="15">
        <v>55.614725</v>
      </c>
      <c r="HJ27" s="15">
        <v>0.56769700000000001</v>
      </c>
      <c r="HK27" s="15">
        <v>-21.049219999999998</v>
      </c>
      <c r="HL27" s="15">
        <v>-20.962821000000002</v>
      </c>
      <c r="HM27" s="15">
        <v>0.56769700000000001</v>
      </c>
      <c r="HN27" s="15">
        <v>-20.703232</v>
      </c>
      <c r="HO27" s="15">
        <v>55.40428</v>
      </c>
      <c r="HP27" s="15">
        <v>-20.93036</v>
      </c>
      <c r="HQ27" s="15">
        <v>55.614725</v>
      </c>
      <c r="HR27" s="15">
        <v>-15.671208</v>
      </c>
      <c r="HS27" s="15">
        <v>-15.671208</v>
      </c>
      <c r="HT27" s="15">
        <v>35.599173999999998</v>
      </c>
      <c r="HU27" s="15">
        <v>-22.523664</v>
      </c>
      <c r="HV27" s="15">
        <v>21.231797</v>
      </c>
      <c r="HW27" s="15">
        <v>-59.217199000000001</v>
      </c>
      <c r="HX27" s="15">
        <v>-59.217199000000001</v>
      </c>
      <c r="HY27" s="15">
        <v>56.822865999999998</v>
      </c>
      <c r="HZ27" s="15">
        <v>-13.588414999999999</v>
      </c>
      <c r="IA27" s="15">
        <v>55.614725</v>
      </c>
    </row>
    <row r="28" spans="1:235" s="4" customFormat="1" x14ac:dyDescent="0.2">
      <c r="A28" s="2"/>
      <c r="B28" s="10">
        <v>46131.520833333336</v>
      </c>
      <c r="C28" s="15">
        <v>79.855511000000007</v>
      </c>
      <c r="D28" s="15">
        <v>21.191524999999999</v>
      </c>
      <c r="E28" s="15">
        <v>21.191524999999999</v>
      </c>
      <c r="F28" s="15">
        <v>21.191524999999999</v>
      </c>
      <c r="G28" s="15">
        <v>21.191524999999999</v>
      </c>
      <c r="H28" s="15">
        <v>-30.775971999999999</v>
      </c>
      <c r="I28" s="15">
        <v>-31.225717</v>
      </c>
      <c r="J28" s="15">
        <v>-31.225717</v>
      </c>
      <c r="K28" s="15">
        <v>-31.225717</v>
      </c>
      <c r="L28" s="15">
        <v>-30.812429000000002</v>
      </c>
      <c r="M28" s="15">
        <v>-0.52392700000000003</v>
      </c>
      <c r="N28" s="15">
        <v>-31.629123</v>
      </c>
      <c r="O28" s="15">
        <v>-31.567421</v>
      </c>
      <c r="P28" s="15">
        <v>87.808563000000007</v>
      </c>
      <c r="Q28" s="15">
        <v>78.913954000000004</v>
      </c>
      <c r="R28" s="15">
        <v>-31.225717</v>
      </c>
      <c r="S28" s="15">
        <v>-33.599134999999997</v>
      </c>
      <c r="T28" s="15">
        <v>87.808563000000007</v>
      </c>
      <c r="U28" s="15">
        <v>53.415756000000002</v>
      </c>
      <c r="V28" s="15">
        <v>53.415756000000002</v>
      </c>
      <c r="W28" s="15">
        <v>87.808563000000007</v>
      </c>
      <c r="X28" s="15">
        <v>-27.542883</v>
      </c>
      <c r="Y28" s="15">
        <v>-31.393492999999999</v>
      </c>
      <c r="Z28" s="15">
        <v>-32.985576000000002</v>
      </c>
      <c r="AA28" s="15">
        <v>-31.618694000000001</v>
      </c>
      <c r="AB28" s="15">
        <v>-35.666257000000002</v>
      </c>
      <c r="AC28" s="15">
        <v>-31.330020000000001</v>
      </c>
      <c r="AD28" s="15">
        <v>-22.273591</v>
      </c>
      <c r="AE28" s="15">
        <v>-28.266546000000002</v>
      </c>
      <c r="AF28" s="15">
        <v>-81.135418000000001</v>
      </c>
      <c r="AG28" s="15">
        <v>84.455449000000002</v>
      </c>
      <c r="AH28" s="15">
        <v>84.455449000000002</v>
      </c>
      <c r="AI28" s="15">
        <v>84.455449000000002</v>
      </c>
      <c r="AJ28" s="15">
        <v>84.455449000000002</v>
      </c>
      <c r="AK28" s="15">
        <v>-72.729951</v>
      </c>
      <c r="AL28" s="15">
        <v>87.808563000000007</v>
      </c>
      <c r="AM28" s="15">
        <v>-33.017572999999999</v>
      </c>
      <c r="AN28" s="15">
        <v>-33.017572999999999</v>
      </c>
      <c r="AO28" s="15">
        <v>-31.475902999999999</v>
      </c>
      <c r="AP28" s="15">
        <v>-62.035702000000001</v>
      </c>
      <c r="AQ28" s="15">
        <v>-99.109870000000001</v>
      </c>
      <c r="AR28" s="15">
        <v>-99.109870000000001</v>
      </c>
      <c r="AS28" s="15">
        <v>-31.475902999999999</v>
      </c>
      <c r="AT28" s="15">
        <v>-31.486519999999999</v>
      </c>
      <c r="AU28" s="15">
        <v>-31.486519999999999</v>
      </c>
      <c r="AV28" s="15">
        <v>-31.486519999999999</v>
      </c>
      <c r="AW28" s="15">
        <v>-26.071020499999999</v>
      </c>
      <c r="AX28" s="15">
        <v>29.295964999999999</v>
      </c>
      <c r="AY28" s="15">
        <v>29.295964999999999</v>
      </c>
      <c r="AZ28" s="15">
        <v>80.657420999999999</v>
      </c>
      <c r="BA28" s="15">
        <v>-27.839307000000002</v>
      </c>
      <c r="BB28" s="15">
        <v>-28.749186000000002</v>
      </c>
      <c r="BC28" s="15">
        <v>-28.749186000000002</v>
      </c>
      <c r="BD28" s="15">
        <v>-28.749186000000002</v>
      </c>
      <c r="BE28" s="15">
        <v>-30.541001999999999</v>
      </c>
      <c r="BF28" s="15">
        <v>-28.749186000000002</v>
      </c>
      <c r="BG28" s="15">
        <v>-31.490822000000001</v>
      </c>
      <c r="BH28" s="15">
        <v>-31.486519999999999</v>
      </c>
      <c r="BI28" s="15">
        <v>-31.486519999999999</v>
      </c>
      <c r="BJ28" s="15">
        <v>-31.486519999999999</v>
      </c>
      <c r="BK28" s="15">
        <v>-33.847548000000003</v>
      </c>
      <c r="BL28" s="15">
        <v>-33.847548000000003</v>
      </c>
      <c r="BM28" s="15">
        <v>79.047135999999995</v>
      </c>
      <c r="BN28" s="15">
        <v>75.265930999999995</v>
      </c>
      <c r="BO28" s="15">
        <v>-31.797179</v>
      </c>
      <c r="BP28" s="15">
        <v>-33.668275000000001</v>
      </c>
      <c r="BQ28" s="15">
        <v>-32.660668000000001</v>
      </c>
      <c r="BR28" s="15">
        <v>-72.729951</v>
      </c>
      <c r="BS28" s="15">
        <v>-72.729951</v>
      </c>
      <c r="BT28" s="15">
        <v>-34.304237999999998</v>
      </c>
      <c r="BU28" s="15">
        <v>85.319997000000001</v>
      </c>
      <c r="BV28" s="15">
        <v>-32.102136000000002</v>
      </c>
      <c r="BW28" s="15">
        <v>80.520594000000003</v>
      </c>
      <c r="BX28" s="15">
        <v>-31.225717</v>
      </c>
      <c r="BY28" s="15">
        <v>-32.102136000000002</v>
      </c>
      <c r="BZ28" s="15">
        <v>-32.102136000000002</v>
      </c>
      <c r="CA28" s="15">
        <v>21.191524999999999</v>
      </c>
      <c r="CB28" s="15">
        <v>84.455449000000002</v>
      </c>
      <c r="CC28" s="15">
        <v>-31.562588999999999</v>
      </c>
      <c r="CD28" s="15">
        <v>-33.517614000000002</v>
      </c>
      <c r="CE28" s="15">
        <v>-33.517614000000002</v>
      </c>
      <c r="CF28" s="15">
        <v>84.455449000000002</v>
      </c>
      <c r="CG28" s="15">
        <v>-30.565127</v>
      </c>
      <c r="CH28" s="15">
        <v>80.520594000000003</v>
      </c>
      <c r="CI28" s="15">
        <v>-27.839307000000002</v>
      </c>
      <c r="CJ28" s="15">
        <v>-27.839307000000002</v>
      </c>
      <c r="CK28" s="15">
        <v>-30.565127</v>
      </c>
      <c r="CL28" s="15">
        <v>79.802222</v>
      </c>
      <c r="CM28" s="15">
        <v>79.802222</v>
      </c>
      <c r="CN28" s="15">
        <v>78.913954000000004</v>
      </c>
      <c r="CO28" s="15">
        <v>79.802222</v>
      </c>
      <c r="CP28" s="15">
        <v>79.802222</v>
      </c>
      <c r="CQ28" s="15">
        <v>29.295964999999999</v>
      </c>
      <c r="CR28" s="15">
        <v>85.319997000000001</v>
      </c>
      <c r="CS28" s="15">
        <v>87.061522999999994</v>
      </c>
      <c r="CT28" s="15">
        <v>-30.162227000000001</v>
      </c>
      <c r="CU28" s="15">
        <v>-34.703899</v>
      </c>
      <c r="CV28" s="15">
        <v>-62.035702000000001</v>
      </c>
      <c r="CW28" s="15">
        <v>-39.126491999999999</v>
      </c>
      <c r="CX28" s="15">
        <v>-25.303298999999999</v>
      </c>
      <c r="CY28" s="15">
        <v>-31.618694000000001</v>
      </c>
      <c r="CZ28" s="15">
        <v>-32.519030000000001</v>
      </c>
      <c r="DA28" s="15">
        <v>-28.266546000000002</v>
      </c>
      <c r="DB28" s="15">
        <v>-28.266546000000002</v>
      </c>
      <c r="DC28" s="15">
        <v>-32.102136000000002</v>
      </c>
      <c r="DD28" s="15">
        <v>-31.225717</v>
      </c>
      <c r="DE28" s="15">
        <v>-31.225717</v>
      </c>
      <c r="DF28" s="15">
        <v>-31.225717</v>
      </c>
      <c r="DG28" s="15">
        <v>-31.144822999999999</v>
      </c>
      <c r="DH28" s="15">
        <v>-32.102136000000002</v>
      </c>
      <c r="DI28" s="15">
        <v>-32.102136000000002</v>
      </c>
      <c r="DJ28" s="15">
        <v>-28.0063335</v>
      </c>
      <c r="DK28" s="15">
        <v>-31.225717</v>
      </c>
      <c r="DL28" s="15">
        <v>84.455449000000002</v>
      </c>
      <c r="DM28" s="15">
        <v>-31.504733999999999</v>
      </c>
      <c r="DN28" s="15">
        <v>-31.504733999999999</v>
      </c>
      <c r="DO28" s="15">
        <v>-30.541001999999999</v>
      </c>
      <c r="DP28" s="15">
        <v>78.913954000000004</v>
      </c>
      <c r="DQ28" s="15">
        <v>79.172417999999993</v>
      </c>
      <c r="DR28" s="15">
        <v>92.888175000000004</v>
      </c>
      <c r="DS28" s="15">
        <v>-72.729951</v>
      </c>
      <c r="DT28" s="15">
        <v>78.719230999999994</v>
      </c>
      <c r="DU28" s="15">
        <v>-28.749186000000002</v>
      </c>
      <c r="DV28" s="15">
        <v>-28.749186000000002</v>
      </c>
      <c r="DW28" s="15">
        <v>6.5948560000000001</v>
      </c>
      <c r="DX28" s="15">
        <v>-31.216317</v>
      </c>
      <c r="DY28" s="15">
        <v>-31.216317</v>
      </c>
      <c r="DZ28" s="15">
        <v>-33.779313999999999</v>
      </c>
      <c r="EA28" s="15">
        <v>-62.035702000000001</v>
      </c>
      <c r="EB28" s="15">
        <v>-62.035702000000001</v>
      </c>
      <c r="EC28" s="15">
        <v>50.029778999999998</v>
      </c>
      <c r="ED28" s="15">
        <v>-30.565127</v>
      </c>
      <c r="EE28" s="15">
        <v>-30.565127</v>
      </c>
      <c r="EF28" s="15">
        <v>-32.985576000000002</v>
      </c>
      <c r="EG28" s="15">
        <v>-32.985576000000002</v>
      </c>
      <c r="EH28" s="15">
        <v>-31.567421</v>
      </c>
      <c r="EI28" s="15">
        <v>42.576411</v>
      </c>
      <c r="EJ28" s="15">
        <v>-31.618694000000001</v>
      </c>
      <c r="EK28" s="15">
        <v>-31.475902999999999</v>
      </c>
      <c r="EL28" s="15">
        <v>-31.475902999999999</v>
      </c>
      <c r="EM28" s="15">
        <v>-34.703899</v>
      </c>
      <c r="EN28" s="15">
        <v>-31.206586999999999</v>
      </c>
      <c r="EO28" s="15">
        <v>-31.225717</v>
      </c>
      <c r="EP28" s="15">
        <v>-31.225717</v>
      </c>
      <c r="EQ28" s="15">
        <v>-30.398137999999999</v>
      </c>
      <c r="ER28" s="15">
        <v>-30.565127</v>
      </c>
      <c r="ES28" s="15">
        <v>78.913954000000004</v>
      </c>
      <c r="ET28" s="15">
        <v>-27.839307000000002</v>
      </c>
      <c r="EU28" s="15">
        <v>-27.839307000000002</v>
      </c>
      <c r="EV28" s="15">
        <v>-23.958708000000001</v>
      </c>
      <c r="EW28" s="15">
        <v>-55.125579999999999</v>
      </c>
      <c r="EX28" s="15">
        <v>-62.035702000000001</v>
      </c>
      <c r="EY28" s="15">
        <v>-44.515374000000001</v>
      </c>
      <c r="EZ28" s="15">
        <v>-62.035702000000001</v>
      </c>
      <c r="FA28" s="15">
        <v>-31.546538000000002</v>
      </c>
      <c r="FB28" s="15">
        <v>-81.127851000000007</v>
      </c>
      <c r="FC28" s="15">
        <v>-99.109870000000001</v>
      </c>
      <c r="FD28" s="15">
        <v>53.415756000000002</v>
      </c>
      <c r="FE28" s="15">
        <v>53.415756000000002</v>
      </c>
      <c r="FF28" s="15">
        <v>53.415756000000002</v>
      </c>
      <c r="FG28" s="15">
        <v>85.319997000000001</v>
      </c>
      <c r="FH28" s="15">
        <v>-13.333118000000001</v>
      </c>
      <c r="FI28" s="15">
        <v>78.913954000000004</v>
      </c>
      <c r="FJ28" s="15">
        <v>-27.152242000000001</v>
      </c>
      <c r="FK28" s="15">
        <v>78.610262000000006</v>
      </c>
      <c r="FL28" s="15">
        <v>79.047135999999995</v>
      </c>
      <c r="FM28" s="15">
        <v>78.913954000000004</v>
      </c>
      <c r="FN28" s="15">
        <v>-30.541001999999999</v>
      </c>
      <c r="FO28" s="15">
        <v>-30.541001999999999</v>
      </c>
      <c r="FP28" s="15">
        <v>-45.032443000000001</v>
      </c>
      <c r="FQ28" s="15">
        <v>-30.565127</v>
      </c>
      <c r="FR28" s="15">
        <v>21.191524999999999</v>
      </c>
      <c r="FS28" s="15">
        <v>21.191524999999999</v>
      </c>
      <c r="FT28" s="15">
        <v>21.191524999999999</v>
      </c>
      <c r="FU28" s="15">
        <v>-31.044125000000001</v>
      </c>
      <c r="FV28" s="15">
        <v>-31.044125000000001</v>
      </c>
      <c r="FW28" s="15">
        <v>-31.567421</v>
      </c>
      <c r="FX28" s="15">
        <v>-31.567421</v>
      </c>
      <c r="FY28" s="15">
        <v>-31.567421</v>
      </c>
      <c r="FZ28" s="15">
        <v>-31.482645000000002</v>
      </c>
      <c r="GA28" s="15">
        <v>-31.463632</v>
      </c>
      <c r="GB28" s="15">
        <v>-30.565127</v>
      </c>
      <c r="GC28" s="15">
        <v>-30.565127</v>
      </c>
      <c r="GD28" s="15">
        <v>53.415756000000002</v>
      </c>
      <c r="GE28" s="15">
        <v>-33.466289000000003</v>
      </c>
      <c r="GF28" s="15">
        <v>97.525593000000001</v>
      </c>
      <c r="GG28" s="15">
        <v>80.520594000000003</v>
      </c>
      <c r="GH28" s="15">
        <v>80.520594000000003</v>
      </c>
      <c r="GI28" s="15">
        <v>-31.475902999999999</v>
      </c>
      <c r="GJ28" s="15">
        <v>-35.666257000000002</v>
      </c>
      <c r="GK28" s="15">
        <v>-31.206586999999999</v>
      </c>
      <c r="GL28" s="15">
        <v>-31.144822999999999</v>
      </c>
      <c r="GM28" s="15">
        <v>-31.618694000000001</v>
      </c>
      <c r="GN28" s="15">
        <v>-31.567421</v>
      </c>
      <c r="GO28" s="15">
        <v>-31.618694000000001</v>
      </c>
      <c r="GP28" s="15">
        <v>-31.044125000000001</v>
      </c>
      <c r="GQ28" s="15">
        <v>-30.906772</v>
      </c>
      <c r="GR28" s="15">
        <v>-31.182452000000001</v>
      </c>
      <c r="GS28" s="15">
        <v>-30.565127</v>
      </c>
      <c r="GT28" s="15">
        <v>-32.551152000000002</v>
      </c>
      <c r="GU28" s="15">
        <v>-86.799108000000004</v>
      </c>
      <c r="GV28" s="15">
        <v>-28.208624</v>
      </c>
      <c r="GW28" s="15">
        <v>-34.028100000000002</v>
      </c>
      <c r="GX28" s="15">
        <v>78.610262000000006</v>
      </c>
      <c r="GY28" s="15">
        <v>-31.491485999999998</v>
      </c>
      <c r="GZ28" s="15">
        <v>-31.475902999999999</v>
      </c>
      <c r="HA28" s="15">
        <v>-31.459752000000002</v>
      </c>
      <c r="HB28" s="15">
        <v>-28.208624</v>
      </c>
      <c r="HC28" s="15">
        <v>-28.208624</v>
      </c>
      <c r="HD28" s="15">
        <v>-28.208624</v>
      </c>
      <c r="HE28" s="15">
        <v>-31.182452000000001</v>
      </c>
      <c r="HF28" s="15">
        <v>78.913954000000004</v>
      </c>
      <c r="HG28" s="15">
        <v>78.913954000000004</v>
      </c>
      <c r="HH28" s="15">
        <v>78.913954000000004</v>
      </c>
      <c r="HI28" s="15">
        <v>78.913954000000004</v>
      </c>
      <c r="HJ28" s="15">
        <v>-0.52392700000000003</v>
      </c>
      <c r="HK28" s="15">
        <v>-31.749108</v>
      </c>
      <c r="HL28" s="15">
        <v>-31.614615000000001</v>
      </c>
      <c r="HM28" s="15">
        <v>-0.52392700000000003</v>
      </c>
      <c r="HN28" s="15">
        <v>-31.225717</v>
      </c>
      <c r="HO28" s="15">
        <v>78.610262000000006</v>
      </c>
      <c r="HP28" s="15">
        <v>-31.567421</v>
      </c>
      <c r="HQ28" s="15">
        <v>78.913954000000004</v>
      </c>
      <c r="HR28" s="15">
        <v>-23.958708000000001</v>
      </c>
      <c r="HS28" s="15">
        <v>-23.958708000000001</v>
      </c>
      <c r="HT28" s="15">
        <v>50.029778999999998</v>
      </c>
      <c r="HU28" s="15">
        <v>-33.847548000000003</v>
      </c>
      <c r="HV28" s="15">
        <v>29.295964999999999</v>
      </c>
      <c r="HW28" s="15">
        <v>-86.799108000000004</v>
      </c>
      <c r="HX28" s="15">
        <v>-86.799108000000004</v>
      </c>
      <c r="HY28" s="15">
        <v>80.657420999999999</v>
      </c>
      <c r="HZ28" s="15">
        <v>-20.953068999999999</v>
      </c>
      <c r="IA28" s="15">
        <v>78.913954000000004</v>
      </c>
    </row>
    <row r="29" spans="1:235" s="4" customFormat="1" x14ac:dyDescent="0.2">
      <c r="A29" s="2"/>
      <c r="B29" s="10">
        <v>46131.541666666664</v>
      </c>
      <c r="C29" s="15">
        <v>55.396445</v>
      </c>
      <c r="D29" s="15">
        <v>16.002715999999999</v>
      </c>
      <c r="E29" s="15">
        <v>16.002715999999999</v>
      </c>
      <c r="F29" s="15">
        <v>16.002715999999999</v>
      </c>
      <c r="G29" s="15">
        <v>16.002715999999999</v>
      </c>
      <c r="H29" s="15">
        <v>-18.892054000000002</v>
      </c>
      <c r="I29" s="15">
        <v>-19.195149000000001</v>
      </c>
      <c r="J29" s="15">
        <v>-19.195149000000001</v>
      </c>
      <c r="K29" s="15">
        <v>-19.195149000000001</v>
      </c>
      <c r="L29" s="15">
        <v>-18.916734999999999</v>
      </c>
      <c r="M29" s="15">
        <v>1.4206270000000001</v>
      </c>
      <c r="N29" s="15">
        <v>-19.466069000000001</v>
      </c>
      <c r="O29" s="15">
        <v>-19.424631000000002</v>
      </c>
      <c r="P29" s="15">
        <v>60.736879000000002</v>
      </c>
      <c r="Q29" s="15">
        <v>54.764195000000001</v>
      </c>
      <c r="R29" s="15">
        <v>-19.195149000000001</v>
      </c>
      <c r="S29" s="15">
        <v>-20.789093999999999</v>
      </c>
      <c r="T29" s="15">
        <v>60.736879000000002</v>
      </c>
      <c r="U29" s="15">
        <v>37.642285999999999</v>
      </c>
      <c r="V29" s="15">
        <v>37.642285999999999</v>
      </c>
      <c r="W29" s="15">
        <v>60.736879000000002</v>
      </c>
      <c r="X29" s="15">
        <v>-16.722431</v>
      </c>
      <c r="Y29" s="15">
        <v>-19.354212</v>
      </c>
      <c r="Z29" s="15">
        <v>-20.381405999999998</v>
      </c>
      <c r="AA29" s="15">
        <v>-19.459064999999999</v>
      </c>
      <c r="AB29" s="15">
        <v>-22.177336</v>
      </c>
      <c r="AC29" s="15">
        <v>-19.264431999999999</v>
      </c>
      <c r="AD29" s="15">
        <v>-13.182722</v>
      </c>
      <c r="AE29" s="15">
        <v>-17.208748</v>
      </c>
      <c r="AF29" s="15">
        <v>-52.710715</v>
      </c>
      <c r="AG29" s="15">
        <v>58.485280000000003</v>
      </c>
      <c r="AH29" s="15">
        <v>58.485280000000003</v>
      </c>
      <c r="AI29" s="15">
        <v>58.485280000000003</v>
      </c>
      <c r="AJ29" s="15">
        <v>58.485280000000003</v>
      </c>
      <c r="AK29" s="15">
        <v>-47.066558000000001</v>
      </c>
      <c r="AL29" s="15">
        <v>60.736879000000002</v>
      </c>
      <c r="AM29" s="15">
        <v>-20.398551999999999</v>
      </c>
      <c r="AN29" s="15">
        <v>-20.398551999999999</v>
      </c>
      <c r="AO29" s="15">
        <v>-19.363168999999999</v>
      </c>
      <c r="AP29" s="15">
        <v>-39.885514999999998</v>
      </c>
      <c r="AQ29" s="15">
        <v>-64.780497999999994</v>
      </c>
      <c r="AR29" s="15">
        <v>-64.780497999999994</v>
      </c>
      <c r="AS29" s="15">
        <v>-19.363168999999999</v>
      </c>
      <c r="AT29" s="15">
        <v>-19.370298999999999</v>
      </c>
      <c r="AU29" s="15">
        <v>-19.370298999999999</v>
      </c>
      <c r="AV29" s="15">
        <v>-19.370298999999999</v>
      </c>
      <c r="AW29" s="15">
        <v>-15.7312385</v>
      </c>
      <c r="AX29" s="15">
        <v>21.445969999999999</v>
      </c>
      <c r="AY29" s="15">
        <v>21.445969999999999</v>
      </c>
      <c r="AZ29" s="15">
        <v>55.934924000000002</v>
      </c>
      <c r="BA29" s="15">
        <v>-16.920812999999999</v>
      </c>
      <c r="BB29" s="15">
        <v>-17.531594999999999</v>
      </c>
      <c r="BC29" s="15">
        <v>-17.531594999999999</v>
      </c>
      <c r="BD29" s="15">
        <v>-17.531594999999999</v>
      </c>
      <c r="BE29" s="15">
        <v>-18.734400999999998</v>
      </c>
      <c r="BF29" s="15">
        <v>-17.531594999999999</v>
      </c>
      <c r="BG29" s="15">
        <v>-19.373187999999999</v>
      </c>
      <c r="BH29" s="15">
        <v>-19.370298999999999</v>
      </c>
      <c r="BI29" s="15">
        <v>-19.370298999999999</v>
      </c>
      <c r="BJ29" s="15">
        <v>-19.370298999999999</v>
      </c>
      <c r="BK29" s="15">
        <v>-20.956136000000001</v>
      </c>
      <c r="BL29" s="15">
        <v>-20.956136000000001</v>
      </c>
      <c r="BM29" s="15">
        <v>54.853625999999998</v>
      </c>
      <c r="BN29" s="15">
        <v>52.314565999999999</v>
      </c>
      <c r="BO29" s="15">
        <v>-19.578249</v>
      </c>
      <c r="BP29" s="15">
        <v>-20.835173999999999</v>
      </c>
      <c r="BQ29" s="15">
        <v>-20.158836000000001</v>
      </c>
      <c r="BR29" s="15">
        <v>-47.066558000000001</v>
      </c>
      <c r="BS29" s="15">
        <v>-47.066558000000001</v>
      </c>
      <c r="BT29" s="15">
        <v>-21.262629</v>
      </c>
      <c r="BU29" s="15">
        <v>59.065818999999998</v>
      </c>
      <c r="BV29" s="15">
        <v>-19.783107000000001</v>
      </c>
      <c r="BW29" s="15">
        <v>55.843044999999996</v>
      </c>
      <c r="BX29" s="15">
        <v>-19.195149000000001</v>
      </c>
      <c r="BY29" s="15">
        <v>-19.783107000000001</v>
      </c>
      <c r="BZ29" s="15">
        <v>-19.783107000000001</v>
      </c>
      <c r="CA29" s="15">
        <v>16.002715999999999</v>
      </c>
      <c r="CB29" s="15">
        <v>58.485280000000003</v>
      </c>
      <c r="CC29" s="15">
        <v>-19.420662</v>
      </c>
      <c r="CD29" s="15">
        <v>-20.734345999999999</v>
      </c>
      <c r="CE29" s="15">
        <v>-20.734345999999999</v>
      </c>
      <c r="CF29" s="15">
        <v>58.485280000000003</v>
      </c>
      <c r="CG29" s="15">
        <v>-18.751508000000001</v>
      </c>
      <c r="CH29" s="15">
        <v>55.843044999999996</v>
      </c>
      <c r="CI29" s="15">
        <v>-16.920812999999999</v>
      </c>
      <c r="CJ29" s="15">
        <v>-16.920812999999999</v>
      </c>
      <c r="CK29" s="15">
        <v>-18.751508000000001</v>
      </c>
      <c r="CL29" s="15">
        <v>55.360661999999998</v>
      </c>
      <c r="CM29" s="15">
        <v>55.360661999999998</v>
      </c>
      <c r="CN29" s="15">
        <v>54.764195000000001</v>
      </c>
      <c r="CO29" s="15">
        <v>55.360661999999998</v>
      </c>
      <c r="CP29" s="15">
        <v>55.360661999999998</v>
      </c>
      <c r="CQ29" s="15">
        <v>21.445969999999999</v>
      </c>
      <c r="CR29" s="15">
        <v>59.065818999999998</v>
      </c>
      <c r="CS29" s="15">
        <v>60.235244999999999</v>
      </c>
      <c r="CT29" s="15">
        <v>-18.583496</v>
      </c>
      <c r="CU29" s="15">
        <v>-21.530863</v>
      </c>
      <c r="CV29" s="15">
        <v>-39.885514999999998</v>
      </c>
      <c r="CW29" s="15">
        <v>-24.501286</v>
      </c>
      <c r="CX29" s="15">
        <v>-15.217496000000001</v>
      </c>
      <c r="CY29" s="15">
        <v>-19.459064999999999</v>
      </c>
      <c r="CZ29" s="15">
        <v>-20.063635000000001</v>
      </c>
      <c r="DA29" s="15">
        <v>-17.208748</v>
      </c>
      <c r="DB29" s="15">
        <v>-17.208748</v>
      </c>
      <c r="DC29" s="15">
        <v>-19.783107000000001</v>
      </c>
      <c r="DD29" s="15">
        <v>-19.195149000000001</v>
      </c>
      <c r="DE29" s="15">
        <v>-19.195149000000001</v>
      </c>
      <c r="DF29" s="15">
        <v>-19.195149000000001</v>
      </c>
      <c r="DG29" s="15">
        <v>-19.140822</v>
      </c>
      <c r="DH29" s="15">
        <v>-19.783107000000001</v>
      </c>
      <c r="DI29" s="15">
        <v>-19.783107000000001</v>
      </c>
      <c r="DJ29" s="15">
        <v>-17.031169999999999</v>
      </c>
      <c r="DK29" s="15">
        <v>-19.195149000000001</v>
      </c>
      <c r="DL29" s="15">
        <v>58.485280000000003</v>
      </c>
      <c r="DM29" s="15">
        <v>-19.382532000000001</v>
      </c>
      <c r="DN29" s="15">
        <v>-19.382532000000001</v>
      </c>
      <c r="DO29" s="15">
        <v>-18.734400999999998</v>
      </c>
      <c r="DP29" s="15">
        <v>54.764195000000001</v>
      </c>
      <c r="DQ29" s="15">
        <v>54.937752000000003</v>
      </c>
      <c r="DR29" s="15">
        <v>64.147812000000002</v>
      </c>
      <c r="DS29" s="15">
        <v>-47.066558000000001</v>
      </c>
      <c r="DT29" s="15">
        <v>54.633439000000003</v>
      </c>
      <c r="DU29" s="15">
        <v>-17.531594999999999</v>
      </c>
      <c r="DV29" s="15">
        <v>-17.531594999999999</v>
      </c>
      <c r="DW29" s="15">
        <v>6.2022919999999999</v>
      </c>
      <c r="DX29" s="15">
        <v>-19.188835000000001</v>
      </c>
      <c r="DY29" s="15">
        <v>-19.188835000000001</v>
      </c>
      <c r="DZ29" s="15">
        <v>-20.910098999999999</v>
      </c>
      <c r="EA29" s="15">
        <v>-39.885514999999998</v>
      </c>
      <c r="EB29" s="15">
        <v>-39.885514999999998</v>
      </c>
      <c r="EC29" s="15">
        <v>35.367820999999999</v>
      </c>
      <c r="ED29" s="15">
        <v>-18.751508000000001</v>
      </c>
      <c r="EE29" s="15">
        <v>-18.751508000000001</v>
      </c>
      <c r="EF29" s="15">
        <v>-20.381405999999998</v>
      </c>
      <c r="EG29" s="15">
        <v>-20.381405999999998</v>
      </c>
      <c r="EH29" s="15">
        <v>-19.424631000000002</v>
      </c>
      <c r="EI29" s="15">
        <v>30.363721000000002</v>
      </c>
      <c r="EJ29" s="15">
        <v>-19.459064999999999</v>
      </c>
      <c r="EK29" s="15">
        <v>-19.363168999999999</v>
      </c>
      <c r="EL29" s="15">
        <v>-19.363168999999999</v>
      </c>
      <c r="EM29" s="15">
        <v>-21.530863</v>
      </c>
      <c r="EN29" s="15">
        <v>-19.182300999999999</v>
      </c>
      <c r="EO29" s="15">
        <v>-19.195149000000001</v>
      </c>
      <c r="EP29" s="15">
        <v>-19.195149000000001</v>
      </c>
      <c r="EQ29" s="15">
        <v>-18.716531</v>
      </c>
      <c r="ER29" s="15">
        <v>-18.751508000000001</v>
      </c>
      <c r="ES29" s="15">
        <v>54.764195000000001</v>
      </c>
      <c r="ET29" s="15">
        <v>-16.920812999999999</v>
      </c>
      <c r="EU29" s="15">
        <v>-16.920812999999999</v>
      </c>
      <c r="EV29" s="15">
        <v>-14.314268</v>
      </c>
      <c r="EW29" s="15">
        <v>-35.245460999999999</v>
      </c>
      <c r="EX29" s="15">
        <v>-39.885514999999998</v>
      </c>
      <c r="EY29" s="15">
        <v>-28.120830999999999</v>
      </c>
      <c r="EZ29" s="15">
        <v>-39.885514999999998</v>
      </c>
      <c r="FA29" s="15">
        <v>-19.410606000000001</v>
      </c>
      <c r="FB29" s="15">
        <v>-52.705514999999998</v>
      </c>
      <c r="FC29" s="15">
        <v>-64.780497999999994</v>
      </c>
      <c r="FD29" s="15">
        <v>37.642285999999999</v>
      </c>
      <c r="FE29" s="15">
        <v>37.642285999999999</v>
      </c>
      <c r="FF29" s="15">
        <v>37.642285999999999</v>
      </c>
      <c r="FG29" s="15">
        <v>59.065818999999998</v>
      </c>
      <c r="FH29" s="15">
        <v>-7.180841</v>
      </c>
      <c r="FI29" s="15">
        <v>54.764195000000001</v>
      </c>
      <c r="FJ29" s="15">
        <v>-16.459422</v>
      </c>
      <c r="FK29" s="15">
        <v>54.560267000000003</v>
      </c>
      <c r="FL29" s="15">
        <v>54.853625999999998</v>
      </c>
      <c r="FM29" s="15">
        <v>54.764195000000001</v>
      </c>
      <c r="FN29" s="15">
        <v>-18.734400999999998</v>
      </c>
      <c r="FO29" s="15">
        <v>-18.734400999999998</v>
      </c>
      <c r="FP29" s="15">
        <v>-28.467431000000001</v>
      </c>
      <c r="FQ29" s="15">
        <v>-18.751508000000001</v>
      </c>
      <c r="FR29" s="15">
        <v>16.002715999999999</v>
      </c>
      <c r="FS29" s="15">
        <v>16.002715999999999</v>
      </c>
      <c r="FT29" s="15">
        <v>16.002715999999999</v>
      </c>
      <c r="FU29" s="15">
        <v>-19.073194999999998</v>
      </c>
      <c r="FV29" s="15">
        <v>-19.073194999999998</v>
      </c>
      <c r="FW29" s="15">
        <v>-19.424631000000002</v>
      </c>
      <c r="FX29" s="15">
        <v>-19.424631000000002</v>
      </c>
      <c r="FY29" s="15">
        <v>-19.424631000000002</v>
      </c>
      <c r="FZ29" s="15">
        <v>-19.367697</v>
      </c>
      <c r="GA29" s="15">
        <v>-19.354928000000001</v>
      </c>
      <c r="GB29" s="15">
        <v>-18.751508000000001</v>
      </c>
      <c r="GC29" s="15">
        <v>-18.751508000000001</v>
      </c>
      <c r="GD29" s="15">
        <v>37.642285999999999</v>
      </c>
      <c r="GE29" s="15">
        <v>-20.699877000000001</v>
      </c>
      <c r="GF29" s="15">
        <v>67.261814999999999</v>
      </c>
      <c r="GG29" s="15">
        <v>55.843044999999996</v>
      </c>
      <c r="GH29" s="15">
        <v>55.843044999999996</v>
      </c>
      <c r="GI29" s="15">
        <v>-19.363168999999999</v>
      </c>
      <c r="GJ29" s="15">
        <v>-22.177336</v>
      </c>
      <c r="GK29" s="15">
        <v>-19.182300999999999</v>
      </c>
      <c r="GL29" s="15">
        <v>-19.140822</v>
      </c>
      <c r="GM29" s="15">
        <v>-19.459064999999999</v>
      </c>
      <c r="GN29" s="15">
        <v>-19.424631000000002</v>
      </c>
      <c r="GO29" s="15">
        <v>-19.459064999999999</v>
      </c>
      <c r="GP29" s="15">
        <v>-19.073194999999998</v>
      </c>
      <c r="GQ29" s="15">
        <v>-18.979814000000001</v>
      </c>
      <c r="GR29" s="15">
        <v>-19.166091999999999</v>
      </c>
      <c r="GS29" s="15">
        <v>-18.751508000000001</v>
      </c>
      <c r="GT29" s="15">
        <v>-20.085453999999999</v>
      </c>
      <c r="GU29" s="15">
        <v>-56.513874999999999</v>
      </c>
      <c r="GV29" s="15">
        <v>-17.164349000000001</v>
      </c>
      <c r="GW29" s="15">
        <v>-21.077179000000001</v>
      </c>
      <c r="GX29" s="15">
        <v>54.560267000000003</v>
      </c>
      <c r="GY29" s="15">
        <v>-19.373633999999999</v>
      </c>
      <c r="GZ29" s="15">
        <v>-19.363168999999999</v>
      </c>
      <c r="HA29" s="15">
        <v>-19.352322000000001</v>
      </c>
      <c r="HB29" s="15">
        <v>-17.164349000000001</v>
      </c>
      <c r="HC29" s="15">
        <v>-17.164349000000001</v>
      </c>
      <c r="HD29" s="15">
        <v>-17.164349000000001</v>
      </c>
      <c r="HE29" s="15">
        <v>-19.166091999999999</v>
      </c>
      <c r="HF29" s="15">
        <v>54.764195000000001</v>
      </c>
      <c r="HG29" s="15">
        <v>54.764195000000001</v>
      </c>
      <c r="HH29" s="15">
        <v>54.764195000000001</v>
      </c>
      <c r="HI29" s="15">
        <v>54.764195000000001</v>
      </c>
      <c r="HJ29" s="15">
        <v>1.4206270000000001</v>
      </c>
      <c r="HK29" s="15">
        <v>-19.546648000000001</v>
      </c>
      <c r="HL29" s="15">
        <v>-19.456325</v>
      </c>
      <c r="HM29" s="15">
        <v>1.4206270000000001</v>
      </c>
      <c r="HN29" s="15">
        <v>-19.195149000000001</v>
      </c>
      <c r="HO29" s="15">
        <v>54.560267000000003</v>
      </c>
      <c r="HP29" s="15">
        <v>-19.424631000000002</v>
      </c>
      <c r="HQ29" s="15">
        <v>54.764195000000001</v>
      </c>
      <c r="HR29" s="15">
        <v>-14.314268</v>
      </c>
      <c r="HS29" s="15">
        <v>-14.314268</v>
      </c>
      <c r="HT29" s="15">
        <v>35.367820999999999</v>
      </c>
      <c r="HU29" s="15">
        <v>-20.956136000000001</v>
      </c>
      <c r="HV29" s="15">
        <v>21.445969999999999</v>
      </c>
      <c r="HW29" s="15">
        <v>-56.513874999999999</v>
      </c>
      <c r="HX29" s="15">
        <v>-56.513874999999999</v>
      </c>
      <c r="HY29" s="15">
        <v>55.934924000000002</v>
      </c>
      <c r="HZ29" s="15">
        <v>-12.295998000000001</v>
      </c>
      <c r="IA29" s="15">
        <v>54.764195000000001</v>
      </c>
    </row>
    <row r="30" spans="1:235" s="4" customFormat="1" x14ac:dyDescent="0.2">
      <c r="A30" s="2"/>
      <c r="B30" s="10">
        <v>46131.5625</v>
      </c>
      <c r="C30" s="15">
        <v>77.277197000000001</v>
      </c>
      <c r="D30" s="15">
        <v>23.065245000000001</v>
      </c>
      <c r="E30" s="15">
        <v>23.065245000000001</v>
      </c>
      <c r="F30" s="15">
        <v>23.065245000000001</v>
      </c>
      <c r="G30" s="15">
        <v>23.065245000000001</v>
      </c>
      <c r="H30" s="15">
        <v>-24.955434</v>
      </c>
      <c r="I30" s="15">
        <v>-25.372540000000001</v>
      </c>
      <c r="J30" s="15">
        <v>-25.372540000000001</v>
      </c>
      <c r="K30" s="15">
        <v>-25.372540000000001</v>
      </c>
      <c r="L30" s="15">
        <v>-24.989398999999999</v>
      </c>
      <c r="M30" s="15">
        <v>2.9980030000000002</v>
      </c>
      <c r="N30" s="15">
        <v>-25.745369</v>
      </c>
      <c r="O30" s="15">
        <v>-25.688343</v>
      </c>
      <c r="P30" s="15">
        <v>84.626472000000007</v>
      </c>
      <c r="Q30" s="15">
        <v>76.407121000000004</v>
      </c>
      <c r="R30" s="15">
        <v>-25.372540000000001</v>
      </c>
      <c r="S30" s="15">
        <v>-27.566058000000002</v>
      </c>
      <c r="T30" s="15">
        <v>84.626472000000007</v>
      </c>
      <c r="U30" s="15">
        <v>52.844687999999998</v>
      </c>
      <c r="V30" s="15">
        <v>52.844687999999998</v>
      </c>
      <c r="W30" s="15">
        <v>84.626472000000007</v>
      </c>
      <c r="X30" s="15">
        <v>-21.969691999999998</v>
      </c>
      <c r="Y30" s="15">
        <v>-25.591436000000002</v>
      </c>
      <c r="Z30" s="15">
        <v>-27.005016999999999</v>
      </c>
      <c r="AA30" s="15">
        <v>-25.73573</v>
      </c>
      <c r="AB30" s="15">
        <v>-29.476497999999999</v>
      </c>
      <c r="AC30" s="15">
        <v>-25.467884000000002</v>
      </c>
      <c r="AD30" s="15">
        <v>-17.098496999999998</v>
      </c>
      <c r="AE30" s="15">
        <v>-22.638940000000002</v>
      </c>
      <c r="AF30" s="15">
        <v>-71.495217999999994</v>
      </c>
      <c r="AG30" s="15">
        <v>81.527918999999997</v>
      </c>
      <c r="AH30" s="15">
        <v>81.527918999999997</v>
      </c>
      <c r="AI30" s="15">
        <v>81.527918999999997</v>
      </c>
      <c r="AJ30" s="15">
        <v>81.527918999999997</v>
      </c>
      <c r="AK30" s="15">
        <v>-63.727972000000001</v>
      </c>
      <c r="AL30" s="15">
        <v>84.626472000000007</v>
      </c>
      <c r="AM30" s="15">
        <v>-27.028611999999999</v>
      </c>
      <c r="AN30" s="15">
        <v>-27.028611999999999</v>
      </c>
      <c r="AO30" s="15">
        <v>-25.603762</v>
      </c>
      <c r="AP30" s="15">
        <v>-53.845730000000003</v>
      </c>
      <c r="AQ30" s="15">
        <v>-88.105132999999995</v>
      </c>
      <c r="AR30" s="15">
        <v>-88.105132999999995</v>
      </c>
      <c r="AS30" s="15">
        <v>-25.603762</v>
      </c>
      <c r="AT30" s="15">
        <v>-25.613574</v>
      </c>
      <c r="AU30" s="15">
        <v>-25.613574</v>
      </c>
      <c r="AV30" s="15">
        <v>-25.613574</v>
      </c>
      <c r="AW30" s="15">
        <v>-20.605656</v>
      </c>
      <c r="AX30" s="15">
        <v>30.556016</v>
      </c>
      <c r="AY30" s="15">
        <v>30.556016</v>
      </c>
      <c r="AZ30" s="15">
        <v>78.018229000000005</v>
      </c>
      <c r="BA30" s="15">
        <v>-22.242698000000001</v>
      </c>
      <c r="BB30" s="15">
        <v>-23.083228999999999</v>
      </c>
      <c r="BC30" s="15">
        <v>-23.083228999999999</v>
      </c>
      <c r="BD30" s="15">
        <v>-23.083228999999999</v>
      </c>
      <c r="BE30" s="15">
        <v>-24.738479000000002</v>
      </c>
      <c r="BF30" s="15">
        <v>-23.083228999999999</v>
      </c>
      <c r="BG30" s="15">
        <v>-25.617550999999999</v>
      </c>
      <c r="BH30" s="15">
        <v>-25.613574</v>
      </c>
      <c r="BI30" s="15">
        <v>-25.613574</v>
      </c>
      <c r="BJ30" s="15">
        <v>-25.613574</v>
      </c>
      <c r="BK30" s="15">
        <v>-27.795935</v>
      </c>
      <c r="BL30" s="15">
        <v>-27.795935</v>
      </c>
      <c r="BM30" s="15">
        <v>76.530192</v>
      </c>
      <c r="BN30" s="15">
        <v>73.036047999999994</v>
      </c>
      <c r="BO30" s="15">
        <v>-25.899747000000001</v>
      </c>
      <c r="BP30" s="15">
        <v>-27.629473000000001</v>
      </c>
      <c r="BQ30" s="15">
        <v>-26.698725</v>
      </c>
      <c r="BR30" s="15">
        <v>-63.727972000000001</v>
      </c>
      <c r="BS30" s="15">
        <v>-63.727972000000001</v>
      </c>
      <c r="BT30" s="15">
        <v>-28.217717</v>
      </c>
      <c r="BU30" s="15">
        <v>82.326831999999996</v>
      </c>
      <c r="BV30" s="15">
        <v>-26.181661999999999</v>
      </c>
      <c r="BW30" s="15">
        <v>77.891789000000003</v>
      </c>
      <c r="BX30" s="15">
        <v>-25.372540000000001</v>
      </c>
      <c r="BY30" s="15">
        <v>-26.181661999999999</v>
      </c>
      <c r="BZ30" s="15">
        <v>-26.181661999999999</v>
      </c>
      <c r="CA30" s="15">
        <v>23.065245000000001</v>
      </c>
      <c r="CB30" s="15">
        <v>81.527918999999997</v>
      </c>
      <c r="CC30" s="15">
        <v>-25.682880999999998</v>
      </c>
      <c r="CD30" s="15">
        <v>-27.490717</v>
      </c>
      <c r="CE30" s="15">
        <v>-27.490717</v>
      </c>
      <c r="CF30" s="15">
        <v>81.527918999999997</v>
      </c>
      <c r="CG30" s="15">
        <v>-24.762021000000001</v>
      </c>
      <c r="CH30" s="15">
        <v>77.891789000000003</v>
      </c>
      <c r="CI30" s="15">
        <v>-22.242698000000001</v>
      </c>
      <c r="CJ30" s="15">
        <v>-22.242698000000001</v>
      </c>
      <c r="CK30" s="15">
        <v>-24.762021000000001</v>
      </c>
      <c r="CL30" s="15">
        <v>77.227953999999997</v>
      </c>
      <c r="CM30" s="15">
        <v>77.227953999999997</v>
      </c>
      <c r="CN30" s="15">
        <v>76.407121000000004</v>
      </c>
      <c r="CO30" s="15">
        <v>77.227953999999997</v>
      </c>
      <c r="CP30" s="15">
        <v>77.227953999999997</v>
      </c>
      <c r="CQ30" s="15">
        <v>30.556016</v>
      </c>
      <c r="CR30" s="15">
        <v>82.326831999999996</v>
      </c>
      <c r="CS30" s="15">
        <v>83.936144999999996</v>
      </c>
      <c r="CT30" s="15">
        <v>-24.530809000000001</v>
      </c>
      <c r="CU30" s="15">
        <v>-28.586849999999998</v>
      </c>
      <c r="CV30" s="15">
        <v>-53.845730000000003</v>
      </c>
      <c r="CW30" s="15">
        <v>-32.674616999999998</v>
      </c>
      <c r="CX30" s="15">
        <v>-19.898665999999999</v>
      </c>
      <c r="CY30" s="15">
        <v>-25.73573</v>
      </c>
      <c r="CZ30" s="15">
        <v>-26.567713000000001</v>
      </c>
      <c r="DA30" s="15">
        <v>-22.638940000000002</v>
      </c>
      <c r="DB30" s="15">
        <v>-22.638940000000002</v>
      </c>
      <c r="DC30" s="15">
        <v>-26.181661999999999</v>
      </c>
      <c r="DD30" s="15">
        <v>-25.372540000000001</v>
      </c>
      <c r="DE30" s="15">
        <v>-25.372540000000001</v>
      </c>
      <c r="DF30" s="15">
        <v>-25.372540000000001</v>
      </c>
      <c r="DG30" s="15">
        <v>-25.297777</v>
      </c>
      <c r="DH30" s="15">
        <v>-26.181661999999999</v>
      </c>
      <c r="DI30" s="15">
        <v>-26.181661999999999</v>
      </c>
      <c r="DJ30" s="15">
        <v>-22.394565499999999</v>
      </c>
      <c r="DK30" s="15">
        <v>-25.372540000000001</v>
      </c>
      <c r="DL30" s="15">
        <v>81.527918999999997</v>
      </c>
      <c r="DM30" s="15">
        <v>-25.630407999999999</v>
      </c>
      <c r="DN30" s="15">
        <v>-25.630407999999999</v>
      </c>
      <c r="DO30" s="15">
        <v>-24.738479000000002</v>
      </c>
      <c r="DP30" s="15">
        <v>76.407121000000004</v>
      </c>
      <c r="DQ30" s="15">
        <v>76.645962999999995</v>
      </c>
      <c r="DR30" s="15">
        <v>89.320452000000003</v>
      </c>
      <c r="DS30" s="15">
        <v>-63.727972000000001</v>
      </c>
      <c r="DT30" s="15">
        <v>76.227181000000002</v>
      </c>
      <c r="DU30" s="15">
        <v>-23.083228999999999</v>
      </c>
      <c r="DV30" s="15">
        <v>-23.083228999999999</v>
      </c>
      <c r="DW30" s="15">
        <v>9.5783229999999993</v>
      </c>
      <c r="DX30" s="15">
        <v>-25.363852000000001</v>
      </c>
      <c r="DY30" s="15">
        <v>-25.363852000000001</v>
      </c>
      <c r="DZ30" s="15">
        <v>-27.732581</v>
      </c>
      <c r="EA30" s="15">
        <v>-53.845730000000003</v>
      </c>
      <c r="EB30" s="15">
        <v>-53.845730000000003</v>
      </c>
      <c r="EC30" s="15">
        <v>49.714668000000003</v>
      </c>
      <c r="ED30" s="15">
        <v>-24.762021000000001</v>
      </c>
      <c r="EE30" s="15">
        <v>-24.762021000000001</v>
      </c>
      <c r="EF30" s="15">
        <v>-27.005016999999999</v>
      </c>
      <c r="EG30" s="15">
        <v>-27.005016999999999</v>
      </c>
      <c r="EH30" s="15">
        <v>-25.688343</v>
      </c>
      <c r="EI30" s="15">
        <v>42.828240999999998</v>
      </c>
      <c r="EJ30" s="15">
        <v>-25.73573</v>
      </c>
      <c r="EK30" s="15">
        <v>-25.603762</v>
      </c>
      <c r="EL30" s="15">
        <v>-25.603762</v>
      </c>
      <c r="EM30" s="15">
        <v>-28.586849999999998</v>
      </c>
      <c r="EN30" s="15">
        <v>-25.354859999999999</v>
      </c>
      <c r="EO30" s="15">
        <v>-25.372540000000001</v>
      </c>
      <c r="EP30" s="15">
        <v>-25.372540000000001</v>
      </c>
      <c r="EQ30" s="15">
        <v>-24.713887</v>
      </c>
      <c r="ER30" s="15">
        <v>-24.762021000000001</v>
      </c>
      <c r="ES30" s="15">
        <v>76.407121000000004</v>
      </c>
      <c r="ET30" s="15">
        <v>-22.242698000000001</v>
      </c>
      <c r="EU30" s="15">
        <v>-22.242698000000001</v>
      </c>
      <c r="EV30" s="15">
        <v>-18.655681999999999</v>
      </c>
      <c r="EW30" s="15">
        <v>-47.460287999999998</v>
      </c>
      <c r="EX30" s="15">
        <v>-53.845730000000003</v>
      </c>
      <c r="EY30" s="15">
        <v>-37.655679999999997</v>
      </c>
      <c r="EZ30" s="15">
        <v>-53.845730000000003</v>
      </c>
      <c r="FA30" s="15">
        <v>-25.669042999999999</v>
      </c>
      <c r="FB30" s="15">
        <v>-71.488061999999999</v>
      </c>
      <c r="FC30" s="15">
        <v>-88.105132999999995</v>
      </c>
      <c r="FD30" s="15">
        <v>52.844687999999998</v>
      </c>
      <c r="FE30" s="15">
        <v>52.844687999999998</v>
      </c>
      <c r="FF30" s="15">
        <v>52.844687999999998</v>
      </c>
      <c r="FG30" s="15">
        <v>82.326831999999996</v>
      </c>
      <c r="FH30" s="15">
        <v>-8.8389670000000002</v>
      </c>
      <c r="FI30" s="15">
        <v>76.407121000000004</v>
      </c>
      <c r="FJ30" s="15">
        <v>-21.607751</v>
      </c>
      <c r="FK30" s="15">
        <v>76.126485000000002</v>
      </c>
      <c r="FL30" s="15">
        <v>76.530192</v>
      </c>
      <c r="FM30" s="15">
        <v>76.407121000000004</v>
      </c>
      <c r="FN30" s="15">
        <v>-24.738479000000002</v>
      </c>
      <c r="FO30" s="15">
        <v>-24.738479000000002</v>
      </c>
      <c r="FP30" s="15">
        <v>-38.132655</v>
      </c>
      <c r="FQ30" s="15">
        <v>-24.762021000000001</v>
      </c>
      <c r="FR30" s="15">
        <v>23.065245000000001</v>
      </c>
      <c r="FS30" s="15">
        <v>23.065245000000001</v>
      </c>
      <c r="FT30" s="15">
        <v>23.065245000000001</v>
      </c>
      <c r="FU30" s="15">
        <v>-25.204712000000001</v>
      </c>
      <c r="FV30" s="15">
        <v>-25.204712000000001</v>
      </c>
      <c r="FW30" s="15">
        <v>-25.688343</v>
      </c>
      <c r="FX30" s="15">
        <v>-25.688343</v>
      </c>
      <c r="FY30" s="15">
        <v>-25.688343</v>
      </c>
      <c r="FZ30" s="15">
        <v>-25.609992999999999</v>
      </c>
      <c r="GA30" s="15">
        <v>-25.592421000000002</v>
      </c>
      <c r="GB30" s="15">
        <v>-24.762021000000001</v>
      </c>
      <c r="GC30" s="15">
        <v>-24.762021000000001</v>
      </c>
      <c r="GD30" s="15">
        <v>52.844687999999998</v>
      </c>
      <c r="GE30" s="15">
        <v>-27.443282</v>
      </c>
      <c r="GF30" s="15">
        <v>93.605806999999999</v>
      </c>
      <c r="GG30" s="15">
        <v>77.891789000000003</v>
      </c>
      <c r="GH30" s="15">
        <v>77.891789000000003</v>
      </c>
      <c r="GI30" s="15">
        <v>-25.603762</v>
      </c>
      <c r="GJ30" s="15">
        <v>-29.476497999999999</v>
      </c>
      <c r="GK30" s="15">
        <v>-25.354859999999999</v>
      </c>
      <c r="GL30" s="15">
        <v>-25.297777</v>
      </c>
      <c r="GM30" s="15">
        <v>-25.73573</v>
      </c>
      <c r="GN30" s="15">
        <v>-25.688343</v>
      </c>
      <c r="GO30" s="15">
        <v>-25.73573</v>
      </c>
      <c r="GP30" s="15">
        <v>-25.204712000000001</v>
      </c>
      <c r="GQ30" s="15">
        <v>-25.076205999999999</v>
      </c>
      <c r="GR30" s="15">
        <v>-25.332553999999998</v>
      </c>
      <c r="GS30" s="15">
        <v>-24.762021000000001</v>
      </c>
      <c r="GT30" s="15">
        <v>-26.597740000000002</v>
      </c>
      <c r="GU30" s="15">
        <v>-76.728961999999996</v>
      </c>
      <c r="GV30" s="15">
        <v>-22.577842</v>
      </c>
      <c r="GW30" s="15">
        <v>-27.962509000000001</v>
      </c>
      <c r="GX30" s="15">
        <v>76.126485000000002</v>
      </c>
      <c r="GY30" s="15">
        <v>-25.618164</v>
      </c>
      <c r="GZ30" s="15">
        <v>-25.603762</v>
      </c>
      <c r="HA30" s="15">
        <v>-25.588835</v>
      </c>
      <c r="HB30" s="15">
        <v>-22.577842</v>
      </c>
      <c r="HC30" s="15">
        <v>-22.577842</v>
      </c>
      <c r="HD30" s="15">
        <v>-22.577842</v>
      </c>
      <c r="HE30" s="15">
        <v>-25.332553999999998</v>
      </c>
      <c r="HF30" s="15">
        <v>76.407121000000004</v>
      </c>
      <c r="HG30" s="15">
        <v>76.407121000000004</v>
      </c>
      <c r="HH30" s="15">
        <v>76.407121000000004</v>
      </c>
      <c r="HI30" s="15">
        <v>76.407121000000004</v>
      </c>
      <c r="HJ30" s="15">
        <v>2.9980030000000002</v>
      </c>
      <c r="HK30" s="15">
        <v>-25.856259000000001</v>
      </c>
      <c r="HL30" s="15">
        <v>-25.731960000000001</v>
      </c>
      <c r="HM30" s="15">
        <v>2.9980030000000002</v>
      </c>
      <c r="HN30" s="15">
        <v>-25.372540000000001</v>
      </c>
      <c r="HO30" s="15">
        <v>76.126485000000002</v>
      </c>
      <c r="HP30" s="15">
        <v>-25.688343</v>
      </c>
      <c r="HQ30" s="15">
        <v>76.407121000000004</v>
      </c>
      <c r="HR30" s="15">
        <v>-18.655681999999999</v>
      </c>
      <c r="HS30" s="15">
        <v>-18.655681999999999</v>
      </c>
      <c r="HT30" s="15">
        <v>49.714668000000003</v>
      </c>
      <c r="HU30" s="15">
        <v>-27.795935</v>
      </c>
      <c r="HV30" s="15">
        <v>30.556016</v>
      </c>
      <c r="HW30" s="15">
        <v>-76.728961999999996</v>
      </c>
      <c r="HX30" s="15">
        <v>-76.728961999999996</v>
      </c>
      <c r="HY30" s="15">
        <v>78.018229000000005</v>
      </c>
      <c r="HZ30" s="15">
        <v>-15.878227000000001</v>
      </c>
      <c r="IA30" s="15">
        <v>76.407121000000004</v>
      </c>
    </row>
    <row r="31" spans="1:235" s="4" customFormat="1" x14ac:dyDescent="0.2">
      <c r="A31" s="2"/>
      <c r="B31" s="10">
        <v>46131.583333333336</v>
      </c>
      <c r="C31" s="15">
        <v>83.171970000000002</v>
      </c>
      <c r="D31" s="15">
        <v>23.949667000000002</v>
      </c>
      <c r="E31" s="15">
        <v>23.949667000000002</v>
      </c>
      <c r="F31" s="15">
        <v>23.949667000000002</v>
      </c>
      <c r="G31" s="15">
        <v>23.949667000000002</v>
      </c>
      <c r="H31" s="15">
        <v>-28.509156999999998</v>
      </c>
      <c r="I31" s="15">
        <v>-28.964811999999998</v>
      </c>
      <c r="J31" s="15">
        <v>-28.964811999999998</v>
      </c>
      <c r="K31" s="15">
        <v>-28.964811999999998</v>
      </c>
      <c r="L31" s="15">
        <v>-28.546261000000001</v>
      </c>
      <c r="M31" s="15">
        <v>2.0277790000000002</v>
      </c>
      <c r="N31" s="15">
        <v>-29.372098000000001</v>
      </c>
      <c r="O31" s="15">
        <v>-29.309802999999999</v>
      </c>
      <c r="P31" s="15">
        <v>91.200475999999995</v>
      </c>
      <c r="Q31" s="15">
        <v>82.221480999999997</v>
      </c>
      <c r="R31" s="15">
        <v>-28.964811999999998</v>
      </c>
      <c r="S31" s="15">
        <v>-31.361059000000001</v>
      </c>
      <c r="T31" s="15">
        <v>91.200475999999995</v>
      </c>
      <c r="U31" s="15">
        <v>56.481371000000003</v>
      </c>
      <c r="V31" s="15">
        <v>56.481371000000003</v>
      </c>
      <c r="W31" s="15">
        <v>91.200475999999995</v>
      </c>
      <c r="X31" s="15">
        <v>-25.247468000000001</v>
      </c>
      <c r="Y31" s="15">
        <v>-29.203938000000001</v>
      </c>
      <c r="Z31" s="15">
        <v>-30.748165</v>
      </c>
      <c r="AA31" s="15">
        <v>-29.361568999999999</v>
      </c>
      <c r="AB31" s="15">
        <v>-33.448064000000002</v>
      </c>
      <c r="AC31" s="15">
        <v>-29.068968000000002</v>
      </c>
      <c r="AD31" s="15">
        <v>-19.926069999999999</v>
      </c>
      <c r="AE31" s="15">
        <v>-25.978569</v>
      </c>
      <c r="AF31" s="15">
        <v>-79.350217999999998</v>
      </c>
      <c r="AG31" s="15">
        <v>87.815550000000002</v>
      </c>
      <c r="AH31" s="15">
        <v>87.815550000000002</v>
      </c>
      <c r="AI31" s="15">
        <v>87.815550000000002</v>
      </c>
      <c r="AJ31" s="15">
        <v>87.815550000000002</v>
      </c>
      <c r="AK31" s="15">
        <v>-70.865110999999999</v>
      </c>
      <c r="AL31" s="15">
        <v>91.200475999999995</v>
      </c>
      <c r="AM31" s="15">
        <v>-30.77394</v>
      </c>
      <c r="AN31" s="15">
        <v>-30.77394</v>
      </c>
      <c r="AO31" s="15">
        <v>-29.217403999999998</v>
      </c>
      <c r="AP31" s="15">
        <v>-60.069538000000001</v>
      </c>
      <c r="AQ31" s="15">
        <v>-97.495247000000006</v>
      </c>
      <c r="AR31" s="15">
        <v>-97.495247000000006</v>
      </c>
      <c r="AS31" s="15">
        <v>-29.217403999999998</v>
      </c>
      <c r="AT31" s="15">
        <v>-29.228123</v>
      </c>
      <c r="AU31" s="15">
        <v>-29.228123</v>
      </c>
      <c r="AV31" s="15">
        <v>-29.228123</v>
      </c>
      <c r="AW31" s="15">
        <v>-23.757365499999999</v>
      </c>
      <c r="AX31" s="15">
        <v>32.132745999999997</v>
      </c>
      <c r="AY31" s="15">
        <v>32.132745999999997</v>
      </c>
      <c r="AZ31" s="15">
        <v>83.981488999999996</v>
      </c>
      <c r="BA31" s="15">
        <v>-25.545705000000002</v>
      </c>
      <c r="BB31" s="15">
        <v>-26.463919000000001</v>
      </c>
      <c r="BC31" s="15">
        <v>-26.463919000000001</v>
      </c>
      <c r="BD31" s="15">
        <v>-26.463919000000001</v>
      </c>
      <c r="BE31" s="15">
        <v>-28.272151000000001</v>
      </c>
      <c r="BF31" s="15">
        <v>-26.463919000000001</v>
      </c>
      <c r="BG31" s="15">
        <v>-29.232467</v>
      </c>
      <c r="BH31" s="15">
        <v>-29.228123</v>
      </c>
      <c r="BI31" s="15">
        <v>-29.228123</v>
      </c>
      <c r="BJ31" s="15">
        <v>-29.228123</v>
      </c>
      <c r="BK31" s="15">
        <v>-31.612181</v>
      </c>
      <c r="BL31" s="15">
        <v>-31.612181</v>
      </c>
      <c r="BM31" s="15">
        <v>82.355925999999997</v>
      </c>
      <c r="BN31" s="15">
        <v>78.538847000000004</v>
      </c>
      <c r="BO31" s="15">
        <v>-29.540744</v>
      </c>
      <c r="BP31" s="15">
        <v>-31.430333999999998</v>
      </c>
      <c r="BQ31" s="15">
        <v>-30.413564999999998</v>
      </c>
      <c r="BR31" s="15">
        <v>-70.865110999999999</v>
      </c>
      <c r="BS31" s="15">
        <v>-70.865110999999999</v>
      </c>
      <c r="BT31" s="15">
        <v>-32.072944999999997</v>
      </c>
      <c r="BU31" s="15">
        <v>88.688299999999998</v>
      </c>
      <c r="BV31" s="15">
        <v>-29.848714999999999</v>
      </c>
      <c r="BW31" s="15">
        <v>83.843362999999997</v>
      </c>
      <c r="BX31" s="15">
        <v>-28.964811999999998</v>
      </c>
      <c r="BY31" s="15">
        <v>-29.848714999999999</v>
      </c>
      <c r="BZ31" s="15">
        <v>-29.848714999999999</v>
      </c>
      <c r="CA31" s="15">
        <v>23.949667000000002</v>
      </c>
      <c r="CB31" s="15">
        <v>87.815550000000002</v>
      </c>
      <c r="CC31" s="15">
        <v>-29.303834999999999</v>
      </c>
      <c r="CD31" s="15">
        <v>-31.278753999999999</v>
      </c>
      <c r="CE31" s="15">
        <v>-31.278753999999999</v>
      </c>
      <c r="CF31" s="15">
        <v>87.815550000000002</v>
      </c>
      <c r="CG31" s="15">
        <v>-28.297868000000001</v>
      </c>
      <c r="CH31" s="15">
        <v>83.843362999999997</v>
      </c>
      <c r="CI31" s="15">
        <v>-25.545705000000002</v>
      </c>
      <c r="CJ31" s="15">
        <v>-25.545705000000002</v>
      </c>
      <c r="CK31" s="15">
        <v>-28.297868000000001</v>
      </c>
      <c r="CL31" s="15">
        <v>83.118176000000005</v>
      </c>
      <c r="CM31" s="15">
        <v>83.118176000000005</v>
      </c>
      <c r="CN31" s="15">
        <v>82.221480999999997</v>
      </c>
      <c r="CO31" s="15">
        <v>83.118176000000005</v>
      </c>
      <c r="CP31" s="15">
        <v>83.118176000000005</v>
      </c>
      <c r="CQ31" s="15">
        <v>32.132745999999997</v>
      </c>
      <c r="CR31" s="15">
        <v>88.688299999999998</v>
      </c>
      <c r="CS31" s="15">
        <v>90.446348</v>
      </c>
      <c r="CT31" s="15">
        <v>-28.045286999999998</v>
      </c>
      <c r="CU31" s="15">
        <v>-32.476194</v>
      </c>
      <c r="CV31" s="15">
        <v>-60.069538000000001</v>
      </c>
      <c r="CW31" s="15">
        <v>-36.941758999999998</v>
      </c>
      <c r="CX31" s="15">
        <v>-22.985033999999999</v>
      </c>
      <c r="CY31" s="15">
        <v>-29.361568999999999</v>
      </c>
      <c r="CZ31" s="15">
        <v>-30.270444999999999</v>
      </c>
      <c r="DA31" s="15">
        <v>-25.978569</v>
      </c>
      <c r="DB31" s="15">
        <v>-25.978569</v>
      </c>
      <c r="DC31" s="15">
        <v>-29.848714999999999</v>
      </c>
      <c r="DD31" s="15">
        <v>-28.964811999999998</v>
      </c>
      <c r="DE31" s="15">
        <v>-28.964811999999998</v>
      </c>
      <c r="DF31" s="15">
        <v>-28.964811999999998</v>
      </c>
      <c r="DG31" s="15">
        <v>-28.883140000000001</v>
      </c>
      <c r="DH31" s="15">
        <v>-29.848714999999999</v>
      </c>
      <c r="DI31" s="15">
        <v>-29.848714999999999</v>
      </c>
      <c r="DJ31" s="15">
        <v>-25.711608999999999</v>
      </c>
      <c r="DK31" s="15">
        <v>-28.964811999999998</v>
      </c>
      <c r="DL31" s="15">
        <v>87.815550000000002</v>
      </c>
      <c r="DM31" s="15">
        <v>-29.246513</v>
      </c>
      <c r="DN31" s="15">
        <v>-29.246513</v>
      </c>
      <c r="DO31" s="15">
        <v>-28.272151000000001</v>
      </c>
      <c r="DP31" s="15">
        <v>82.221480999999997</v>
      </c>
      <c r="DQ31" s="15">
        <v>82.482395999999994</v>
      </c>
      <c r="DR31" s="15">
        <v>96.328281000000004</v>
      </c>
      <c r="DS31" s="15">
        <v>-70.865110999999999</v>
      </c>
      <c r="DT31" s="15">
        <v>82.024910000000006</v>
      </c>
      <c r="DU31" s="15">
        <v>-26.463919000000001</v>
      </c>
      <c r="DV31" s="15">
        <v>-26.463919000000001</v>
      </c>
      <c r="DW31" s="15">
        <v>9.2162629999999996</v>
      </c>
      <c r="DX31" s="15">
        <v>-28.955321000000001</v>
      </c>
      <c r="DY31" s="15">
        <v>-28.955321000000001</v>
      </c>
      <c r="DZ31" s="15">
        <v>-31.542971000000001</v>
      </c>
      <c r="EA31" s="15">
        <v>-60.069538000000001</v>
      </c>
      <c r="EB31" s="15">
        <v>-60.069538000000001</v>
      </c>
      <c r="EC31" s="15">
        <v>53.062069999999999</v>
      </c>
      <c r="ED31" s="15">
        <v>-28.297868000000001</v>
      </c>
      <c r="EE31" s="15">
        <v>-28.297868000000001</v>
      </c>
      <c r="EF31" s="15">
        <v>-30.748165</v>
      </c>
      <c r="EG31" s="15">
        <v>-30.748165</v>
      </c>
      <c r="EH31" s="15">
        <v>-29.309802999999999</v>
      </c>
      <c r="EI31" s="15">
        <v>45.539189</v>
      </c>
      <c r="EJ31" s="15">
        <v>-29.361568999999999</v>
      </c>
      <c r="EK31" s="15">
        <v>-29.217403999999998</v>
      </c>
      <c r="EL31" s="15">
        <v>-29.217403999999998</v>
      </c>
      <c r="EM31" s="15">
        <v>-32.476194</v>
      </c>
      <c r="EN31" s="15">
        <v>-28.945498000000001</v>
      </c>
      <c r="EO31" s="15">
        <v>-28.964811999999998</v>
      </c>
      <c r="EP31" s="15">
        <v>-28.964811999999998</v>
      </c>
      <c r="EQ31" s="15">
        <v>-28.245286</v>
      </c>
      <c r="ER31" s="15">
        <v>-28.297868000000001</v>
      </c>
      <c r="ES31" s="15">
        <v>82.221480999999997</v>
      </c>
      <c r="ET31" s="15">
        <v>-25.545705000000002</v>
      </c>
      <c r="EU31" s="15">
        <v>-25.545705000000002</v>
      </c>
      <c r="EV31" s="15">
        <v>-21.627172000000002</v>
      </c>
      <c r="EW31" s="15">
        <v>-53.093944</v>
      </c>
      <c r="EX31" s="15">
        <v>-60.069538000000001</v>
      </c>
      <c r="EY31" s="15">
        <v>-42.383178000000001</v>
      </c>
      <c r="EZ31" s="15">
        <v>-60.069538000000001</v>
      </c>
      <c r="FA31" s="15">
        <v>-29.288717999999999</v>
      </c>
      <c r="FB31" s="15">
        <v>-79.342399999999998</v>
      </c>
      <c r="FC31" s="15">
        <v>-97.495247000000006</v>
      </c>
      <c r="FD31" s="15">
        <v>56.481371000000003</v>
      </c>
      <c r="FE31" s="15">
        <v>56.481371000000003</v>
      </c>
      <c r="FF31" s="15">
        <v>56.481371000000003</v>
      </c>
      <c r="FG31" s="15">
        <v>88.688299999999998</v>
      </c>
      <c r="FH31" s="15">
        <v>-10.903181</v>
      </c>
      <c r="FI31" s="15">
        <v>82.221480999999997</v>
      </c>
      <c r="FJ31" s="15">
        <v>-24.852076</v>
      </c>
      <c r="FK31" s="15">
        <v>81.914906999999999</v>
      </c>
      <c r="FL31" s="15">
        <v>82.355925999999997</v>
      </c>
      <c r="FM31" s="15">
        <v>82.221480999999997</v>
      </c>
      <c r="FN31" s="15">
        <v>-28.272151000000001</v>
      </c>
      <c r="FO31" s="15">
        <v>-28.272151000000001</v>
      </c>
      <c r="FP31" s="15">
        <v>-42.904235999999997</v>
      </c>
      <c r="FQ31" s="15">
        <v>-28.297868000000001</v>
      </c>
      <c r="FR31" s="15">
        <v>23.949667000000002</v>
      </c>
      <c r="FS31" s="15">
        <v>23.949667000000002</v>
      </c>
      <c r="FT31" s="15">
        <v>23.949667000000002</v>
      </c>
      <c r="FU31" s="15">
        <v>-28.781472999999998</v>
      </c>
      <c r="FV31" s="15">
        <v>-28.781472999999998</v>
      </c>
      <c r="FW31" s="15">
        <v>-29.309802999999999</v>
      </c>
      <c r="FX31" s="15">
        <v>-29.309802999999999</v>
      </c>
      <c r="FY31" s="15">
        <v>-29.309802999999999</v>
      </c>
      <c r="FZ31" s="15">
        <v>-29.224211</v>
      </c>
      <c r="GA31" s="15">
        <v>-29.205015</v>
      </c>
      <c r="GB31" s="15">
        <v>-28.297868000000001</v>
      </c>
      <c r="GC31" s="15">
        <v>-28.297868000000001</v>
      </c>
      <c r="GD31" s="15">
        <v>56.481371000000003</v>
      </c>
      <c r="GE31" s="15">
        <v>-31.226935000000001</v>
      </c>
      <c r="GF31" s="15">
        <v>101.00969499999999</v>
      </c>
      <c r="GG31" s="15">
        <v>83.843362999999997</v>
      </c>
      <c r="GH31" s="15">
        <v>83.843362999999997</v>
      </c>
      <c r="GI31" s="15">
        <v>-29.217403999999998</v>
      </c>
      <c r="GJ31" s="15">
        <v>-33.448064000000002</v>
      </c>
      <c r="GK31" s="15">
        <v>-28.945498000000001</v>
      </c>
      <c r="GL31" s="15">
        <v>-28.883140000000001</v>
      </c>
      <c r="GM31" s="15">
        <v>-29.361568999999999</v>
      </c>
      <c r="GN31" s="15">
        <v>-29.309802999999999</v>
      </c>
      <c r="GO31" s="15">
        <v>-29.361568999999999</v>
      </c>
      <c r="GP31" s="15">
        <v>-28.781472999999998</v>
      </c>
      <c r="GQ31" s="15">
        <v>-28.641090999999999</v>
      </c>
      <c r="GR31" s="15">
        <v>-28.921130000000002</v>
      </c>
      <c r="GS31" s="15">
        <v>-28.297868000000001</v>
      </c>
      <c r="GT31" s="15">
        <v>-30.303246000000001</v>
      </c>
      <c r="GU31" s="15">
        <v>-85.067672999999999</v>
      </c>
      <c r="GV31" s="15">
        <v>-25.911822999999998</v>
      </c>
      <c r="GW31" s="15">
        <v>-31.794149999999998</v>
      </c>
      <c r="GX31" s="15">
        <v>81.914906999999999</v>
      </c>
      <c r="GY31" s="15">
        <v>-29.233136999999999</v>
      </c>
      <c r="GZ31" s="15">
        <v>-29.217403999999998</v>
      </c>
      <c r="HA31" s="15">
        <v>-29.201097000000001</v>
      </c>
      <c r="HB31" s="15">
        <v>-25.911822999999998</v>
      </c>
      <c r="HC31" s="15">
        <v>-25.911822999999998</v>
      </c>
      <c r="HD31" s="15">
        <v>-25.911822999999998</v>
      </c>
      <c r="HE31" s="15">
        <v>-28.921130000000002</v>
      </c>
      <c r="HF31" s="15">
        <v>82.221480999999997</v>
      </c>
      <c r="HG31" s="15">
        <v>82.221480999999997</v>
      </c>
      <c r="HH31" s="15">
        <v>82.221480999999997</v>
      </c>
      <c r="HI31" s="15">
        <v>82.221480999999997</v>
      </c>
      <c r="HJ31" s="15">
        <v>2.0277790000000002</v>
      </c>
      <c r="HK31" s="15">
        <v>-29.493237000000001</v>
      </c>
      <c r="HL31" s="15">
        <v>-29.35745</v>
      </c>
      <c r="HM31" s="15">
        <v>2.0277790000000002</v>
      </c>
      <c r="HN31" s="15">
        <v>-28.964811999999998</v>
      </c>
      <c r="HO31" s="15">
        <v>81.914906999999999</v>
      </c>
      <c r="HP31" s="15">
        <v>-29.309802999999999</v>
      </c>
      <c r="HQ31" s="15">
        <v>82.221480999999997</v>
      </c>
      <c r="HR31" s="15">
        <v>-21.627172000000002</v>
      </c>
      <c r="HS31" s="15">
        <v>-21.627172000000002</v>
      </c>
      <c r="HT31" s="15">
        <v>53.062069999999999</v>
      </c>
      <c r="HU31" s="15">
        <v>-31.612181</v>
      </c>
      <c r="HV31" s="15">
        <v>32.132745999999997</v>
      </c>
      <c r="HW31" s="15">
        <v>-85.067672999999999</v>
      </c>
      <c r="HX31" s="15">
        <v>-85.067672999999999</v>
      </c>
      <c r="HY31" s="15">
        <v>83.981488999999996</v>
      </c>
      <c r="HZ31" s="15">
        <v>-18.593019999999999</v>
      </c>
      <c r="IA31" s="15">
        <v>82.221480999999997</v>
      </c>
    </row>
    <row r="32" spans="1:235" s="4" customFormat="1" x14ac:dyDescent="0.2">
      <c r="A32" s="2"/>
      <c r="B32" s="10">
        <v>46131.604166666664</v>
      </c>
      <c r="C32" s="15">
        <v>59.201908000000003</v>
      </c>
      <c r="D32" s="15">
        <v>18.826885000000001</v>
      </c>
      <c r="E32" s="15">
        <v>18.826885000000001</v>
      </c>
      <c r="F32" s="15">
        <v>18.826885000000001</v>
      </c>
      <c r="G32" s="15">
        <v>18.826885000000001</v>
      </c>
      <c r="H32" s="15">
        <v>-16.937111999999999</v>
      </c>
      <c r="I32" s="15">
        <v>-17.247757</v>
      </c>
      <c r="J32" s="15">
        <v>-17.247757</v>
      </c>
      <c r="K32" s="15">
        <v>-17.247757</v>
      </c>
      <c r="L32" s="15">
        <v>-16.962408</v>
      </c>
      <c r="M32" s="15">
        <v>3.8815569999999999</v>
      </c>
      <c r="N32" s="15">
        <v>-17.525424999999998</v>
      </c>
      <c r="O32" s="15">
        <v>-17.482955</v>
      </c>
      <c r="P32" s="15">
        <v>64.675371999999996</v>
      </c>
      <c r="Q32" s="15">
        <v>58.553908999999997</v>
      </c>
      <c r="R32" s="15">
        <v>-17.247757</v>
      </c>
      <c r="S32" s="15">
        <v>-18.881406999999999</v>
      </c>
      <c r="T32" s="15">
        <v>64.675371999999996</v>
      </c>
      <c r="U32" s="15">
        <v>41.005493999999999</v>
      </c>
      <c r="V32" s="15">
        <v>41.005493999999999</v>
      </c>
      <c r="W32" s="15">
        <v>64.675371999999996</v>
      </c>
      <c r="X32" s="15">
        <v>-14.713444000000001</v>
      </c>
      <c r="Y32" s="15">
        <v>-17.410782000000001</v>
      </c>
      <c r="Z32" s="15">
        <v>-18.463564000000002</v>
      </c>
      <c r="AA32" s="15">
        <v>-17.518246999999999</v>
      </c>
      <c r="AB32" s="15">
        <v>-20.30423</v>
      </c>
      <c r="AC32" s="15">
        <v>-17.318764999999999</v>
      </c>
      <c r="AD32" s="15">
        <v>-11.085561</v>
      </c>
      <c r="AE32" s="15">
        <v>-15.211874</v>
      </c>
      <c r="AF32" s="15">
        <v>-51.598193000000002</v>
      </c>
      <c r="AG32" s="15">
        <v>62.367685999999999</v>
      </c>
      <c r="AH32" s="15">
        <v>62.367685999999999</v>
      </c>
      <c r="AI32" s="15">
        <v>62.367685999999999</v>
      </c>
      <c r="AJ32" s="15">
        <v>62.367685999999999</v>
      </c>
      <c r="AK32" s="15">
        <v>-45.81344</v>
      </c>
      <c r="AL32" s="15">
        <v>64.675371999999996</v>
      </c>
      <c r="AM32" s="15">
        <v>-18.481137</v>
      </c>
      <c r="AN32" s="15">
        <v>-18.481137</v>
      </c>
      <c r="AO32" s="15">
        <v>-17.419962000000002</v>
      </c>
      <c r="AP32" s="15">
        <v>-38.453518000000003</v>
      </c>
      <c r="AQ32" s="15">
        <v>-63.968632999999997</v>
      </c>
      <c r="AR32" s="15">
        <v>-63.968632999999997</v>
      </c>
      <c r="AS32" s="15">
        <v>-17.419962000000002</v>
      </c>
      <c r="AT32" s="15">
        <v>-17.42727</v>
      </c>
      <c r="AU32" s="15">
        <v>-17.42727</v>
      </c>
      <c r="AV32" s="15">
        <v>-17.42727</v>
      </c>
      <c r="AW32" s="15">
        <v>-13.697559999999999</v>
      </c>
      <c r="AX32" s="15">
        <v>24.405729000000001</v>
      </c>
      <c r="AY32" s="15">
        <v>24.405729000000001</v>
      </c>
      <c r="AZ32" s="15">
        <v>59.753801000000003</v>
      </c>
      <c r="BA32" s="15">
        <v>-14.916767999999999</v>
      </c>
      <c r="BB32" s="15">
        <v>-15.542763000000001</v>
      </c>
      <c r="BC32" s="15">
        <v>-15.542763000000001</v>
      </c>
      <c r="BD32" s="15">
        <v>-15.542763000000001</v>
      </c>
      <c r="BE32" s="15">
        <v>-16.775531999999998</v>
      </c>
      <c r="BF32" s="15">
        <v>-15.542763000000001</v>
      </c>
      <c r="BG32" s="15">
        <v>-17.430230999999999</v>
      </c>
      <c r="BH32" s="15">
        <v>-17.42727</v>
      </c>
      <c r="BI32" s="15">
        <v>-17.42727</v>
      </c>
      <c r="BJ32" s="15">
        <v>-17.42727</v>
      </c>
      <c r="BK32" s="15">
        <v>-19.052610000000001</v>
      </c>
      <c r="BL32" s="15">
        <v>-19.052610000000001</v>
      </c>
      <c r="BM32" s="15">
        <v>58.645567</v>
      </c>
      <c r="BN32" s="15">
        <v>56.043259999999997</v>
      </c>
      <c r="BO32" s="15">
        <v>-17.6404</v>
      </c>
      <c r="BP32" s="15">
        <v>-18.928635</v>
      </c>
      <c r="BQ32" s="15">
        <v>-18.235448999999999</v>
      </c>
      <c r="BR32" s="15">
        <v>-45.81344</v>
      </c>
      <c r="BS32" s="15">
        <v>-45.81344</v>
      </c>
      <c r="BT32" s="15">
        <v>-19.366737000000001</v>
      </c>
      <c r="BU32" s="15">
        <v>62.962687000000003</v>
      </c>
      <c r="BV32" s="15">
        <v>-17.850359999999998</v>
      </c>
      <c r="BW32" s="15">
        <v>59.659632999999999</v>
      </c>
      <c r="BX32" s="15">
        <v>-17.247757</v>
      </c>
      <c r="BY32" s="15">
        <v>-17.850359999999998</v>
      </c>
      <c r="BZ32" s="15">
        <v>-17.850359999999998</v>
      </c>
      <c r="CA32" s="15">
        <v>18.826885000000001</v>
      </c>
      <c r="CB32" s="15">
        <v>62.367685999999999</v>
      </c>
      <c r="CC32" s="15">
        <v>-17.478887</v>
      </c>
      <c r="CD32" s="15">
        <v>-18.825295000000001</v>
      </c>
      <c r="CE32" s="15">
        <v>-18.825295000000001</v>
      </c>
      <c r="CF32" s="15">
        <v>62.367685999999999</v>
      </c>
      <c r="CG32" s="15">
        <v>-16.793064999999999</v>
      </c>
      <c r="CH32" s="15">
        <v>59.659632999999999</v>
      </c>
      <c r="CI32" s="15">
        <v>-14.916767999999999</v>
      </c>
      <c r="CJ32" s="15">
        <v>-14.916767999999999</v>
      </c>
      <c r="CK32" s="15">
        <v>-16.793064999999999</v>
      </c>
      <c r="CL32" s="15">
        <v>59.165233999999998</v>
      </c>
      <c r="CM32" s="15">
        <v>59.165233999999998</v>
      </c>
      <c r="CN32" s="15">
        <v>58.553908999999997</v>
      </c>
      <c r="CO32" s="15">
        <v>59.165233999999998</v>
      </c>
      <c r="CP32" s="15">
        <v>59.165233999999998</v>
      </c>
      <c r="CQ32" s="15">
        <v>24.405729000000001</v>
      </c>
      <c r="CR32" s="15">
        <v>62.962687000000003</v>
      </c>
      <c r="CS32" s="15">
        <v>64.161242999999999</v>
      </c>
      <c r="CT32" s="15">
        <v>-16.620867000000001</v>
      </c>
      <c r="CU32" s="15">
        <v>-19.641653999999999</v>
      </c>
      <c r="CV32" s="15">
        <v>-38.453518000000003</v>
      </c>
      <c r="CW32" s="15">
        <v>-22.686069</v>
      </c>
      <c r="CX32" s="15">
        <v>-13.171021</v>
      </c>
      <c r="CY32" s="15">
        <v>-17.518246999999999</v>
      </c>
      <c r="CZ32" s="15">
        <v>-18.137877</v>
      </c>
      <c r="DA32" s="15">
        <v>-15.211874</v>
      </c>
      <c r="DB32" s="15">
        <v>-15.211874</v>
      </c>
      <c r="DC32" s="15">
        <v>-17.850359999999998</v>
      </c>
      <c r="DD32" s="15">
        <v>-17.247757</v>
      </c>
      <c r="DE32" s="15">
        <v>-17.247757</v>
      </c>
      <c r="DF32" s="15">
        <v>-17.247757</v>
      </c>
      <c r="DG32" s="15">
        <v>-17.192076</v>
      </c>
      <c r="DH32" s="15">
        <v>-17.850359999999998</v>
      </c>
      <c r="DI32" s="15">
        <v>-17.850359999999998</v>
      </c>
      <c r="DJ32" s="15">
        <v>-15.029873500000001</v>
      </c>
      <c r="DK32" s="15">
        <v>-17.247757</v>
      </c>
      <c r="DL32" s="15">
        <v>62.367685999999999</v>
      </c>
      <c r="DM32" s="15">
        <v>-17.439806999999998</v>
      </c>
      <c r="DN32" s="15">
        <v>-17.439806999999998</v>
      </c>
      <c r="DO32" s="15">
        <v>-16.775531999999998</v>
      </c>
      <c r="DP32" s="15">
        <v>58.553908999999997</v>
      </c>
      <c r="DQ32" s="15">
        <v>58.731788999999999</v>
      </c>
      <c r="DR32" s="15">
        <v>68.171272000000002</v>
      </c>
      <c r="DS32" s="15">
        <v>-45.81344</v>
      </c>
      <c r="DT32" s="15">
        <v>58.419896000000001</v>
      </c>
      <c r="DU32" s="15">
        <v>-15.542763000000001</v>
      </c>
      <c r="DV32" s="15">
        <v>-15.542763000000001</v>
      </c>
      <c r="DW32" s="15">
        <v>8.7823320000000002</v>
      </c>
      <c r="DX32" s="15">
        <v>-17.241285999999999</v>
      </c>
      <c r="DY32" s="15">
        <v>-17.241285999999999</v>
      </c>
      <c r="DZ32" s="15">
        <v>-19.005426</v>
      </c>
      <c r="EA32" s="15">
        <v>-38.453518000000003</v>
      </c>
      <c r="EB32" s="15">
        <v>-38.453518000000003</v>
      </c>
      <c r="EC32" s="15">
        <v>38.674373000000003</v>
      </c>
      <c r="ED32" s="15">
        <v>-16.793064999999999</v>
      </c>
      <c r="EE32" s="15">
        <v>-16.793064999999999</v>
      </c>
      <c r="EF32" s="15">
        <v>-18.463564000000002</v>
      </c>
      <c r="EG32" s="15">
        <v>-18.463564000000002</v>
      </c>
      <c r="EH32" s="15">
        <v>-17.482955</v>
      </c>
      <c r="EI32" s="15">
        <v>33.545620999999997</v>
      </c>
      <c r="EJ32" s="15">
        <v>-17.518246999999999</v>
      </c>
      <c r="EK32" s="15">
        <v>-17.419962000000002</v>
      </c>
      <c r="EL32" s="15">
        <v>-17.419962000000002</v>
      </c>
      <c r="EM32" s="15">
        <v>-19.641653999999999</v>
      </c>
      <c r="EN32" s="15">
        <v>-17.234589</v>
      </c>
      <c r="EO32" s="15">
        <v>-17.247757</v>
      </c>
      <c r="EP32" s="15">
        <v>-17.247757</v>
      </c>
      <c r="EQ32" s="15">
        <v>-16.757217000000001</v>
      </c>
      <c r="ER32" s="15">
        <v>-16.793064999999999</v>
      </c>
      <c r="ES32" s="15">
        <v>58.553908999999997</v>
      </c>
      <c r="ET32" s="15">
        <v>-14.916767999999999</v>
      </c>
      <c r="EU32" s="15">
        <v>-14.916767999999999</v>
      </c>
      <c r="EV32" s="15">
        <v>-12.245293</v>
      </c>
      <c r="EW32" s="15">
        <v>-33.697881000000002</v>
      </c>
      <c r="EX32" s="15">
        <v>-38.453518000000003</v>
      </c>
      <c r="EY32" s="15">
        <v>-26.395776999999999</v>
      </c>
      <c r="EZ32" s="15">
        <v>-38.453518000000003</v>
      </c>
      <c r="FA32" s="15">
        <v>-17.468581</v>
      </c>
      <c r="FB32" s="15">
        <v>-51.592863000000001</v>
      </c>
      <c r="FC32" s="15">
        <v>-63.968632999999997</v>
      </c>
      <c r="FD32" s="15">
        <v>41.005493999999999</v>
      </c>
      <c r="FE32" s="15">
        <v>41.005493999999999</v>
      </c>
      <c r="FF32" s="15">
        <v>41.005493999999999</v>
      </c>
      <c r="FG32" s="15">
        <v>62.962687000000003</v>
      </c>
      <c r="FH32" s="15">
        <v>-4.9341730000000004</v>
      </c>
      <c r="FI32" s="15">
        <v>58.553908999999997</v>
      </c>
      <c r="FJ32" s="15">
        <v>-14.443884000000001</v>
      </c>
      <c r="FK32" s="15">
        <v>58.344901</v>
      </c>
      <c r="FL32" s="15">
        <v>58.645567</v>
      </c>
      <c r="FM32" s="15">
        <v>58.553908999999997</v>
      </c>
      <c r="FN32" s="15">
        <v>-16.775531999999998</v>
      </c>
      <c r="FO32" s="15">
        <v>-16.775531999999998</v>
      </c>
      <c r="FP32" s="15">
        <v>-26.751010999999998</v>
      </c>
      <c r="FQ32" s="15">
        <v>-16.793064999999999</v>
      </c>
      <c r="FR32" s="15">
        <v>18.826885000000001</v>
      </c>
      <c r="FS32" s="15">
        <v>18.826885000000001</v>
      </c>
      <c r="FT32" s="15">
        <v>18.826885000000001</v>
      </c>
      <c r="FU32" s="15">
        <v>-17.122765000000001</v>
      </c>
      <c r="FV32" s="15">
        <v>-17.122765000000001</v>
      </c>
      <c r="FW32" s="15">
        <v>-17.482955</v>
      </c>
      <c r="FX32" s="15">
        <v>-17.482955</v>
      </c>
      <c r="FY32" s="15">
        <v>-17.482955</v>
      </c>
      <c r="FZ32" s="15">
        <v>-17.424603000000001</v>
      </c>
      <c r="GA32" s="15">
        <v>-17.411515000000001</v>
      </c>
      <c r="GB32" s="15">
        <v>-16.793064999999999</v>
      </c>
      <c r="GC32" s="15">
        <v>-16.793064999999999</v>
      </c>
      <c r="GD32" s="15">
        <v>41.005493999999999</v>
      </c>
      <c r="GE32" s="15">
        <v>-18.789967000000001</v>
      </c>
      <c r="GF32" s="15">
        <v>71.362843999999996</v>
      </c>
      <c r="GG32" s="15">
        <v>59.659632999999999</v>
      </c>
      <c r="GH32" s="15">
        <v>59.659632999999999</v>
      </c>
      <c r="GI32" s="15">
        <v>-17.419962000000002</v>
      </c>
      <c r="GJ32" s="15">
        <v>-20.30423</v>
      </c>
      <c r="GK32" s="15">
        <v>-17.234589</v>
      </c>
      <c r="GL32" s="15">
        <v>-17.192076</v>
      </c>
      <c r="GM32" s="15">
        <v>-17.518246999999999</v>
      </c>
      <c r="GN32" s="15">
        <v>-17.482955</v>
      </c>
      <c r="GO32" s="15">
        <v>-17.518246999999999</v>
      </c>
      <c r="GP32" s="15">
        <v>-17.122765000000001</v>
      </c>
      <c r="GQ32" s="15">
        <v>-17.027058</v>
      </c>
      <c r="GR32" s="15">
        <v>-17.217976</v>
      </c>
      <c r="GS32" s="15">
        <v>-16.793064999999999</v>
      </c>
      <c r="GT32" s="15">
        <v>-18.160239000000001</v>
      </c>
      <c r="GU32" s="15">
        <v>-55.496088999999998</v>
      </c>
      <c r="GV32" s="15">
        <v>-15.166370000000001</v>
      </c>
      <c r="GW32" s="15">
        <v>-19.176667999999999</v>
      </c>
      <c r="GX32" s="15">
        <v>58.344901</v>
      </c>
      <c r="GY32" s="15">
        <v>-17.430688</v>
      </c>
      <c r="GZ32" s="15">
        <v>-17.419962000000002</v>
      </c>
      <c r="HA32" s="15">
        <v>-17.408844999999999</v>
      </c>
      <c r="HB32" s="15">
        <v>-15.166370000000001</v>
      </c>
      <c r="HC32" s="15">
        <v>-15.166370000000001</v>
      </c>
      <c r="HD32" s="15">
        <v>-15.166370000000001</v>
      </c>
      <c r="HE32" s="15">
        <v>-17.217976</v>
      </c>
      <c r="HF32" s="15">
        <v>58.553908999999997</v>
      </c>
      <c r="HG32" s="15">
        <v>58.553908999999997</v>
      </c>
      <c r="HH32" s="15">
        <v>58.553908999999997</v>
      </c>
      <c r="HI32" s="15">
        <v>58.553908999999997</v>
      </c>
      <c r="HJ32" s="15">
        <v>3.8815569999999999</v>
      </c>
      <c r="HK32" s="15">
        <v>-17.608011999999999</v>
      </c>
      <c r="HL32" s="15">
        <v>-17.515439000000001</v>
      </c>
      <c r="HM32" s="15">
        <v>3.8815569999999999</v>
      </c>
      <c r="HN32" s="15">
        <v>-17.247757</v>
      </c>
      <c r="HO32" s="15">
        <v>58.344901</v>
      </c>
      <c r="HP32" s="15">
        <v>-17.482955</v>
      </c>
      <c r="HQ32" s="15">
        <v>58.553908999999997</v>
      </c>
      <c r="HR32" s="15">
        <v>-12.245293</v>
      </c>
      <c r="HS32" s="15">
        <v>-12.245293</v>
      </c>
      <c r="HT32" s="15">
        <v>38.674373000000003</v>
      </c>
      <c r="HU32" s="15">
        <v>-19.052610000000001</v>
      </c>
      <c r="HV32" s="15">
        <v>24.405729000000001</v>
      </c>
      <c r="HW32" s="15">
        <v>-55.496088999999998</v>
      </c>
      <c r="HX32" s="15">
        <v>-55.496088999999998</v>
      </c>
      <c r="HY32" s="15">
        <v>59.753801000000003</v>
      </c>
      <c r="HZ32" s="15">
        <v>-10.176748999999999</v>
      </c>
      <c r="IA32" s="15">
        <v>58.553908999999997</v>
      </c>
    </row>
    <row r="33" spans="1:235" s="4" customFormat="1" x14ac:dyDescent="0.2">
      <c r="A33" s="2"/>
      <c r="B33" s="10">
        <v>46131.625</v>
      </c>
      <c r="C33" s="15">
        <v>58.438420000000001</v>
      </c>
      <c r="D33" s="15">
        <v>18.451436000000001</v>
      </c>
      <c r="E33" s="15">
        <v>18.451436000000001</v>
      </c>
      <c r="F33" s="15">
        <v>18.451436000000001</v>
      </c>
      <c r="G33" s="15">
        <v>18.451436000000001</v>
      </c>
      <c r="H33" s="15">
        <v>-16.968837000000001</v>
      </c>
      <c r="I33" s="15">
        <v>-17.276496000000002</v>
      </c>
      <c r="J33" s="15">
        <v>-17.276496000000002</v>
      </c>
      <c r="K33" s="15">
        <v>-17.276496000000002</v>
      </c>
      <c r="L33" s="15">
        <v>-16.993888999999999</v>
      </c>
      <c r="M33" s="15">
        <v>3.6497459999999999</v>
      </c>
      <c r="N33" s="15">
        <v>-17.551496</v>
      </c>
      <c r="O33" s="15">
        <v>-17.509433999999999</v>
      </c>
      <c r="P33" s="15">
        <v>63.859278000000003</v>
      </c>
      <c r="Q33" s="15">
        <v>57.796647999999998</v>
      </c>
      <c r="R33" s="15">
        <v>-17.276496000000002</v>
      </c>
      <c r="S33" s="15">
        <v>-18.894445000000001</v>
      </c>
      <c r="T33" s="15">
        <v>63.859278000000003</v>
      </c>
      <c r="U33" s="15">
        <v>40.416888999999998</v>
      </c>
      <c r="V33" s="15">
        <v>40.416888999999998</v>
      </c>
      <c r="W33" s="15">
        <v>63.859278000000003</v>
      </c>
      <c r="X33" s="15">
        <v>-14.766540000000001</v>
      </c>
      <c r="Y33" s="15">
        <v>-17.437954000000001</v>
      </c>
      <c r="Z33" s="15">
        <v>-18.480618</v>
      </c>
      <c r="AA33" s="15">
        <v>-17.544387</v>
      </c>
      <c r="AB33" s="15">
        <v>-20.303594</v>
      </c>
      <c r="AC33" s="15">
        <v>-17.346822</v>
      </c>
      <c r="AD33" s="15">
        <v>-11.173524</v>
      </c>
      <c r="AE33" s="15">
        <v>-15.26018</v>
      </c>
      <c r="AF33" s="15">
        <v>-51.296793999999998</v>
      </c>
      <c r="AG33" s="15">
        <v>61.573771000000001</v>
      </c>
      <c r="AH33" s="15">
        <v>61.573771000000001</v>
      </c>
      <c r="AI33" s="15">
        <v>61.573771000000001</v>
      </c>
      <c r="AJ33" s="15">
        <v>61.573771000000001</v>
      </c>
      <c r="AK33" s="15">
        <v>-45.567638000000002</v>
      </c>
      <c r="AL33" s="15">
        <v>63.859278000000003</v>
      </c>
      <c r="AM33" s="15">
        <v>-18.498021999999999</v>
      </c>
      <c r="AN33" s="15">
        <v>-18.498021999999999</v>
      </c>
      <c r="AO33" s="15">
        <v>-17.447046</v>
      </c>
      <c r="AP33" s="15">
        <v>-38.278450999999997</v>
      </c>
      <c r="AQ33" s="15">
        <v>-63.548343000000003</v>
      </c>
      <c r="AR33" s="15">
        <v>-63.548343000000003</v>
      </c>
      <c r="AS33" s="15">
        <v>-17.447046</v>
      </c>
      <c r="AT33" s="15">
        <v>-17.454284000000001</v>
      </c>
      <c r="AU33" s="15">
        <v>-17.454284000000001</v>
      </c>
      <c r="AV33" s="15">
        <v>-17.454284000000001</v>
      </c>
      <c r="AW33" s="15">
        <v>-13.7604205</v>
      </c>
      <c r="AX33" s="15">
        <v>23.976662999999999</v>
      </c>
      <c r="AY33" s="15">
        <v>23.976662999999999</v>
      </c>
      <c r="AZ33" s="15">
        <v>58.985008000000001</v>
      </c>
      <c r="BA33" s="15">
        <v>-14.96791</v>
      </c>
      <c r="BB33" s="15">
        <v>-15.587889000000001</v>
      </c>
      <c r="BC33" s="15">
        <v>-15.587889000000001</v>
      </c>
      <c r="BD33" s="15">
        <v>-15.587889000000001</v>
      </c>
      <c r="BE33" s="15">
        <v>-16.808810000000001</v>
      </c>
      <c r="BF33" s="15">
        <v>-15.587889000000001</v>
      </c>
      <c r="BG33" s="15">
        <v>-17.457217</v>
      </c>
      <c r="BH33" s="15">
        <v>-17.454284000000001</v>
      </c>
      <c r="BI33" s="15">
        <v>-17.454284000000001</v>
      </c>
      <c r="BJ33" s="15">
        <v>-17.454284000000001</v>
      </c>
      <c r="BK33" s="15">
        <v>-19.064003</v>
      </c>
      <c r="BL33" s="15">
        <v>-19.064003</v>
      </c>
      <c r="BM33" s="15">
        <v>57.887425999999998</v>
      </c>
      <c r="BN33" s="15">
        <v>55.310129000000003</v>
      </c>
      <c r="BO33" s="15">
        <v>-17.665365999999999</v>
      </c>
      <c r="BP33" s="15">
        <v>-18.941220000000001</v>
      </c>
      <c r="BQ33" s="15">
        <v>-18.254695999999999</v>
      </c>
      <c r="BR33" s="15">
        <v>-45.567638000000002</v>
      </c>
      <c r="BS33" s="15">
        <v>-45.567638000000002</v>
      </c>
      <c r="BT33" s="15">
        <v>-19.375111</v>
      </c>
      <c r="BU33" s="15">
        <v>62.163052999999998</v>
      </c>
      <c r="BV33" s="15">
        <v>-17.873308000000002</v>
      </c>
      <c r="BW33" s="15">
        <v>58.891745</v>
      </c>
      <c r="BX33" s="15">
        <v>-17.276496000000002</v>
      </c>
      <c r="BY33" s="15">
        <v>-17.873308000000002</v>
      </c>
      <c r="BZ33" s="15">
        <v>-17.873308000000002</v>
      </c>
      <c r="CA33" s="15">
        <v>18.451436000000001</v>
      </c>
      <c r="CB33" s="15">
        <v>61.573771000000001</v>
      </c>
      <c r="CC33" s="15">
        <v>-17.505405</v>
      </c>
      <c r="CD33" s="15">
        <v>-18.838873</v>
      </c>
      <c r="CE33" s="15">
        <v>-18.838873</v>
      </c>
      <c r="CF33" s="15">
        <v>61.573771000000001</v>
      </c>
      <c r="CG33" s="15">
        <v>-16.826174000000002</v>
      </c>
      <c r="CH33" s="15">
        <v>58.891745</v>
      </c>
      <c r="CI33" s="15">
        <v>-14.96791</v>
      </c>
      <c r="CJ33" s="15">
        <v>-14.96791</v>
      </c>
      <c r="CK33" s="15">
        <v>-16.826174000000002</v>
      </c>
      <c r="CL33" s="15">
        <v>58.402098000000002</v>
      </c>
      <c r="CM33" s="15">
        <v>58.402098000000002</v>
      </c>
      <c r="CN33" s="15">
        <v>57.796647999999998</v>
      </c>
      <c r="CO33" s="15">
        <v>58.402098000000002</v>
      </c>
      <c r="CP33" s="15">
        <v>58.402098000000002</v>
      </c>
      <c r="CQ33" s="15">
        <v>23.976662999999999</v>
      </c>
      <c r="CR33" s="15">
        <v>62.163052999999998</v>
      </c>
      <c r="CS33" s="15">
        <v>63.350090000000002</v>
      </c>
      <c r="CT33" s="15">
        <v>-16.655632000000001</v>
      </c>
      <c r="CU33" s="15">
        <v>-19.647386000000001</v>
      </c>
      <c r="CV33" s="15">
        <v>-38.278450999999997</v>
      </c>
      <c r="CW33" s="15">
        <v>-22.662541999999998</v>
      </c>
      <c r="CX33" s="15">
        <v>-13.238941000000001</v>
      </c>
      <c r="CY33" s="15">
        <v>-17.544387</v>
      </c>
      <c r="CZ33" s="15">
        <v>-18.158061</v>
      </c>
      <c r="DA33" s="15">
        <v>-15.26018</v>
      </c>
      <c r="DB33" s="15">
        <v>-15.26018</v>
      </c>
      <c r="DC33" s="15">
        <v>-17.873308000000002</v>
      </c>
      <c r="DD33" s="15">
        <v>-17.276496000000002</v>
      </c>
      <c r="DE33" s="15">
        <v>-17.276496000000002</v>
      </c>
      <c r="DF33" s="15">
        <v>-17.276496000000002</v>
      </c>
      <c r="DG33" s="15">
        <v>-17.221350999999999</v>
      </c>
      <c r="DH33" s="15">
        <v>-17.873308000000002</v>
      </c>
      <c r="DI33" s="15">
        <v>-17.873308000000002</v>
      </c>
      <c r="DJ33" s="15">
        <v>-15.079928499999999</v>
      </c>
      <c r="DK33" s="15">
        <v>-17.276496000000002</v>
      </c>
      <c r="DL33" s="15">
        <v>61.573771000000001</v>
      </c>
      <c r="DM33" s="15">
        <v>-17.466701</v>
      </c>
      <c r="DN33" s="15">
        <v>-17.466701</v>
      </c>
      <c r="DO33" s="15">
        <v>-16.808810000000001</v>
      </c>
      <c r="DP33" s="15">
        <v>57.796647999999998</v>
      </c>
      <c r="DQ33" s="15">
        <v>57.972819000000001</v>
      </c>
      <c r="DR33" s="15">
        <v>67.321579</v>
      </c>
      <c r="DS33" s="15">
        <v>-45.567638000000002</v>
      </c>
      <c r="DT33" s="15">
        <v>57.663922999999997</v>
      </c>
      <c r="DU33" s="15">
        <v>-15.587889000000001</v>
      </c>
      <c r="DV33" s="15">
        <v>-15.587889000000001</v>
      </c>
      <c r="DW33" s="15">
        <v>8.5034209999999995</v>
      </c>
      <c r="DX33" s="15">
        <v>-17.270087</v>
      </c>
      <c r="DY33" s="15">
        <v>-17.270087</v>
      </c>
      <c r="DZ33" s="15">
        <v>-19.017272999999999</v>
      </c>
      <c r="EA33" s="15">
        <v>-38.278450999999997</v>
      </c>
      <c r="EB33" s="15">
        <v>-38.278450999999997</v>
      </c>
      <c r="EC33" s="15">
        <v>38.108172000000003</v>
      </c>
      <c r="ED33" s="15">
        <v>-16.826174000000002</v>
      </c>
      <c r="EE33" s="15">
        <v>-16.826174000000002</v>
      </c>
      <c r="EF33" s="15">
        <v>-18.480618</v>
      </c>
      <c r="EG33" s="15">
        <v>-18.480618</v>
      </c>
      <c r="EH33" s="15">
        <v>-17.509433999999999</v>
      </c>
      <c r="EI33" s="15">
        <v>33.028711999999999</v>
      </c>
      <c r="EJ33" s="15">
        <v>-17.544387</v>
      </c>
      <c r="EK33" s="15">
        <v>-17.447046</v>
      </c>
      <c r="EL33" s="15">
        <v>-17.447046</v>
      </c>
      <c r="EM33" s="15">
        <v>-19.647386000000001</v>
      </c>
      <c r="EN33" s="15">
        <v>-17.263455</v>
      </c>
      <c r="EO33" s="15">
        <v>-17.276496000000002</v>
      </c>
      <c r="EP33" s="15">
        <v>-17.276496000000002</v>
      </c>
      <c r="EQ33" s="15">
        <v>-16.790671</v>
      </c>
      <c r="ER33" s="15">
        <v>-16.826174000000002</v>
      </c>
      <c r="ES33" s="15">
        <v>57.796647999999998</v>
      </c>
      <c r="ET33" s="15">
        <v>-14.96791</v>
      </c>
      <c r="EU33" s="15">
        <v>-14.96791</v>
      </c>
      <c r="EV33" s="15">
        <v>-12.322111</v>
      </c>
      <c r="EW33" s="15">
        <v>-33.568519999999999</v>
      </c>
      <c r="EX33" s="15">
        <v>-38.278450999999997</v>
      </c>
      <c r="EY33" s="15">
        <v>-26.336596</v>
      </c>
      <c r="EZ33" s="15">
        <v>-38.278450999999997</v>
      </c>
      <c r="FA33" s="15">
        <v>-17.495197999999998</v>
      </c>
      <c r="FB33" s="15">
        <v>-51.291514999999997</v>
      </c>
      <c r="FC33" s="15">
        <v>-63.548343000000003</v>
      </c>
      <c r="FD33" s="15">
        <v>40.416888999999998</v>
      </c>
      <c r="FE33" s="15">
        <v>40.416888999999998</v>
      </c>
      <c r="FF33" s="15">
        <v>40.416888999999998</v>
      </c>
      <c r="FG33" s="15">
        <v>62.163052999999998</v>
      </c>
      <c r="FH33" s="15">
        <v>-5.0812569999999999</v>
      </c>
      <c r="FI33" s="15">
        <v>57.796647999999998</v>
      </c>
      <c r="FJ33" s="15">
        <v>-14.499571</v>
      </c>
      <c r="FK33" s="15">
        <v>57.589649000000001</v>
      </c>
      <c r="FL33" s="15">
        <v>57.887425999999998</v>
      </c>
      <c r="FM33" s="15">
        <v>57.796647999999998</v>
      </c>
      <c r="FN33" s="15">
        <v>-16.808810000000001</v>
      </c>
      <c r="FO33" s="15">
        <v>-16.808810000000001</v>
      </c>
      <c r="FP33" s="15">
        <v>-26.688414999999999</v>
      </c>
      <c r="FQ33" s="15">
        <v>-16.826174000000002</v>
      </c>
      <c r="FR33" s="15">
        <v>18.451436000000001</v>
      </c>
      <c r="FS33" s="15">
        <v>18.451436000000001</v>
      </c>
      <c r="FT33" s="15">
        <v>18.451436000000001</v>
      </c>
      <c r="FU33" s="15">
        <v>-17.152705000000001</v>
      </c>
      <c r="FV33" s="15">
        <v>-17.152705000000001</v>
      </c>
      <c r="FW33" s="15">
        <v>-17.509433999999999</v>
      </c>
      <c r="FX33" s="15">
        <v>-17.509433999999999</v>
      </c>
      <c r="FY33" s="15">
        <v>-17.509433999999999</v>
      </c>
      <c r="FZ33" s="15">
        <v>-17.451642</v>
      </c>
      <c r="GA33" s="15">
        <v>-17.438680999999999</v>
      </c>
      <c r="GB33" s="15">
        <v>-16.826174000000002</v>
      </c>
      <c r="GC33" s="15">
        <v>-16.826174000000002</v>
      </c>
      <c r="GD33" s="15">
        <v>40.416888999999998</v>
      </c>
      <c r="GE33" s="15">
        <v>-18.803885000000001</v>
      </c>
      <c r="GF33" s="15">
        <v>70.482477000000003</v>
      </c>
      <c r="GG33" s="15">
        <v>58.891745</v>
      </c>
      <c r="GH33" s="15">
        <v>58.891745</v>
      </c>
      <c r="GI33" s="15">
        <v>-17.447046</v>
      </c>
      <c r="GJ33" s="15">
        <v>-20.303594</v>
      </c>
      <c r="GK33" s="15">
        <v>-17.263455</v>
      </c>
      <c r="GL33" s="15">
        <v>-17.221350999999999</v>
      </c>
      <c r="GM33" s="15">
        <v>-17.544387</v>
      </c>
      <c r="GN33" s="15">
        <v>-17.509433999999999</v>
      </c>
      <c r="GO33" s="15">
        <v>-17.544387</v>
      </c>
      <c r="GP33" s="15">
        <v>-17.152705000000001</v>
      </c>
      <c r="GQ33" s="15">
        <v>-17.057918999999998</v>
      </c>
      <c r="GR33" s="15">
        <v>-17.247001999999998</v>
      </c>
      <c r="GS33" s="15">
        <v>-16.826174000000002</v>
      </c>
      <c r="GT33" s="15">
        <v>-18.180209000000001</v>
      </c>
      <c r="GU33" s="15">
        <v>-55.157228000000003</v>
      </c>
      <c r="GV33" s="15">
        <v>-15.215113000000001</v>
      </c>
      <c r="GW33" s="15">
        <v>-19.186869000000002</v>
      </c>
      <c r="GX33" s="15">
        <v>57.589649000000001</v>
      </c>
      <c r="GY33" s="15">
        <v>-17.45767</v>
      </c>
      <c r="GZ33" s="15">
        <v>-17.447046</v>
      </c>
      <c r="HA33" s="15">
        <v>-17.436036000000001</v>
      </c>
      <c r="HB33" s="15">
        <v>-15.215113000000001</v>
      </c>
      <c r="HC33" s="15">
        <v>-15.215113000000001</v>
      </c>
      <c r="HD33" s="15">
        <v>-15.215113000000001</v>
      </c>
      <c r="HE33" s="15">
        <v>-17.247001999999998</v>
      </c>
      <c r="HF33" s="15">
        <v>57.796647999999998</v>
      </c>
      <c r="HG33" s="15">
        <v>57.796647999999998</v>
      </c>
      <c r="HH33" s="15">
        <v>57.796647999999998</v>
      </c>
      <c r="HI33" s="15">
        <v>57.796647999999998</v>
      </c>
      <c r="HJ33" s="15">
        <v>3.6497459999999999</v>
      </c>
      <c r="HK33" s="15">
        <v>-17.633289000000001</v>
      </c>
      <c r="HL33" s="15">
        <v>-17.541605000000001</v>
      </c>
      <c r="HM33" s="15">
        <v>3.6497459999999999</v>
      </c>
      <c r="HN33" s="15">
        <v>-17.276496000000002</v>
      </c>
      <c r="HO33" s="15">
        <v>57.589649000000001</v>
      </c>
      <c r="HP33" s="15">
        <v>-17.509433999999999</v>
      </c>
      <c r="HQ33" s="15">
        <v>57.796647999999998</v>
      </c>
      <c r="HR33" s="15">
        <v>-12.322111</v>
      </c>
      <c r="HS33" s="15">
        <v>-12.322111</v>
      </c>
      <c r="HT33" s="15">
        <v>38.108172000000003</v>
      </c>
      <c r="HU33" s="15">
        <v>-19.064003</v>
      </c>
      <c r="HV33" s="15">
        <v>23.976662999999999</v>
      </c>
      <c r="HW33" s="15">
        <v>-55.157228000000003</v>
      </c>
      <c r="HX33" s="15">
        <v>-55.157228000000003</v>
      </c>
      <c r="HY33" s="15">
        <v>58.985008000000001</v>
      </c>
      <c r="HZ33" s="15">
        <v>-10.273447000000001</v>
      </c>
      <c r="IA33" s="15">
        <v>57.796647999999998</v>
      </c>
    </row>
    <row r="34" spans="1:235" s="4" customFormat="1" x14ac:dyDescent="0.2">
      <c r="A34" s="2"/>
      <c r="B34" s="10">
        <v>46131.645833333336</v>
      </c>
      <c r="C34" s="15">
        <v>69.638152000000005</v>
      </c>
      <c r="D34" s="15">
        <v>22.540683999999999</v>
      </c>
      <c r="E34" s="15">
        <v>22.540683999999999</v>
      </c>
      <c r="F34" s="15">
        <v>22.540683999999999</v>
      </c>
      <c r="G34" s="15">
        <v>22.540683999999999</v>
      </c>
      <c r="H34" s="15">
        <v>-19.178021000000001</v>
      </c>
      <c r="I34" s="15">
        <v>-19.540386999999999</v>
      </c>
      <c r="J34" s="15">
        <v>-19.540386999999999</v>
      </c>
      <c r="K34" s="15">
        <v>-19.540386999999999</v>
      </c>
      <c r="L34" s="15">
        <v>-19.207528</v>
      </c>
      <c r="M34" s="15">
        <v>5.1069579999999997</v>
      </c>
      <c r="N34" s="15">
        <v>-19.864252</v>
      </c>
      <c r="O34" s="15">
        <v>-19.814717000000002</v>
      </c>
      <c r="P34" s="15">
        <v>76.022948</v>
      </c>
      <c r="Q34" s="15">
        <v>68.882261</v>
      </c>
      <c r="R34" s="15">
        <v>-19.540386999999999</v>
      </c>
      <c r="S34" s="15">
        <v>-21.446024999999999</v>
      </c>
      <c r="T34" s="15">
        <v>76.022948</v>
      </c>
      <c r="U34" s="15">
        <v>48.412033999999998</v>
      </c>
      <c r="V34" s="15">
        <v>48.412033999999998</v>
      </c>
      <c r="W34" s="15">
        <v>76.022948</v>
      </c>
      <c r="X34" s="15">
        <v>-16.584112000000001</v>
      </c>
      <c r="Y34" s="15">
        <v>-19.730557000000001</v>
      </c>
      <c r="Z34" s="15">
        <v>-20.958627</v>
      </c>
      <c r="AA34" s="15">
        <v>-19.855746</v>
      </c>
      <c r="AB34" s="15">
        <v>-23.105764000000001</v>
      </c>
      <c r="AC34" s="15">
        <v>-19.62322</v>
      </c>
      <c r="AD34" s="15">
        <v>-12.352186</v>
      </c>
      <c r="AE34" s="15">
        <v>-17.165531000000001</v>
      </c>
      <c r="AF34" s="15">
        <v>-59.610174999999998</v>
      </c>
      <c r="AG34" s="15">
        <v>73.331031999999993</v>
      </c>
      <c r="AH34" s="15">
        <v>73.331031999999993</v>
      </c>
      <c r="AI34" s="15">
        <v>73.331031999999993</v>
      </c>
      <c r="AJ34" s="15">
        <v>73.331031999999993</v>
      </c>
      <c r="AK34" s="15">
        <v>-52.862259999999999</v>
      </c>
      <c r="AL34" s="15">
        <v>76.022948</v>
      </c>
      <c r="AM34" s="15">
        <v>-20.979126000000001</v>
      </c>
      <c r="AN34" s="15">
        <v>-20.979126000000001</v>
      </c>
      <c r="AO34" s="15">
        <v>-19.741282000000002</v>
      </c>
      <c r="AP34" s="15">
        <v>-44.276910000000001</v>
      </c>
      <c r="AQ34" s="15">
        <v>-74.040294000000003</v>
      </c>
      <c r="AR34" s="15">
        <v>-74.040294000000003</v>
      </c>
      <c r="AS34" s="15">
        <v>-19.741282000000002</v>
      </c>
      <c r="AT34" s="15">
        <v>-19.746517000000001</v>
      </c>
      <c r="AU34" s="15">
        <v>-19.746517000000001</v>
      </c>
      <c r="AV34" s="15">
        <v>-19.746517000000001</v>
      </c>
      <c r="AW34" s="15">
        <v>-15.399084</v>
      </c>
      <c r="AX34" s="15">
        <v>29.048407000000001</v>
      </c>
      <c r="AY34" s="15">
        <v>29.048407000000001</v>
      </c>
      <c r="AZ34" s="15">
        <v>70.281935000000004</v>
      </c>
      <c r="BA34" s="15">
        <v>-16.821289</v>
      </c>
      <c r="BB34" s="15">
        <v>-17.551514000000001</v>
      </c>
      <c r="BC34" s="15">
        <v>-17.551514000000001</v>
      </c>
      <c r="BD34" s="15">
        <v>-17.551514000000001</v>
      </c>
      <c r="BE34" s="15">
        <v>-18.989538</v>
      </c>
      <c r="BF34" s="15">
        <v>-17.551514000000001</v>
      </c>
      <c r="BG34" s="15">
        <v>-19.752562000000001</v>
      </c>
      <c r="BH34" s="15">
        <v>-19.746517000000001</v>
      </c>
      <c r="BI34" s="15">
        <v>-19.746517000000001</v>
      </c>
      <c r="BJ34" s="15">
        <v>-19.746517000000001</v>
      </c>
      <c r="BK34" s="15">
        <v>-21.64575</v>
      </c>
      <c r="BL34" s="15">
        <v>-21.64575</v>
      </c>
      <c r="BM34" s="15">
        <v>68.989180000000005</v>
      </c>
      <c r="BN34" s="15">
        <v>65.953588999999994</v>
      </c>
      <c r="BO34" s="15">
        <v>-19.998407</v>
      </c>
      <c r="BP34" s="15">
        <v>-21.501132999999999</v>
      </c>
      <c r="BQ34" s="15">
        <v>-20.692498000000001</v>
      </c>
      <c r="BR34" s="15">
        <v>-52.862259999999999</v>
      </c>
      <c r="BS34" s="15">
        <v>-52.862259999999999</v>
      </c>
      <c r="BT34" s="15">
        <v>-22.012177999999999</v>
      </c>
      <c r="BU34" s="15">
        <v>74.025099999999995</v>
      </c>
      <c r="BV34" s="15">
        <v>-20.243324999999999</v>
      </c>
      <c r="BW34" s="15">
        <v>70.172088000000002</v>
      </c>
      <c r="BX34" s="15">
        <v>-19.540386999999999</v>
      </c>
      <c r="BY34" s="15">
        <v>-20.243324999999999</v>
      </c>
      <c r="BZ34" s="15">
        <v>-20.243324999999999</v>
      </c>
      <c r="CA34" s="15">
        <v>22.540683999999999</v>
      </c>
      <c r="CB34" s="15">
        <v>73.331031999999993</v>
      </c>
      <c r="CC34" s="15">
        <v>-19.810002000000001</v>
      </c>
      <c r="CD34" s="15">
        <v>-21.380569999999999</v>
      </c>
      <c r="CE34" s="15">
        <v>-21.380569999999999</v>
      </c>
      <c r="CF34" s="15">
        <v>73.331031999999993</v>
      </c>
      <c r="CG34" s="15">
        <v>-19.009990999999999</v>
      </c>
      <c r="CH34" s="15">
        <v>70.172088000000002</v>
      </c>
      <c r="CI34" s="15">
        <v>-16.821289</v>
      </c>
      <c r="CJ34" s="15">
        <v>-16.821289</v>
      </c>
      <c r="CK34" s="15">
        <v>-19.009990999999999</v>
      </c>
      <c r="CL34" s="15">
        <v>69.595371999999998</v>
      </c>
      <c r="CM34" s="15">
        <v>69.595371999999998</v>
      </c>
      <c r="CN34" s="15">
        <v>68.882261</v>
      </c>
      <c r="CO34" s="15">
        <v>69.595371999999998</v>
      </c>
      <c r="CP34" s="15">
        <v>69.595371999999998</v>
      </c>
      <c r="CQ34" s="15">
        <v>29.048407000000001</v>
      </c>
      <c r="CR34" s="15">
        <v>74.025099999999995</v>
      </c>
      <c r="CS34" s="15">
        <v>75.423215999999996</v>
      </c>
      <c r="CT34" s="15">
        <v>-18.809121999999999</v>
      </c>
      <c r="CU34" s="15">
        <v>-22.332868999999999</v>
      </c>
      <c r="CV34" s="15">
        <v>-44.276910000000001</v>
      </c>
      <c r="CW34" s="15">
        <v>-25.884180000000001</v>
      </c>
      <c r="CX34" s="15">
        <v>-14.784876000000001</v>
      </c>
      <c r="CY34" s="15">
        <v>-19.855746</v>
      </c>
      <c r="CZ34" s="15">
        <v>-20.578713</v>
      </c>
      <c r="DA34" s="15">
        <v>-17.165531000000001</v>
      </c>
      <c r="DB34" s="15">
        <v>-17.165531000000001</v>
      </c>
      <c r="DC34" s="15">
        <v>-20.243324999999999</v>
      </c>
      <c r="DD34" s="15">
        <v>-19.540386999999999</v>
      </c>
      <c r="DE34" s="15">
        <v>-19.540386999999999</v>
      </c>
      <c r="DF34" s="15">
        <v>-19.540386999999999</v>
      </c>
      <c r="DG34" s="15">
        <v>-19.475436999999999</v>
      </c>
      <c r="DH34" s="15">
        <v>-20.243324999999999</v>
      </c>
      <c r="DI34" s="15">
        <v>-20.243324999999999</v>
      </c>
      <c r="DJ34" s="15">
        <v>-16.953226999999998</v>
      </c>
      <c r="DK34" s="15">
        <v>-19.540386999999999</v>
      </c>
      <c r="DL34" s="15">
        <v>73.331031999999993</v>
      </c>
      <c r="DM34" s="15">
        <v>-19.764391</v>
      </c>
      <c r="DN34" s="15">
        <v>-19.764391</v>
      </c>
      <c r="DO34" s="15">
        <v>-18.989538</v>
      </c>
      <c r="DP34" s="15">
        <v>68.882261</v>
      </c>
      <c r="DQ34" s="15">
        <v>69.089758000000003</v>
      </c>
      <c r="DR34" s="15">
        <v>80.100915000000001</v>
      </c>
      <c r="DS34" s="15">
        <v>-52.862259999999999</v>
      </c>
      <c r="DT34" s="15">
        <v>68.725935000000007</v>
      </c>
      <c r="DU34" s="15">
        <v>-17.551514000000001</v>
      </c>
      <c r="DV34" s="15">
        <v>-17.551514000000001</v>
      </c>
      <c r="DW34" s="15">
        <v>10.823713</v>
      </c>
      <c r="DX34" s="15">
        <v>-19.53284</v>
      </c>
      <c r="DY34" s="15">
        <v>-19.53284</v>
      </c>
      <c r="DZ34" s="15">
        <v>-21.590698</v>
      </c>
      <c r="EA34" s="15">
        <v>-44.276910000000001</v>
      </c>
      <c r="EB34" s="15">
        <v>-44.276910000000001</v>
      </c>
      <c r="EC34" s="15">
        <v>45.692779999999999</v>
      </c>
      <c r="ED34" s="15">
        <v>-19.009990999999999</v>
      </c>
      <c r="EE34" s="15">
        <v>-19.009990999999999</v>
      </c>
      <c r="EF34" s="15">
        <v>-20.958627</v>
      </c>
      <c r="EG34" s="15">
        <v>-20.958627</v>
      </c>
      <c r="EH34" s="15">
        <v>-19.814717000000002</v>
      </c>
      <c r="EI34" s="15">
        <v>39.710090999999998</v>
      </c>
      <c r="EJ34" s="15">
        <v>-19.855746</v>
      </c>
      <c r="EK34" s="15">
        <v>-19.741282000000002</v>
      </c>
      <c r="EL34" s="15">
        <v>-19.741282000000002</v>
      </c>
      <c r="EM34" s="15">
        <v>-22.332868999999999</v>
      </c>
      <c r="EN34" s="15">
        <v>-19.525027999999999</v>
      </c>
      <c r="EO34" s="15">
        <v>-19.540386999999999</v>
      </c>
      <c r="EP34" s="15">
        <v>-19.540386999999999</v>
      </c>
      <c r="EQ34" s="15">
        <v>-18.968173</v>
      </c>
      <c r="ER34" s="15">
        <v>-19.009990999999999</v>
      </c>
      <c r="ES34" s="15">
        <v>68.882261</v>
      </c>
      <c r="ET34" s="15">
        <v>-16.821289</v>
      </c>
      <c r="EU34" s="15">
        <v>-16.821289</v>
      </c>
      <c r="EV34" s="15">
        <v>-13.705014</v>
      </c>
      <c r="EW34" s="15">
        <v>-38.729460000000003</v>
      </c>
      <c r="EX34" s="15">
        <v>-44.276910000000001</v>
      </c>
      <c r="EY34" s="15">
        <v>-30.211555000000001</v>
      </c>
      <c r="EZ34" s="15">
        <v>-44.276910000000001</v>
      </c>
      <c r="FA34" s="15">
        <v>-19.797953</v>
      </c>
      <c r="FB34" s="15">
        <v>-59.603957999999999</v>
      </c>
      <c r="FC34" s="15">
        <v>-74.040294000000003</v>
      </c>
      <c r="FD34" s="15">
        <v>48.412033999999998</v>
      </c>
      <c r="FE34" s="15">
        <v>48.412033999999998</v>
      </c>
      <c r="FF34" s="15">
        <v>48.412033999999998</v>
      </c>
      <c r="FG34" s="15">
        <v>74.025099999999995</v>
      </c>
      <c r="FH34" s="15">
        <v>-5.1765920000000003</v>
      </c>
      <c r="FI34" s="15">
        <v>68.882261</v>
      </c>
      <c r="FJ34" s="15">
        <v>-16.269670000000001</v>
      </c>
      <c r="FK34" s="15">
        <v>68.638452999999998</v>
      </c>
      <c r="FL34" s="15">
        <v>68.989180000000005</v>
      </c>
      <c r="FM34" s="15">
        <v>68.882261</v>
      </c>
      <c r="FN34" s="15">
        <v>-18.989538</v>
      </c>
      <c r="FO34" s="15">
        <v>-18.989538</v>
      </c>
      <c r="FP34" s="15">
        <v>-30.625934000000001</v>
      </c>
      <c r="FQ34" s="15">
        <v>-19.009990999999999</v>
      </c>
      <c r="FR34" s="15">
        <v>22.540683999999999</v>
      </c>
      <c r="FS34" s="15">
        <v>22.540683999999999</v>
      </c>
      <c r="FT34" s="15">
        <v>22.540683999999999</v>
      </c>
      <c r="FU34" s="15">
        <v>-19.394586</v>
      </c>
      <c r="FV34" s="15">
        <v>-19.394586</v>
      </c>
      <c r="FW34" s="15">
        <v>-19.814717000000002</v>
      </c>
      <c r="FX34" s="15">
        <v>-19.814717000000002</v>
      </c>
      <c r="FY34" s="15">
        <v>-19.814717000000002</v>
      </c>
      <c r="FZ34" s="15">
        <v>-19.746656999999999</v>
      </c>
      <c r="GA34" s="15">
        <v>-19.731393000000001</v>
      </c>
      <c r="GB34" s="15">
        <v>-19.009990999999999</v>
      </c>
      <c r="GC34" s="15">
        <v>-19.009990999999999</v>
      </c>
      <c r="GD34" s="15">
        <v>48.412033999999998</v>
      </c>
      <c r="GE34" s="15">
        <v>-21.339359000000002</v>
      </c>
      <c r="GF34" s="15">
        <v>83.823884000000007</v>
      </c>
      <c r="GG34" s="15">
        <v>70.172088000000002</v>
      </c>
      <c r="GH34" s="15">
        <v>70.172088000000002</v>
      </c>
      <c r="GI34" s="15">
        <v>-19.741282000000002</v>
      </c>
      <c r="GJ34" s="15">
        <v>-23.105764000000001</v>
      </c>
      <c r="GK34" s="15">
        <v>-19.525027999999999</v>
      </c>
      <c r="GL34" s="15">
        <v>-19.475436999999999</v>
      </c>
      <c r="GM34" s="15">
        <v>-19.855746</v>
      </c>
      <c r="GN34" s="15">
        <v>-19.814717000000002</v>
      </c>
      <c r="GO34" s="15">
        <v>-19.855746</v>
      </c>
      <c r="GP34" s="15">
        <v>-19.394586</v>
      </c>
      <c r="GQ34" s="15">
        <v>-19.282943</v>
      </c>
      <c r="GR34" s="15">
        <v>-19.505651</v>
      </c>
      <c r="GS34" s="15">
        <v>-19.009990999999999</v>
      </c>
      <c r="GT34" s="15">
        <v>-20.604799</v>
      </c>
      <c r="GU34" s="15">
        <v>-64.157071000000002</v>
      </c>
      <c r="GV34" s="15">
        <v>-17.112451</v>
      </c>
      <c r="GW34" s="15">
        <v>-21.790455999999999</v>
      </c>
      <c r="GX34" s="15">
        <v>68.638452999999998</v>
      </c>
      <c r="GY34" s="15">
        <v>-19.753495000000001</v>
      </c>
      <c r="GZ34" s="15">
        <v>-19.741282000000002</v>
      </c>
      <c r="HA34" s="15">
        <v>-19.728300000000001</v>
      </c>
      <c r="HB34" s="15">
        <v>-17.112451</v>
      </c>
      <c r="HC34" s="15">
        <v>-17.112451</v>
      </c>
      <c r="HD34" s="15">
        <v>-17.112451</v>
      </c>
      <c r="HE34" s="15">
        <v>-19.505651</v>
      </c>
      <c r="HF34" s="15">
        <v>68.882261</v>
      </c>
      <c r="HG34" s="15">
        <v>68.882261</v>
      </c>
      <c r="HH34" s="15">
        <v>68.882261</v>
      </c>
      <c r="HI34" s="15">
        <v>68.882261</v>
      </c>
      <c r="HJ34" s="15">
        <v>5.1069579999999997</v>
      </c>
      <c r="HK34" s="15">
        <v>-19.960574999999999</v>
      </c>
      <c r="HL34" s="15">
        <v>-19.852609000000001</v>
      </c>
      <c r="HM34" s="15">
        <v>5.1069579999999997</v>
      </c>
      <c r="HN34" s="15">
        <v>-19.540386999999999</v>
      </c>
      <c r="HO34" s="15">
        <v>68.638452999999998</v>
      </c>
      <c r="HP34" s="15">
        <v>-19.814717000000002</v>
      </c>
      <c r="HQ34" s="15">
        <v>68.882261</v>
      </c>
      <c r="HR34" s="15">
        <v>-13.705014</v>
      </c>
      <c r="HS34" s="15">
        <v>-13.705014</v>
      </c>
      <c r="HT34" s="15">
        <v>45.692779999999999</v>
      </c>
      <c r="HU34" s="15">
        <v>-21.64575</v>
      </c>
      <c r="HV34" s="15">
        <v>29.048407000000001</v>
      </c>
      <c r="HW34" s="15">
        <v>-64.157071000000002</v>
      </c>
      <c r="HX34" s="15">
        <v>-64.157071000000002</v>
      </c>
      <c r="HY34" s="15">
        <v>70.281935000000004</v>
      </c>
      <c r="HZ34" s="15">
        <v>-11.292057</v>
      </c>
      <c r="IA34" s="15">
        <v>68.882261</v>
      </c>
    </row>
    <row r="35" spans="1:235" s="4" customFormat="1" x14ac:dyDescent="0.2">
      <c r="A35" s="2"/>
      <c r="B35" s="10">
        <v>46131.666666666664</v>
      </c>
      <c r="C35" s="15">
        <v>83.417708000000005</v>
      </c>
      <c r="D35" s="15">
        <v>28.550968999999998</v>
      </c>
      <c r="E35" s="15">
        <v>28.550968999999998</v>
      </c>
      <c r="F35" s="15">
        <v>28.550968999999998</v>
      </c>
      <c r="G35" s="15">
        <v>28.550968999999998</v>
      </c>
      <c r="H35" s="15">
        <v>-20.049717999999999</v>
      </c>
      <c r="I35" s="15">
        <v>-20.471861000000001</v>
      </c>
      <c r="J35" s="15">
        <v>-20.471861000000001</v>
      </c>
      <c r="K35" s="15">
        <v>-20.471861000000001</v>
      </c>
      <c r="L35" s="15">
        <v>-20.084092999999999</v>
      </c>
      <c r="M35" s="15">
        <v>8.2413480000000003</v>
      </c>
      <c r="N35" s="15">
        <v>-20.849152</v>
      </c>
      <c r="O35" s="15">
        <v>-20.791446000000001</v>
      </c>
      <c r="P35" s="15">
        <v>90.855749000000003</v>
      </c>
      <c r="Q35" s="15">
        <v>82.537122999999994</v>
      </c>
      <c r="R35" s="15">
        <v>-20.471861000000001</v>
      </c>
      <c r="S35" s="15">
        <v>-22.691856999999999</v>
      </c>
      <c r="T35" s="15">
        <v>90.855749000000003</v>
      </c>
      <c r="U35" s="15">
        <v>58.690095999999997</v>
      </c>
      <c r="V35" s="15">
        <v>58.690095999999997</v>
      </c>
      <c r="W35" s="15">
        <v>90.855749000000003</v>
      </c>
      <c r="X35" s="15">
        <v>-17.027913999999999</v>
      </c>
      <c r="Y35" s="15">
        <v>-20.693401999999999</v>
      </c>
      <c r="Z35" s="15">
        <v>-22.124056</v>
      </c>
      <c r="AA35" s="15">
        <v>-20.839247</v>
      </c>
      <c r="AB35" s="15">
        <v>-24.625388000000001</v>
      </c>
      <c r="AC35" s="15">
        <v>-20.568358</v>
      </c>
      <c r="AD35" s="15">
        <v>-12.097882999999999</v>
      </c>
      <c r="AE35" s="15">
        <v>-17.705245000000001</v>
      </c>
      <c r="AF35" s="15">
        <v>-67.151622000000003</v>
      </c>
      <c r="AG35" s="15">
        <v>87.719770999999994</v>
      </c>
      <c r="AH35" s="15">
        <v>87.719770999999994</v>
      </c>
      <c r="AI35" s="15">
        <v>87.719770999999994</v>
      </c>
      <c r="AJ35" s="15">
        <v>87.719770999999994</v>
      </c>
      <c r="AK35" s="15">
        <v>-59.290560999999997</v>
      </c>
      <c r="AL35" s="15">
        <v>90.855749000000003</v>
      </c>
      <c r="AM35" s="15">
        <v>-22.147936000000001</v>
      </c>
      <c r="AN35" s="15">
        <v>-22.147936000000001</v>
      </c>
      <c r="AO35" s="15">
        <v>-20.705895999999999</v>
      </c>
      <c r="AP35" s="15">
        <v>-49.288958999999998</v>
      </c>
      <c r="AQ35" s="15">
        <v>-83.962157000000005</v>
      </c>
      <c r="AR35" s="15">
        <v>-83.962157000000005</v>
      </c>
      <c r="AS35" s="15">
        <v>-20.705895999999999</v>
      </c>
      <c r="AT35" s="15">
        <v>-20.712250999999998</v>
      </c>
      <c r="AU35" s="15">
        <v>-20.712250999999998</v>
      </c>
      <c r="AV35" s="15">
        <v>-20.712250999999998</v>
      </c>
      <c r="AW35" s="15">
        <v>-15.647402</v>
      </c>
      <c r="AX35" s="15">
        <v>36.132215000000002</v>
      </c>
      <c r="AY35" s="15">
        <v>36.132215000000002</v>
      </c>
      <c r="AZ35" s="15">
        <v>84.167689999999993</v>
      </c>
      <c r="BA35" s="15">
        <v>-17.304217000000001</v>
      </c>
      <c r="BB35" s="15">
        <v>-18.154900000000001</v>
      </c>
      <c r="BC35" s="15">
        <v>-18.154900000000001</v>
      </c>
      <c r="BD35" s="15">
        <v>-18.154900000000001</v>
      </c>
      <c r="BE35" s="15">
        <v>-19.830143</v>
      </c>
      <c r="BF35" s="15">
        <v>-18.154900000000001</v>
      </c>
      <c r="BG35" s="15">
        <v>-20.719076999999999</v>
      </c>
      <c r="BH35" s="15">
        <v>-20.712250999999998</v>
      </c>
      <c r="BI35" s="15">
        <v>-20.712250999999998</v>
      </c>
      <c r="BJ35" s="15">
        <v>-20.712250999999998</v>
      </c>
      <c r="BK35" s="15">
        <v>-22.924527000000001</v>
      </c>
      <c r="BL35" s="15">
        <v>-22.924527000000001</v>
      </c>
      <c r="BM35" s="15">
        <v>82.661680000000004</v>
      </c>
      <c r="BN35" s="15">
        <v>79.125332999999998</v>
      </c>
      <c r="BO35" s="15">
        <v>-21.005436</v>
      </c>
      <c r="BP35" s="15">
        <v>-22.756053999999999</v>
      </c>
      <c r="BQ35" s="15">
        <v>-21.814026999999999</v>
      </c>
      <c r="BR35" s="15">
        <v>-59.290560999999997</v>
      </c>
      <c r="BS35" s="15">
        <v>-59.290560999999997</v>
      </c>
      <c r="BT35" s="15">
        <v>-23.351402</v>
      </c>
      <c r="BU35" s="15">
        <v>88.528333000000003</v>
      </c>
      <c r="BV35" s="15">
        <v>-21.290756999999999</v>
      </c>
      <c r="BW35" s="15">
        <v>84.039722999999995</v>
      </c>
      <c r="BX35" s="15">
        <v>-20.471861000000001</v>
      </c>
      <c r="BY35" s="15">
        <v>-21.290756999999999</v>
      </c>
      <c r="BZ35" s="15">
        <v>-21.290756999999999</v>
      </c>
      <c r="CA35" s="15">
        <v>28.550968999999998</v>
      </c>
      <c r="CB35" s="15">
        <v>87.719770999999994</v>
      </c>
      <c r="CC35" s="15">
        <v>-20.785951000000001</v>
      </c>
      <c r="CD35" s="15">
        <v>-22.615603</v>
      </c>
      <c r="CE35" s="15">
        <v>-22.615603</v>
      </c>
      <c r="CF35" s="15">
        <v>87.719770999999994</v>
      </c>
      <c r="CG35" s="15">
        <v>-19.853968999999999</v>
      </c>
      <c r="CH35" s="15">
        <v>84.039722999999995</v>
      </c>
      <c r="CI35" s="15">
        <v>-17.304217000000001</v>
      </c>
      <c r="CJ35" s="15">
        <v>-17.304217000000001</v>
      </c>
      <c r="CK35" s="15">
        <v>-19.853968999999999</v>
      </c>
      <c r="CL35" s="15">
        <v>83.367869999999996</v>
      </c>
      <c r="CM35" s="15">
        <v>83.367869999999996</v>
      </c>
      <c r="CN35" s="15">
        <v>82.537122999999994</v>
      </c>
      <c r="CO35" s="15">
        <v>83.367869999999996</v>
      </c>
      <c r="CP35" s="15">
        <v>83.367869999999996</v>
      </c>
      <c r="CQ35" s="15">
        <v>36.132215000000002</v>
      </c>
      <c r="CR35" s="15">
        <v>88.528333000000003</v>
      </c>
      <c r="CS35" s="15">
        <v>90.157083999999998</v>
      </c>
      <c r="CT35" s="15">
        <v>-19.619965000000001</v>
      </c>
      <c r="CU35" s="15">
        <v>-23.724995</v>
      </c>
      <c r="CV35" s="15">
        <v>-49.288958999999998</v>
      </c>
      <c r="CW35" s="15">
        <v>-27.862136</v>
      </c>
      <c r="CX35" s="15">
        <v>-14.931873</v>
      </c>
      <c r="CY35" s="15">
        <v>-20.839247</v>
      </c>
      <c r="CZ35" s="15">
        <v>-21.681470999999998</v>
      </c>
      <c r="DA35" s="15">
        <v>-17.705245000000001</v>
      </c>
      <c r="DB35" s="15">
        <v>-17.705245000000001</v>
      </c>
      <c r="DC35" s="15">
        <v>-21.290756999999999</v>
      </c>
      <c r="DD35" s="15">
        <v>-20.471861000000001</v>
      </c>
      <c r="DE35" s="15">
        <v>-20.471861000000001</v>
      </c>
      <c r="DF35" s="15">
        <v>-20.471861000000001</v>
      </c>
      <c r="DG35" s="15">
        <v>-20.396197000000001</v>
      </c>
      <c r="DH35" s="15">
        <v>-21.290756999999999</v>
      </c>
      <c r="DI35" s="15">
        <v>-21.290756999999999</v>
      </c>
      <c r="DJ35" s="15">
        <v>-17.457919</v>
      </c>
      <c r="DK35" s="15">
        <v>-20.471861000000001</v>
      </c>
      <c r="DL35" s="15">
        <v>87.719770999999994</v>
      </c>
      <c r="DM35" s="15">
        <v>-20.732818000000002</v>
      </c>
      <c r="DN35" s="15">
        <v>-20.732818000000002</v>
      </c>
      <c r="DO35" s="15">
        <v>-19.830143</v>
      </c>
      <c r="DP35" s="15">
        <v>82.537122999999994</v>
      </c>
      <c r="DQ35" s="15">
        <v>82.778848999999994</v>
      </c>
      <c r="DR35" s="15">
        <v>95.606424000000004</v>
      </c>
      <c r="DS35" s="15">
        <v>-59.290560999999997</v>
      </c>
      <c r="DT35" s="15">
        <v>82.355009999999993</v>
      </c>
      <c r="DU35" s="15">
        <v>-18.154900000000001</v>
      </c>
      <c r="DV35" s="15">
        <v>-18.154900000000001</v>
      </c>
      <c r="DW35" s="15">
        <v>14.901147999999999</v>
      </c>
      <c r="DX35" s="15">
        <v>-20.463068</v>
      </c>
      <c r="DY35" s="15">
        <v>-20.463068</v>
      </c>
      <c r="DZ35" s="15">
        <v>-22.860393999999999</v>
      </c>
      <c r="EA35" s="15">
        <v>-49.288958999999998</v>
      </c>
      <c r="EB35" s="15">
        <v>-49.288958999999998</v>
      </c>
      <c r="EC35" s="15">
        <v>55.522269999999999</v>
      </c>
      <c r="ED35" s="15">
        <v>-19.853968999999999</v>
      </c>
      <c r="EE35" s="15">
        <v>-19.853968999999999</v>
      </c>
      <c r="EF35" s="15">
        <v>-22.124056</v>
      </c>
      <c r="EG35" s="15">
        <v>-22.124056</v>
      </c>
      <c r="EH35" s="15">
        <v>-20.791446000000001</v>
      </c>
      <c r="EI35" s="15">
        <v>48.552667999999997</v>
      </c>
      <c r="EJ35" s="15">
        <v>-20.839247</v>
      </c>
      <c r="EK35" s="15">
        <v>-20.705895999999999</v>
      </c>
      <c r="EL35" s="15">
        <v>-20.705895999999999</v>
      </c>
      <c r="EM35" s="15">
        <v>-23.724995</v>
      </c>
      <c r="EN35" s="15">
        <v>-20.453968</v>
      </c>
      <c r="EO35" s="15">
        <v>-20.471861000000001</v>
      </c>
      <c r="EP35" s="15">
        <v>-20.471861000000001</v>
      </c>
      <c r="EQ35" s="15">
        <v>-19.805254000000001</v>
      </c>
      <c r="ER35" s="15">
        <v>-19.853968999999999</v>
      </c>
      <c r="ES35" s="15">
        <v>82.537122999999994</v>
      </c>
      <c r="ET35" s="15">
        <v>-17.304217000000001</v>
      </c>
      <c r="EU35" s="15">
        <v>-17.304217000000001</v>
      </c>
      <c r="EV35" s="15">
        <v>-13.673876</v>
      </c>
      <c r="EW35" s="15">
        <v>-42.826391999999998</v>
      </c>
      <c r="EX35" s="15">
        <v>-49.288958999999998</v>
      </c>
      <c r="EY35" s="15">
        <v>-32.903360999999997</v>
      </c>
      <c r="EZ35" s="15">
        <v>-49.288958999999998</v>
      </c>
      <c r="FA35" s="15">
        <v>-20.771916000000001</v>
      </c>
      <c r="FB35" s="15">
        <v>-67.144379999999998</v>
      </c>
      <c r="FC35" s="15">
        <v>-83.962157000000005</v>
      </c>
      <c r="FD35" s="15">
        <v>58.690095999999997</v>
      </c>
      <c r="FE35" s="15">
        <v>58.690095999999997</v>
      </c>
      <c r="FF35" s="15">
        <v>58.690095999999997</v>
      </c>
      <c r="FG35" s="15">
        <v>88.528333000000003</v>
      </c>
      <c r="FH35" s="15">
        <v>-3.7385920000000001</v>
      </c>
      <c r="FI35" s="15">
        <v>82.537122999999994</v>
      </c>
      <c r="FJ35" s="15">
        <v>-16.661601000000001</v>
      </c>
      <c r="FK35" s="15">
        <v>82.253096999999997</v>
      </c>
      <c r="FL35" s="15">
        <v>82.661680000000004</v>
      </c>
      <c r="FM35" s="15">
        <v>82.537122999999994</v>
      </c>
      <c r="FN35" s="15">
        <v>-19.830143</v>
      </c>
      <c r="FO35" s="15">
        <v>-19.830143</v>
      </c>
      <c r="FP35" s="15">
        <v>-33.386096999999999</v>
      </c>
      <c r="FQ35" s="15">
        <v>-19.853968999999999</v>
      </c>
      <c r="FR35" s="15">
        <v>28.550968999999998</v>
      </c>
      <c r="FS35" s="15">
        <v>28.550968999999998</v>
      </c>
      <c r="FT35" s="15">
        <v>28.550968999999998</v>
      </c>
      <c r="FU35" s="15">
        <v>-20.302009000000002</v>
      </c>
      <c r="FV35" s="15">
        <v>-20.302009000000002</v>
      </c>
      <c r="FW35" s="15">
        <v>-20.791446000000001</v>
      </c>
      <c r="FX35" s="15">
        <v>-20.791446000000001</v>
      </c>
      <c r="FY35" s="15">
        <v>-20.791446000000001</v>
      </c>
      <c r="FZ35" s="15">
        <v>-20.712159</v>
      </c>
      <c r="GA35" s="15">
        <v>-20.694375999999998</v>
      </c>
      <c r="GB35" s="15">
        <v>-19.853968999999999</v>
      </c>
      <c r="GC35" s="15">
        <v>-19.853968999999999</v>
      </c>
      <c r="GD35" s="15">
        <v>58.690095999999997</v>
      </c>
      <c r="GE35" s="15">
        <v>-22.567594</v>
      </c>
      <c r="GF35" s="15">
        <v>99.943539999999999</v>
      </c>
      <c r="GG35" s="15">
        <v>84.039722999999995</v>
      </c>
      <c r="GH35" s="15">
        <v>84.039722999999995</v>
      </c>
      <c r="GI35" s="15">
        <v>-20.705895999999999</v>
      </c>
      <c r="GJ35" s="15">
        <v>-24.625388000000001</v>
      </c>
      <c r="GK35" s="15">
        <v>-20.453968</v>
      </c>
      <c r="GL35" s="15">
        <v>-20.396197000000001</v>
      </c>
      <c r="GM35" s="15">
        <v>-20.839247</v>
      </c>
      <c r="GN35" s="15">
        <v>-20.791446000000001</v>
      </c>
      <c r="GO35" s="15">
        <v>-20.839247</v>
      </c>
      <c r="GP35" s="15">
        <v>-20.302009000000002</v>
      </c>
      <c r="GQ35" s="15">
        <v>-20.171949000000001</v>
      </c>
      <c r="GR35" s="15">
        <v>-20.431394999999998</v>
      </c>
      <c r="GS35" s="15">
        <v>-19.853968999999999</v>
      </c>
      <c r="GT35" s="15">
        <v>-21.711860000000001</v>
      </c>
      <c r="GU35" s="15">
        <v>-72.448582000000002</v>
      </c>
      <c r="GV35" s="15">
        <v>-17.643408000000001</v>
      </c>
      <c r="GW35" s="15">
        <v>-23.093105000000001</v>
      </c>
      <c r="GX35" s="15">
        <v>82.253096999999997</v>
      </c>
      <c r="GY35" s="15">
        <v>-20.720130999999999</v>
      </c>
      <c r="GZ35" s="15">
        <v>-20.705895999999999</v>
      </c>
      <c r="HA35" s="15">
        <v>-20.690771999999999</v>
      </c>
      <c r="HB35" s="15">
        <v>-17.643408000000001</v>
      </c>
      <c r="HC35" s="15">
        <v>-17.643408000000001</v>
      </c>
      <c r="HD35" s="15">
        <v>-17.643408000000001</v>
      </c>
      <c r="HE35" s="15">
        <v>-20.431394999999998</v>
      </c>
      <c r="HF35" s="15">
        <v>82.537122999999994</v>
      </c>
      <c r="HG35" s="15">
        <v>82.537122999999994</v>
      </c>
      <c r="HH35" s="15">
        <v>82.537122999999994</v>
      </c>
      <c r="HI35" s="15">
        <v>82.537122999999994</v>
      </c>
      <c r="HJ35" s="15">
        <v>8.2413480000000003</v>
      </c>
      <c r="HK35" s="15">
        <v>-20.961365000000001</v>
      </c>
      <c r="HL35" s="15">
        <v>-20.835588999999999</v>
      </c>
      <c r="HM35" s="15">
        <v>8.2413480000000003</v>
      </c>
      <c r="HN35" s="15">
        <v>-20.471861000000001</v>
      </c>
      <c r="HO35" s="15">
        <v>82.253096999999997</v>
      </c>
      <c r="HP35" s="15">
        <v>-20.791446000000001</v>
      </c>
      <c r="HQ35" s="15">
        <v>82.537122999999994</v>
      </c>
      <c r="HR35" s="15">
        <v>-13.673876</v>
      </c>
      <c r="HS35" s="15">
        <v>-13.673876</v>
      </c>
      <c r="HT35" s="15">
        <v>55.522269999999999</v>
      </c>
      <c r="HU35" s="15">
        <v>-22.924527000000001</v>
      </c>
      <c r="HV35" s="15">
        <v>36.132215000000002</v>
      </c>
      <c r="HW35" s="15">
        <v>-72.448582000000002</v>
      </c>
      <c r="HX35" s="15">
        <v>-72.448582000000002</v>
      </c>
      <c r="HY35" s="15">
        <v>84.167689999999993</v>
      </c>
      <c r="HZ35" s="15">
        <v>-10.862874</v>
      </c>
      <c r="IA35" s="15">
        <v>82.537122999999994</v>
      </c>
    </row>
    <row r="36" spans="1:235" s="4" customFormat="1" x14ac:dyDescent="0.2">
      <c r="A36" s="2"/>
      <c r="B36" s="10">
        <v>46131.6875</v>
      </c>
      <c r="C36" s="15">
        <v>79.182261999999994</v>
      </c>
      <c r="D36" s="15">
        <v>24.135814</v>
      </c>
      <c r="E36" s="15">
        <v>24.135814</v>
      </c>
      <c r="F36" s="15">
        <v>24.135814</v>
      </c>
      <c r="G36" s="15">
        <v>24.135814</v>
      </c>
      <c r="H36" s="15">
        <v>-24.593738999999999</v>
      </c>
      <c r="I36" s="15">
        <v>-25.149498999999999</v>
      </c>
      <c r="J36" s="15">
        <v>-25.149498999999999</v>
      </c>
      <c r="K36" s="15">
        <v>-25.149498999999999</v>
      </c>
      <c r="L36" s="15">
        <v>-24.585063999999999</v>
      </c>
      <c r="M36" s="15">
        <v>3.7591070000000002</v>
      </c>
      <c r="N36" s="15">
        <v>-25.518823999999999</v>
      </c>
      <c r="O36" s="15">
        <v>-25.462337000000002</v>
      </c>
      <c r="P36" s="15">
        <v>86.645229</v>
      </c>
      <c r="Q36" s="15">
        <v>78.298727</v>
      </c>
      <c r="R36" s="15">
        <v>-25.149498999999999</v>
      </c>
      <c r="S36" s="15">
        <v>-27.322623</v>
      </c>
      <c r="T36" s="15">
        <v>86.645229</v>
      </c>
      <c r="U36" s="15">
        <v>54.371788000000002</v>
      </c>
      <c r="V36" s="15">
        <v>54.371788000000002</v>
      </c>
      <c r="W36" s="15">
        <v>86.645229</v>
      </c>
      <c r="X36" s="15">
        <v>-21.595013999999999</v>
      </c>
      <c r="Y36" s="15">
        <v>-25.267965</v>
      </c>
      <c r="Z36" s="15">
        <v>-26.706993000000001</v>
      </c>
      <c r="AA36" s="15">
        <v>-25.509128</v>
      </c>
      <c r="AB36" s="15">
        <v>-29.215330999999999</v>
      </c>
      <c r="AC36" s="15">
        <v>-25.008436</v>
      </c>
      <c r="AD36" s="15">
        <v>-16.654247000000002</v>
      </c>
      <c r="AE36" s="15">
        <v>-22.274370999999999</v>
      </c>
      <c r="AF36" s="15">
        <v>-71.882649999999998</v>
      </c>
      <c r="AG36" s="15">
        <v>83.498741999999993</v>
      </c>
      <c r="AH36" s="15">
        <v>83.498741999999993</v>
      </c>
      <c r="AI36" s="15">
        <v>83.498741999999993</v>
      </c>
      <c r="AJ36" s="15">
        <v>83.498741999999993</v>
      </c>
      <c r="AK36" s="15">
        <v>-63.995573999999998</v>
      </c>
      <c r="AL36" s="15">
        <v>86.645229</v>
      </c>
      <c r="AM36" s="15">
        <v>-26.764524000000002</v>
      </c>
      <c r="AN36" s="15">
        <v>-26.764524000000002</v>
      </c>
      <c r="AO36" s="15">
        <v>-25.378592999999999</v>
      </c>
      <c r="AP36" s="15">
        <v>-53.960872999999999</v>
      </c>
      <c r="AQ36" s="15">
        <v>-88.749128999999996</v>
      </c>
      <c r="AR36" s="15">
        <v>-88.749128999999996</v>
      </c>
      <c r="AS36" s="15">
        <v>-25.378592999999999</v>
      </c>
      <c r="AT36" s="15">
        <v>-25.384813999999999</v>
      </c>
      <c r="AU36" s="15">
        <v>-25.384813999999999</v>
      </c>
      <c r="AV36" s="15">
        <v>-25.384813999999999</v>
      </c>
      <c r="AW36" s="15">
        <v>-20.207158499999998</v>
      </c>
      <c r="AX36" s="15">
        <v>31.738315</v>
      </c>
      <c r="AY36" s="15">
        <v>31.738315</v>
      </c>
      <c r="AZ36" s="15">
        <v>79.934758000000002</v>
      </c>
      <c r="BA36" s="15">
        <v>-21.890671000000001</v>
      </c>
      <c r="BB36" s="15">
        <v>-22.723319</v>
      </c>
      <c r="BC36" s="15">
        <v>-22.723319</v>
      </c>
      <c r="BD36" s="15">
        <v>-22.723319</v>
      </c>
      <c r="BE36" s="15">
        <v>-24.363045</v>
      </c>
      <c r="BF36" s="15">
        <v>-22.723319</v>
      </c>
      <c r="BG36" s="15">
        <v>-25.391496</v>
      </c>
      <c r="BH36" s="15">
        <v>-25.384813999999999</v>
      </c>
      <c r="BI36" s="15">
        <v>-25.384813999999999</v>
      </c>
      <c r="BJ36" s="15">
        <v>-25.384813999999999</v>
      </c>
      <c r="BK36" s="15">
        <v>-27.535606000000001</v>
      </c>
      <c r="BL36" s="15">
        <v>-27.535606000000001</v>
      </c>
      <c r="BM36" s="15">
        <v>78.423702000000006</v>
      </c>
      <c r="BN36" s="15">
        <v>74.875504000000006</v>
      </c>
      <c r="BO36" s="15">
        <v>-25.390556</v>
      </c>
      <c r="BP36" s="15">
        <v>-27.211065000000001</v>
      </c>
      <c r="BQ36" s="15">
        <v>-26.463327</v>
      </c>
      <c r="BR36" s="15">
        <v>-63.995573999999998</v>
      </c>
      <c r="BS36" s="15">
        <v>-63.995573999999998</v>
      </c>
      <c r="BT36" s="15">
        <v>-27.968243000000001</v>
      </c>
      <c r="BU36" s="15">
        <v>84.310013999999995</v>
      </c>
      <c r="BV36" s="15">
        <v>-25.64</v>
      </c>
      <c r="BW36" s="15">
        <v>79.806361999999993</v>
      </c>
      <c r="BX36" s="15">
        <v>-25.149498999999999</v>
      </c>
      <c r="BY36" s="15">
        <v>-25.64</v>
      </c>
      <c r="BZ36" s="15">
        <v>-25.64</v>
      </c>
      <c r="CA36" s="15">
        <v>24.135814</v>
      </c>
      <c r="CB36" s="15">
        <v>83.498741999999993</v>
      </c>
      <c r="CC36" s="15">
        <v>-25.198668999999999</v>
      </c>
      <c r="CD36" s="15">
        <v>-27.247979999999998</v>
      </c>
      <c r="CE36" s="15">
        <v>-27.247979999999998</v>
      </c>
      <c r="CF36" s="15">
        <v>83.498741999999993</v>
      </c>
      <c r="CG36" s="15">
        <v>-24.678004000000001</v>
      </c>
      <c r="CH36" s="15">
        <v>79.806361999999993</v>
      </c>
      <c r="CI36" s="15">
        <v>-21.890671000000001</v>
      </c>
      <c r="CJ36" s="15">
        <v>-21.890671000000001</v>
      </c>
      <c r="CK36" s="15">
        <v>-24.605868999999998</v>
      </c>
      <c r="CL36" s="15">
        <v>79.132257999999993</v>
      </c>
      <c r="CM36" s="15">
        <v>79.132257999999993</v>
      </c>
      <c r="CN36" s="15">
        <v>78.298727</v>
      </c>
      <c r="CO36" s="15">
        <v>79.132257999999993</v>
      </c>
      <c r="CP36" s="15">
        <v>79.132257999999993</v>
      </c>
      <c r="CQ36" s="15">
        <v>31.738315</v>
      </c>
      <c r="CR36" s="15">
        <v>84.310013999999995</v>
      </c>
      <c r="CS36" s="15">
        <v>85.944222999999994</v>
      </c>
      <c r="CT36" s="15">
        <v>-24.189423999999999</v>
      </c>
      <c r="CU36" s="15">
        <v>-28.249946000000001</v>
      </c>
      <c r="CV36" s="15">
        <v>-53.960872999999999</v>
      </c>
      <c r="CW36" s="15">
        <v>-32.463633999999999</v>
      </c>
      <c r="CX36" s="15">
        <v>-19.495833000000001</v>
      </c>
      <c r="CY36" s="15">
        <v>-25.509128</v>
      </c>
      <c r="CZ36" s="15">
        <v>-26.263522999999999</v>
      </c>
      <c r="DA36" s="15">
        <v>-22.274370999999999</v>
      </c>
      <c r="DB36" s="15">
        <v>-22.274370999999999</v>
      </c>
      <c r="DC36" s="15">
        <v>-25.49288</v>
      </c>
      <c r="DD36" s="15">
        <v>-25.149498999999999</v>
      </c>
      <c r="DE36" s="15">
        <v>-25.149498999999999</v>
      </c>
      <c r="DF36" s="15">
        <v>-25.149498999999999</v>
      </c>
      <c r="DG36" s="15">
        <v>-25.075431999999999</v>
      </c>
      <c r="DH36" s="15">
        <v>-25.64</v>
      </c>
      <c r="DI36" s="15">
        <v>-25.64</v>
      </c>
      <c r="DJ36" s="15">
        <v>-22.028008499999999</v>
      </c>
      <c r="DK36" s="15">
        <v>-25.149498999999999</v>
      </c>
      <c r="DL36" s="15">
        <v>83.498741999999993</v>
      </c>
      <c r="DM36" s="15">
        <v>-25.404945999999999</v>
      </c>
      <c r="DN36" s="15">
        <v>-25.404945999999999</v>
      </c>
      <c r="DO36" s="15">
        <v>-24.363045</v>
      </c>
      <c r="DP36" s="15">
        <v>78.298727</v>
      </c>
      <c r="DQ36" s="15">
        <v>78.541263000000001</v>
      </c>
      <c r="DR36" s="15">
        <v>91.411823999999996</v>
      </c>
      <c r="DS36" s="15">
        <v>-63.995573999999998</v>
      </c>
      <c r="DT36" s="15">
        <v>78.116003000000006</v>
      </c>
      <c r="DU36" s="15">
        <v>-22.723319</v>
      </c>
      <c r="DV36" s="15">
        <v>-22.723319</v>
      </c>
      <c r="DW36" s="15">
        <v>10.436102</v>
      </c>
      <c r="DX36" s="15">
        <v>-25.140892000000001</v>
      </c>
      <c r="DY36" s="15">
        <v>-25.140892000000001</v>
      </c>
      <c r="DZ36" s="15">
        <v>-27.487601999999999</v>
      </c>
      <c r="EA36" s="15">
        <v>-53.960872999999999</v>
      </c>
      <c r="EB36" s="15">
        <v>-53.960872999999999</v>
      </c>
      <c r="EC36" s="15">
        <v>51.196207999999999</v>
      </c>
      <c r="ED36" s="15">
        <v>-24.678004000000001</v>
      </c>
      <c r="EE36" s="15">
        <v>-24.678004000000001</v>
      </c>
      <c r="EF36" s="15">
        <v>-26.706993000000001</v>
      </c>
      <c r="EG36" s="15">
        <v>-26.706993000000001</v>
      </c>
      <c r="EH36" s="15">
        <v>-25.462337000000002</v>
      </c>
      <c r="EI36" s="15">
        <v>44.200389000000001</v>
      </c>
      <c r="EJ36" s="15">
        <v>-25.509128</v>
      </c>
      <c r="EK36" s="15">
        <v>-25.378592999999999</v>
      </c>
      <c r="EL36" s="15">
        <v>-25.378592999999999</v>
      </c>
      <c r="EM36" s="15">
        <v>-28.249946000000001</v>
      </c>
      <c r="EN36" s="15">
        <v>-25.131983999999999</v>
      </c>
      <c r="EO36" s="15">
        <v>-25.149498999999999</v>
      </c>
      <c r="EP36" s="15">
        <v>-25.149498999999999</v>
      </c>
      <c r="EQ36" s="15">
        <v>-24.371003000000002</v>
      </c>
      <c r="ER36" s="15">
        <v>-24.860741999999998</v>
      </c>
      <c r="ES36" s="15">
        <v>78.298727</v>
      </c>
      <c r="ET36" s="15">
        <v>-21.890671000000001</v>
      </c>
      <c r="EU36" s="15">
        <v>-21.890671000000001</v>
      </c>
      <c r="EV36" s="15">
        <v>-18.231574999999999</v>
      </c>
      <c r="EW36" s="15">
        <v>-47.47692</v>
      </c>
      <c r="EX36" s="15">
        <v>-53.960872999999999</v>
      </c>
      <c r="EY36" s="15">
        <v>-37.521092000000003</v>
      </c>
      <c r="EZ36" s="15">
        <v>-53.960872999999999</v>
      </c>
      <c r="FA36" s="15">
        <v>-25.443218999999999</v>
      </c>
      <c r="FB36" s="15">
        <v>-71.875635000000003</v>
      </c>
      <c r="FC36" s="15">
        <v>-88.749128999999996</v>
      </c>
      <c r="FD36" s="15">
        <v>54.371788000000002</v>
      </c>
      <c r="FE36" s="15">
        <v>54.371788000000002</v>
      </c>
      <c r="FF36" s="15">
        <v>54.371788000000002</v>
      </c>
      <c r="FG36" s="15">
        <v>84.310013999999995</v>
      </c>
      <c r="FH36" s="15">
        <v>-8.2604050000000004</v>
      </c>
      <c r="FI36" s="15">
        <v>78.298727</v>
      </c>
      <c r="FJ36" s="15">
        <v>-21.243931</v>
      </c>
      <c r="FK36" s="15">
        <v>78.013749000000004</v>
      </c>
      <c r="FL36" s="15">
        <v>78.423702000000006</v>
      </c>
      <c r="FM36" s="15">
        <v>78.298727</v>
      </c>
      <c r="FN36" s="15">
        <v>-24.363045</v>
      </c>
      <c r="FO36" s="15">
        <v>-24.363045</v>
      </c>
      <c r="FP36" s="15">
        <v>-38.001339000000002</v>
      </c>
      <c r="FQ36" s="15">
        <v>-24.605868999999998</v>
      </c>
      <c r="FR36" s="15">
        <v>24.135814</v>
      </c>
      <c r="FS36" s="15">
        <v>24.135814</v>
      </c>
      <c r="FT36" s="15">
        <v>24.135814</v>
      </c>
      <c r="FU36" s="15">
        <v>-24.983232999999998</v>
      </c>
      <c r="FV36" s="15">
        <v>-24.983232999999998</v>
      </c>
      <c r="FW36" s="15">
        <v>-25.462337000000002</v>
      </c>
      <c r="FX36" s="15">
        <v>-25.462337000000002</v>
      </c>
      <c r="FY36" s="15">
        <v>-25.462337000000002</v>
      </c>
      <c r="FZ36" s="15">
        <v>-25.384723000000001</v>
      </c>
      <c r="GA36" s="15">
        <v>-25.367315999999999</v>
      </c>
      <c r="GB36" s="15">
        <v>-25.244285000000001</v>
      </c>
      <c r="GC36" s="15">
        <v>-25.244285000000001</v>
      </c>
      <c r="GD36" s="15">
        <v>54.371788000000002</v>
      </c>
      <c r="GE36" s="15">
        <v>-27.200984999999999</v>
      </c>
      <c r="GF36" s="15">
        <v>95.763473000000005</v>
      </c>
      <c r="GG36" s="15">
        <v>79.806361999999993</v>
      </c>
      <c r="GH36" s="15">
        <v>79.806361999999993</v>
      </c>
      <c r="GI36" s="15">
        <v>-25.378592999999999</v>
      </c>
      <c r="GJ36" s="15">
        <v>-29.215330999999999</v>
      </c>
      <c r="GK36" s="15">
        <v>-25.131983999999999</v>
      </c>
      <c r="GL36" s="15">
        <v>-25.075431999999999</v>
      </c>
      <c r="GM36" s="15">
        <v>-25.509128</v>
      </c>
      <c r="GN36" s="15">
        <v>-25.462337000000002</v>
      </c>
      <c r="GO36" s="15">
        <v>-25.509128</v>
      </c>
      <c r="GP36" s="15">
        <v>-24.983232999999998</v>
      </c>
      <c r="GQ36" s="15">
        <v>-24.722158</v>
      </c>
      <c r="GR36" s="15">
        <v>-25.109887000000001</v>
      </c>
      <c r="GS36" s="15">
        <v>-24.678004000000001</v>
      </c>
      <c r="GT36" s="15">
        <v>-26.322130000000001</v>
      </c>
      <c r="GU36" s="15">
        <v>-77.196993000000006</v>
      </c>
      <c r="GV36" s="15">
        <v>-22.203690999999999</v>
      </c>
      <c r="GW36" s="15">
        <v>-27.715399999999999</v>
      </c>
      <c r="GX36" s="15">
        <v>78.013749000000004</v>
      </c>
      <c r="GY36" s="15">
        <v>-25.392527000000001</v>
      </c>
      <c r="GZ36" s="15">
        <v>-25.378592999999999</v>
      </c>
      <c r="HA36" s="15">
        <v>-25.363788</v>
      </c>
      <c r="HB36" s="15">
        <v>-22.203690999999999</v>
      </c>
      <c r="HC36" s="15">
        <v>-22.203690999999999</v>
      </c>
      <c r="HD36" s="15">
        <v>-22.203690999999999</v>
      </c>
      <c r="HE36" s="15">
        <v>-25.109887000000001</v>
      </c>
      <c r="HF36" s="15">
        <v>78.298727</v>
      </c>
      <c r="HG36" s="15">
        <v>78.298727</v>
      </c>
      <c r="HH36" s="15">
        <v>78.298727</v>
      </c>
      <c r="HI36" s="15">
        <v>78.298727</v>
      </c>
      <c r="HJ36" s="15">
        <v>3.7591070000000002</v>
      </c>
      <c r="HK36" s="15">
        <v>-25.628668000000001</v>
      </c>
      <c r="HL36" s="15">
        <v>-25.505547</v>
      </c>
      <c r="HM36" s="15">
        <v>3.7591070000000002</v>
      </c>
      <c r="HN36" s="15">
        <v>-25.149498999999999</v>
      </c>
      <c r="HO36" s="15">
        <v>78.013749000000004</v>
      </c>
      <c r="HP36" s="15">
        <v>-25.462337000000002</v>
      </c>
      <c r="HQ36" s="15">
        <v>78.298727</v>
      </c>
      <c r="HR36" s="15">
        <v>-18.231574999999999</v>
      </c>
      <c r="HS36" s="15">
        <v>-18.231574999999999</v>
      </c>
      <c r="HT36" s="15">
        <v>51.196207999999999</v>
      </c>
      <c r="HU36" s="15">
        <v>-27.535606000000001</v>
      </c>
      <c r="HV36" s="15">
        <v>31.738315</v>
      </c>
      <c r="HW36" s="15">
        <v>-77.196993000000006</v>
      </c>
      <c r="HX36" s="15">
        <v>-77.196993000000006</v>
      </c>
      <c r="HY36" s="15">
        <v>79.934758000000002</v>
      </c>
      <c r="HZ36" s="15">
        <v>-15.414255000000001</v>
      </c>
      <c r="IA36" s="15">
        <v>78.298727</v>
      </c>
    </row>
    <row r="37" spans="1:235" s="4" customFormat="1" x14ac:dyDescent="0.2">
      <c r="A37" s="2"/>
      <c r="B37" s="10">
        <v>46131.708333333336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46131.729166666664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46131.75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46131.770833333336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46131.791666666664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46131.8125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46131.833333333336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46131.854166666664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46131.875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46131.895833333336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46131.916666666664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46131.9375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46131.958333333336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46131.979166666664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46131.999305555553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2026-04-20T16:59:19Z</dcterms:modified>
</cp:coreProperties>
</file>