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22\2. Publicaciones\"/>
    </mc:Choice>
  </mc:AlternateContent>
  <xr:revisionPtr revIDLastSave="0" documentId="13_ncr:1_{BB153D83-E303-4B25-84B9-34F60FB496D4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<sst xmlns="http://schemas.openxmlformats.org/spreadsheetml/2006/main" count="706" uniqueCount="236">
  <si>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</si>
  <si>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</si>
  <si>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</si>
  <si>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</si>
  <si>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</si>
  <si>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</si>
  <si>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</si>
  <si>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</si>
  <si>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</si>
  <si>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</si>
  <si>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</si>
  <si>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</si>
  <si>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</si>
  <si>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</si>
  <si>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</si>
  <si>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</si>
  <si>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</si>
  <si>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</si>
  <si>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</si>
  <si>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</si>
  <si>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</si>
  <si>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</si>
  <si>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</si>
  <si>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</si>
  <si>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</si>
  <si>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</si>
  <si>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</si>
  <si>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</si>
  <si>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</si>
  <si>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</si>
  <si>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</si>
  <si>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</si>
  <si>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</si>
  <si>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</si>
  <si>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</si>
  <si>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</si>
  <si>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</si>
  <si>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</si>
  <si>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</si>
  <si>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</si>
  <si>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</si>
  <si>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</si>
  <si>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</si>
  <si>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</si>
  <si>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</si>
  <si>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</si>
  <si>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</si>
  <si>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</si>
  <si>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</si>
  <si>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</si>
  <si>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</si>
  <si>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</si>
  <si>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</si>
  <si>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</si>
  <si>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</si>
  <si>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</si>
  <si>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</si>
  <si>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</si>
  <si>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</si>
  <si>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</si>
  <si>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</si>
  <si>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</si>
  <si>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</si>
  <si>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</si>
  <si>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</si>
  <si>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</si>
  <si>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</si>
  <si>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</si>
  <si>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</si>
  <si>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</si>
  <si>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</si>
  <si>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</si>
  <si>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</si>
  <si>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</si>
  <si>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</si>
  <si>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</si>
  <si>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</si>
  <si>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</si>
  <si>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</si>
  <si>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</si>
  <si>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</si>
  <si>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</si>
  <si>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</si>
  <si>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</si>
  <si>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</si>
  <si>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</si>
  <si>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</si>
  <si>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</si>
  <si>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</si>
  <si>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</si>
  <si>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</si>
  <si>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</si>
  <si>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</si>
  <si>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</si>
  <si>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</si>
  <si>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</si>
  <si>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</si>
  <si>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</si>
  <si>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</si>
  <si>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</si>
  <si>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</si>
  <si>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</si>
  <si>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</si>
  <si>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</si>
  <si>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</si>
  <si>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</si>
  <si>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</si>
  <si>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</si>
  <si>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</si>
  <si>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</si>
  <si>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</si>
  <si>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</si>
  <si>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</si>
  <si>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</si>
  <si>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</si>
  <si>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</si>
  <si>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</si>
  <si>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</si>
  <si>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</si>
  <si>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</si>
  <si>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</si>
  <si>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</si>
  <si>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</si>
  <si>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</si>
  <si>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</si>
  <si>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</si>
  <si>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</si>
  <si>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</si>
  <si>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</si>
  <si>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</si>
  <si>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</si>
  <si>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</si>
  <si>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</si>
  <si>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</si>
  <si>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</si>
  <si>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</si>
  <si>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</si>
  <si>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</si>
  <si>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</si>
  <si>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</si>
  <si>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</si>
  <si>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</si>
  <si>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</si>
  <si>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</si>
  <si>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</si>
  <si>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</si>
  <si>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</si>
  <si>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</si>
  <si>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</si>
  <si>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</si>
  <si>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</si>
  <si>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</si>
  <si>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</si>
  <si>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</si>
  <si>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</si>
  <si>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</si>
  <si>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</si>
  <si>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</si>
  <si>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</si>
  <si>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</si>
  <si>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</si>
  <si>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</si>
  <si>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</si>
  <si>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</si>
  <si>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</si>
  <si>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</si>
  <si>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</si>
  <si>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</si>
  <si>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</si>
  <si>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</si>
  <si>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</si>
  <si>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</si>
  <si>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</si>
  <si>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</si>
  <si>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</si>
  <si>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</si>
  <si>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</si>
  <si>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</si>
  <si>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</si>
  <si>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</si>
  <si>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</si>
  <si>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</si>
  <si>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</si>
  <si>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</si>
  <si>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</si>
  <si>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</si>
  <si>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</si>
  <si>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</si>
  <si>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</si>
  <si>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</si>
  <si>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</si>
  <si>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</si>
  <si>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</si>
  <si>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</si>
  <si>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</si>
  <si>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</si>
  <si>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</si>
  <si>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</si>
  <si>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</si>
  <si>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</si>
  <si>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</si>
  <si>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</si>
  <si>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</si>
  <si>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</si>
  <si>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</si>
  <si>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</si>
  <si>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</si>
  <si>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</si>
  <si>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</si>
  <si>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</si>
  <si>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</si>
  <si>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</si>
  <si>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</si>
  <si>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</si>
  <si>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</si>
  <si>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</si>
  <si>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</si>
  <si>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</si>
  <si>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</si>
  <si>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</si>
  <si>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</si>
  <si>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</si>
  <si>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</si>
  <si>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</si>
  <si>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</si>
  <si>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</si>
  <si>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</si>
  <si>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</si>
  <si>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</si>
  <si>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</si>
  <si>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</si>
  <si>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</si>
  <si>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</si>
  <si>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</si>
  <si>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</si>
  <si>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Los periodos desde las 12:30 hasta las 14:00 se encuentran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</si>
</sst>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J21" sqref="J2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46134.020833333336</v>
      </c>
      <c r="C4" s="15">
        <v>82.429955840000005</v>
      </c>
      <c r="D4" s="15">
        <v>77.483256999999995</v>
      </c>
      <c r="E4" s="15">
        <v>77.605556000000007</v>
      </c>
      <c r="F4" s="15">
        <v>77.537194</v>
      </c>
      <c r="G4" s="15">
        <v>77.483256999999995</v>
      </c>
      <c r="H4" s="15">
        <v>77.270795000000007</v>
      </c>
      <c r="I4" s="15">
        <v>82.850446000000005</v>
      </c>
      <c r="J4" s="15">
        <v>82.516765000000007</v>
      </c>
      <c r="K4" s="15">
        <v>83.004133999999993</v>
      </c>
      <c r="L4" s="15">
        <v>77.136284000000003</v>
      </c>
      <c r="M4" s="15">
        <v>78.379249999999999</v>
      </c>
      <c r="N4" s="15">
        <v>79.970581999999993</v>
      </c>
      <c r="O4" s="15">
        <v>78.626285999999993</v>
      </c>
      <c r="P4" s="15">
        <v>82.879695999999996</v>
      </c>
      <c r="Q4" s="15">
        <v>77.049222080000007</v>
      </c>
      <c r="R4" s="15">
        <v>82.949066000000002</v>
      </c>
      <c r="S4" s="15">
        <v>77.489270000000005</v>
      </c>
      <c r="T4" s="15">
        <v>81.752110000000002</v>
      </c>
      <c r="U4" s="15">
        <v>71.273778500000006</v>
      </c>
      <c r="V4" s="15">
        <v>71.792562000000004</v>
      </c>
      <c r="W4" s="15">
        <v>80.878265999999996</v>
      </c>
      <c r="X4" s="15">
        <v>77.717515000000006</v>
      </c>
      <c r="Y4" s="15">
        <v>74.876974000000004</v>
      </c>
      <c r="Z4" s="15">
        <v>76.432427000000004</v>
      </c>
      <c r="AA4" s="15">
        <v>82.996225999999993</v>
      </c>
      <c r="AB4" s="15">
        <v>74.273535999999993</v>
      </c>
      <c r="AC4" s="15">
        <v>77.652431000000007</v>
      </c>
      <c r="AD4" s="15">
        <v>77.75403</v>
      </c>
      <c r="AE4" s="15">
        <v>77.477590000000006</v>
      </c>
      <c r="AF4" s="15">
        <v>73.509934000000001</v>
      </c>
      <c r="AG4" s="15">
        <v>80.294730999999999</v>
      </c>
      <c r="AH4" s="15">
        <v>81.441835240000003</v>
      </c>
      <c r="AI4" s="15">
        <v>80.889043000000001</v>
      </c>
      <c r="AJ4" s="15">
        <v>80.856633000000002</v>
      </c>
      <c r="AK4" s="15">
        <v>72.117289999999997</v>
      </c>
      <c r="AL4" s="15">
        <v>81.070266000000004</v>
      </c>
      <c r="AM4" s="15">
        <v>74.099782669999996</v>
      </c>
      <c r="AN4" s="15">
        <v>74.479386000000005</v>
      </c>
      <c r="AO4" s="15">
        <v>81.983193</v>
      </c>
      <c r="AP4" s="15">
        <v>73.601371999999998</v>
      </c>
      <c r="AQ4" s="15">
        <v>69.259471500000004</v>
      </c>
      <c r="AR4" s="15">
        <v>69.560162000000005</v>
      </c>
      <c r="AS4" s="15">
        <v>83.096242000000004</v>
      </c>
      <c r="AT4" s="15">
        <v>81.363122000000004</v>
      </c>
      <c r="AU4" s="15">
        <v>81.363122000000004</v>
      </c>
      <c r="AV4" s="15">
        <v>82.294482000000002</v>
      </c>
      <c r="AW4" s="15">
        <v>78.1123805</v>
      </c>
      <c r="AX4" s="15">
        <v>74.037225500000005</v>
      </c>
      <c r="AY4" s="15">
        <v>74.452186999999995</v>
      </c>
      <c r="AZ4" s="15">
        <v>82.578886999999995</v>
      </c>
      <c r="BA4" s="15">
        <v>76.861829999999998</v>
      </c>
      <c r="BB4" s="15">
        <v>76.765054000000006</v>
      </c>
      <c r="BC4" s="15">
        <v>76.743179999999995</v>
      </c>
      <c r="BD4" s="15">
        <v>76.593227499999998</v>
      </c>
      <c r="BE4" s="15">
        <v>76.645431000000002</v>
      </c>
      <c r="BF4" s="15">
        <v>76.743179999999995</v>
      </c>
      <c r="BG4" s="15">
        <v>82.087200999999993</v>
      </c>
      <c r="BH4" s="15">
        <v>82.349895000000004</v>
      </c>
      <c r="BI4" s="15">
        <v>82.349895000000004</v>
      </c>
      <c r="BJ4" s="15">
        <v>82.349895000000004</v>
      </c>
      <c r="BK4" s="15">
        <v>74.890054000000006</v>
      </c>
      <c r="BL4" s="15">
        <v>75.295404000000005</v>
      </c>
      <c r="BM4" s="15">
        <v>80.486493999999993</v>
      </c>
      <c r="BN4" s="15">
        <v>80.254358999999994</v>
      </c>
      <c r="BO4" s="15">
        <v>78.148961</v>
      </c>
      <c r="BP4" s="15">
        <v>76.461149000000006</v>
      </c>
      <c r="BQ4" s="15">
        <v>80.065707000000003</v>
      </c>
      <c r="BR4" s="15">
        <v>72.100245999999999</v>
      </c>
      <c r="BS4" s="15">
        <v>72.13744973</v>
      </c>
      <c r="BT4" s="15">
        <v>77.830819000000005</v>
      </c>
      <c r="BU4" s="15">
        <v>77.665224499999994</v>
      </c>
      <c r="BV4" s="15">
        <v>80.33521872</v>
      </c>
      <c r="BW4" s="15">
        <v>82.507728</v>
      </c>
      <c r="BX4" s="15">
        <v>81.851752000000005</v>
      </c>
      <c r="BY4" s="15">
        <v>78.362061999999995</v>
      </c>
      <c r="BZ4" s="15">
        <v>78.362061999999995</v>
      </c>
      <c r="CA4" s="15">
        <v>79.657591999999994</v>
      </c>
      <c r="CB4" s="15">
        <v>81.778565</v>
      </c>
      <c r="CC4" s="15">
        <v>78.051838000000004</v>
      </c>
      <c r="CD4" s="15">
        <v>78.164895000000001</v>
      </c>
      <c r="CE4" s="15">
        <v>77.827243999999993</v>
      </c>
      <c r="CF4" s="15">
        <v>81.265546999999998</v>
      </c>
      <c r="CG4" s="15">
        <v>77.297658999999996</v>
      </c>
      <c r="CH4" s="15">
        <v>82.507728</v>
      </c>
      <c r="CI4" s="15">
        <v>76.508159000000006</v>
      </c>
      <c r="CJ4" s="15">
        <v>76.795064999999994</v>
      </c>
      <c r="CK4" s="15">
        <v>78.309419000000005</v>
      </c>
      <c r="CL4" s="15">
        <v>82.727997999999999</v>
      </c>
      <c r="CM4" s="15">
        <v>83.321415999999999</v>
      </c>
      <c r="CN4" s="15">
        <v>85.057295999999994</v>
      </c>
      <c r="CO4" s="15">
        <v>82.132959</v>
      </c>
      <c r="CP4" s="15">
        <v>82.932208000000003</v>
      </c>
      <c r="CQ4" s="15">
        <v>76.947507000000002</v>
      </c>
      <c r="CR4" s="15">
        <v>78.286694999999995</v>
      </c>
      <c r="CS4" s="15">
        <v>79.654474329999999</v>
      </c>
      <c r="CT4" s="15">
        <v>76.516126</v>
      </c>
      <c r="CU4" s="15">
        <v>75.443962999999997</v>
      </c>
      <c r="CV4" s="15">
        <v>84.417073639999998</v>
      </c>
      <c r="CW4" s="15">
        <v>76.516188999999997</v>
      </c>
      <c r="CX4" s="15">
        <v>76.384550000000004</v>
      </c>
      <c r="CY4" s="15">
        <v>85.082087150000007</v>
      </c>
      <c r="CZ4" s="15">
        <v>74.872532000000007</v>
      </c>
      <c r="DA4" s="15">
        <v>76.287702999999993</v>
      </c>
      <c r="DB4" s="15">
        <v>76.660837000000001</v>
      </c>
      <c r="DC4" s="15">
        <v>77.695391000000001</v>
      </c>
      <c r="DD4" s="15">
        <v>83.168336999999994</v>
      </c>
      <c r="DE4" s="15">
        <v>83.383876999999998</v>
      </c>
      <c r="DF4" s="15">
        <v>81.851752000000005</v>
      </c>
      <c r="DG4" s="15">
        <v>81.551997</v>
      </c>
      <c r="DH4" s="15">
        <v>77.983656999999994</v>
      </c>
      <c r="DI4" s="15">
        <v>78.362061999999995</v>
      </c>
      <c r="DJ4" s="15">
        <v>77.771703000000002</v>
      </c>
      <c r="DK4" s="15">
        <v>82.361928000000006</v>
      </c>
      <c r="DL4" s="15">
        <v>83.138215419999995</v>
      </c>
      <c r="DM4" s="15">
        <v>80.574820000000003</v>
      </c>
      <c r="DN4" s="15">
        <v>80.348634000000004</v>
      </c>
      <c r="DO4" s="15">
        <v>76.492714500000005</v>
      </c>
      <c r="DP4" s="15">
        <v>84.464106000000001</v>
      </c>
      <c r="DQ4" s="15">
        <v>82.628452999999993</v>
      </c>
      <c r="DR4" s="15">
        <v>79.991816</v>
      </c>
      <c r="DS4" s="15">
        <v>69.800304999999994</v>
      </c>
      <c r="DT4" s="15">
        <v>82.562544000000003</v>
      </c>
      <c r="DU4" s="15">
        <v>76.435229000000007</v>
      </c>
      <c r="DV4" s="15">
        <v>76.598607000000001</v>
      </c>
      <c r="DW4" s="15">
        <v>77.488934</v>
      </c>
      <c r="DX4" s="15">
        <v>82.145486000000005</v>
      </c>
      <c r="DY4" s="15">
        <v>82.285718000000003</v>
      </c>
      <c r="DZ4" s="15">
        <v>73.880302</v>
      </c>
      <c r="EA4" s="15">
        <v>70.856284000000002</v>
      </c>
      <c r="EB4" s="15">
        <v>70.856284000000002</v>
      </c>
      <c r="EC4" s="15">
        <v>73.013607149999999</v>
      </c>
      <c r="ED4" s="15">
        <v>78.053332999999995</v>
      </c>
      <c r="EE4" s="15">
        <v>78.250003000000007</v>
      </c>
      <c r="EF4" s="15">
        <v>75.385875999999996</v>
      </c>
      <c r="EG4" s="15">
        <v>75.837671999999998</v>
      </c>
      <c r="EH4" s="15">
        <v>72.096232999999998</v>
      </c>
      <c r="EI4" s="15">
        <v>77.173782000000003</v>
      </c>
      <c r="EJ4" s="15">
        <v>91.863293799999994</v>
      </c>
      <c r="EK4" s="15">
        <v>83.519819999999996</v>
      </c>
      <c r="EL4" s="15">
        <v>83.519819999999996</v>
      </c>
      <c r="EM4" s="15">
        <v>75.713984999999994</v>
      </c>
      <c r="EN4" s="15">
        <v>81.639371999999995</v>
      </c>
      <c r="EO4" s="15">
        <v>81.959772000000001</v>
      </c>
      <c r="EP4" s="15">
        <v>81.851752000000005</v>
      </c>
      <c r="EQ4" s="15">
        <v>78.485558999999995</v>
      </c>
      <c r="ER4" s="15">
        <v>77.745293000000004</v>
      </c>
      <c r="ES4" s="15">
        <v>84.381305999999995</v>
      </c>
      <c r="ET4" s="15">
        <v>76.597154000000003</v>
      </c>
      <c r="EU4" s="15">
        <v>76.812117000000001</v>
      </c>
      <c r="EV4" s="15">
        <v>79.093173770000007</v>
      </c>
      <c r="EW4" s="15">
        <v>75.077258999999998</v>
      </c>
      <c r="EX4" s="15">
        <v>74.328608000000003</v>
      </c>
      <c r="EY4" s="15">
        <v>75.704262</v>
      </c>
      <c r="EZ4" s="15">
        <v>79.341070000000002</v>
      </c>
      <c r="FA4" s="15">
        <v>75.803528999999997</v>
      </c>
      <c r="FB4" s="15">
        <v>74.409146000000007</v>
      </c>
      <c r="FC4" s="15">
        <v>73.483307999999994</v>
      </c>
      <c r="FD4" s="15">
        <v>77.080568</v>
      </c>
      <c r="FE4" s="15">
        <v>77.236836999999994</v>
      </c>
      <c r="FF4" s="15">
        <v>77.302300000000002</v>
      </c>
      <c r="FG4" s="15">
        <v>86.686759670000001</v>
      </c>
      <c r="FH4" s="15">
        <v>76.338731999999993</v>
      </c>
      <c r="FI4" s="15">
        <v>83.603004999999996</v>
      </c>
      <c r="FJ4" s="15">
        <v>77.550155000000004</v>
      </c>
      <c r="FK4" s="15">
        <v>94.339790140000005</v>
      </c>
      <c r="FL4" s="15">
        <v>81.299266720000006</v>
      </c>
      <c r="FM4" s="15">
        <v>86.639927</v>
      </c>
      <c r="FN4" s="15">
        <v>73.516409499999995</v>
      </c>
      <c r="FO4" s="15">
        <v>73.881524999999996</v>
      </c>
      <c r="FP4" s="15">
        <v>75.992778999999999</v>
      </c>
      <c r="FQ4" s="15">
        <v>78.322057999999998</v>
      </c>
      <c r="FR4" s="15">
        <v>79.666593309999996</v>
      </c>
      <c r="FS4" s="15">
        <v>79.505666000000005</v>
      </c>
      <c r="FT4" s="15">
        <v>79.657591999999994</v>
      </c>
      <c r="FU4" s="15">
        <v>81.244151000000002</v>
      </c>
      <c r="FV4" s="15">
        <v>81.244151000000002</v>
      </c>
      <c r="FW4" s="15">
        <v>76.189087999999998</v>
      </c>
      <c r="FX4" s="15">
        <v>76.189087999999998</v>
      </c>
      <c r="FY4" s="15">
        <v>75.727035000000001</v>
      </c>
      <c r="FZ4" s="15">
        <v>80.563139000000007</v>
      </c>
      <c r="GA4" s="15">
        <v>80.494507999999996</v>
      </c>
      <c r="GB4" s="15">
        <v>76.152535999999998</v>
      </c>
      <c r="GC4" s="15">
        <v>75.658421000000004</v>
      </c>
      <c r="GD4" s="15">
        <v>78.757962590000005</v>
      </c>
      <c r="GE4" s="15">
        <v>77.854125999999994</v>
      </c>
      <c r="GF4" s="15">
        <v>79.222037</v>
      </c>
      <c r="GG4" s="15">
        <v>82.507728</v>
      </c>
      <c r="GH4" s="15">
        <v>82.507728</v>
      </c>
      <c r="GI4" s="15">
        <v>82.759457999999995</v>
      </c>
      <c r="GJ4" s="15">
        <v>74.248498670000004</v>
      </c>
      <c r="GK4" s="15">
        <v>81.639371999999995</v>
      </c>
      <c r="GL4" s="15">
        <v>81.551997</v>
      </c>
      <c r="GM4" s="15">
        <v>84.994858120000004</v>
      </c>
      <c r="GN4" s="15">
        <v>70.327583000000004</v>
      </c>
      <c r="GO4" s="15">
        <v>84.994858120000004</v>
      </c>
      <c r="GP4" s="15">
        <v>81.244151000000002</v>
      </c>
      <c r="GQ4" s="15">
        <v>77.448234999999997</v>
      </c>
      <c r="GR4" s="15">
        <v>81.377250000000004</v>
      </c>
      <c r="GS4" s="15">
        <v>79.626345000000001</v>
      </c>
      <c r="GT4" s="15">
        <v>75.107051999999996</v>
      </c>
      <c r="GU4" s="15">
        <v>72.915287000000006</v>
      </c>
      <c r="GV4" s="15">
        <v>77.906738000000004</v>
      </c>
      <c r="GW4" s="15">
        <v>75.215074999999999</v>
      </c>
      <c r="GX4" s="15">
        <v>82.057147999999998</v>
      </c>
      <c r="GY4" s="15">
        <v>81.754782000000006</v>
      </c>
      <c r="GZ4" s="15">
        <v>81.659400000000005</v>
      </c>
      <c r="HA4" s="15">
        <v>81.460586000000006</v>
      </c>
      <c r="HB4" s="15">
        <v>77.906738000000004</v>
      </c>
      <c r="HC4" s="15">
        <v>77.906738000000004</v>
      </c>
      <c r="HD4" s="15">
        <v>77.906738000000004</v>
      </c>
      <c r="HE4" s="15">
        <v>81.377250000000004</v>
      </c>
      <c r="HF4" s="15">
        <v>84.432226</v>
      </c>
      <c r="HG4" s="15">
        <v>84.381305999999995</v>
      </c>
      <c r="HH4" s="15">
        <v>84.381305999999995</v>
      </c>
      <c r="HI4" s="15">
        <v>84.381305999999995</v>
      </c>
      <c r="HJ4" s="15">
        <v>77.115334000000004</v>
      </c>
      <c r="HK4" s="15">
        <v>82.362888999999996</v>
      </c>
      <c r="HL4" s="15">
        <v>82.076537000000002</v>
      </c>
      <c r="HM4" s="15">
        <v>81.031898999999996</v>
      </c>
      <c r="HN4" s="15">
        <v>83.378623000000005</v>
      </c>
      <c r="HO4" s="15">
        <v>81.256963999999996</v>
      </c>
      <c r="HP4" s="15">
        <v>69.022795349999996</v>
      </c>
      <c r="HQ4" s="15">
        <v>83.948109000000002</v>
      </c>
      <c r="HR4" s="15">
        <v>78.182047999999995</v>
      </c>
      <c r="HS4" s="15">
        <v>78.182047999999995</v>
      </c>
      <c r="HT4" s="15">
        <v>75.842766999999995</v>
      </c>
      <c r="HU4" s="15">
        <v>75.919745000000006</v>
      </c>
      <c r="HV4" s="15">
        <v>72.687000479999995</v>
      </c>
      <c r="HW4" s="15">
        <v>71.383076500000001</v>
      </c>
      <c r="HX4" s="15">
        <v>71.745754000000005</v>
      </c>
      <c r="HY4" s="15">
        <v>76.914385890000005</v>
      </c>
      <c r="HZ4" s="15">
        <v>77.821832999999998</v>
      </c>
      <c r="IA4" s="15">
        <v>84.898078999999996</v>
      </c>
    </row>
    <row r="5" spans="1:235" s="4" customFormat="1" x14ac:dyDescent="0.2">
      <c r="A5" s="2"/>
      <c r="B5" s="10">
        <v>46134.041666666664</v>
      </c>
      <c r="C5" s="15">
        <v>82.319145300000002</v>
      </c>
      <c r="D5" s="15">
        <v>77.348388999999997</v>
      </c>
      <c r="E5" s="15">
        <v>77.468030999999996</v>
      </c>
      <c r="F5" s="15">
        <v>77.403216999999998</v>
      </c>
      <c r="G5" s="15">
        <v>77.348388999999997</v>
      </c>
      <c r="H5" s="15">
        <v>77.155845999999997</v>
      </c>
      <c r="I5" s="15">
        <v>82.484773000000004</v>
      </c>
      <c r="J5" s="15">
        <v>82.142314999999996</v>
      </c>
      <c r="K5" s="15">
        <v>82.637431000000007</v>
      </c>
      <c r="L5" s="15">
        <v>76.985006999999996</v>
      </c>
      <c r="M5" s="15">
        <v>78.264585999999994</v>
      </c>
      <c r="N5" s="15">
        <v>79.628994000000006</v>
      </c>
      <c r="O5" s="15">
        <v>78.251474000000002</v>
      </c>
      <c r="P5" s="15">
        <v>82.879430999999997</v>
      </c>
      <c r="Q5" s="15">
        <v>76.868818090000005</v>
      </c>
      <c r="R5" s="15">
        <v>82.593948999999995</v>
      </c>
      <c r="S5" s="15">
        <v>77.112054999999998</v>
      </c>
      <c r="T5" s="15">
        <v>81.772333000000003</v>
      </c>
      <c r="U5" s="15">
        <v>71.826807000000002</v>
      </c>
      <c r="V5" s="15">
        <v>72.308100999999994</v>
      </c>
      <c r="W5" s="15">
        <v>80.926992999999996</v>
      </c>
      <c r="X5" s="15">
        <v>77.616816999999998</v>
      </c>
      <c r="Y5" s="15">
        <v>74.788970000000006</v>
      </c>
      <c r="Z5" s="15">
        <v>76.338686999999993</v>
      </c>
      <c r="AA5" s="15">
        <v>82.709207000000006</v>
      </c>
      <c r="AB5" s="15">
        <v>74.033407999999994</v>
      </c>
      <c r="AC5" s="15">
        <v>77.387732</v>
      </c>
      <c r="AD5" s="15">
        <v>77.638980000000004</v>
      </c>
      <c r="AE5" s="15">
        <v>77.381533000000005</v>
      </c>
      <c r="AF5" s="15">
        <v>73.381765000000001</v>
      </c>
      <c r="AG5" s="15">
        <v>80.766417750000002</v>
      </c>
      <c r="AH5" s="15">
        <v>81.711298439999993</v>
      </c>
      <c r="AI5" s="15">
        <v>81.119375000000005</v>
      </c>
      <c r="AJ5" s="15">
        <v>81.089381000000003</v>
      </c>
      <c r="AK5" s="15">
        <v>72.014253999999994</v>
      </c>
      <c r="AL5" s="15">
        <v>81.120694</v>
      </c>
      <c r="AM5" s="15">
        <v>73.880157330000003</v>
      </c>
      <c r="AN5" s="15">
        <v>74.261551999999995</v>
      </c>
      <c r="AO5" s="15">
        <v>81.698937000000001</v>
      </c>
      <c r="AP5" s="15">
        <v>73.534574000000006</v>
      </c>
      <c r="AQ5" s="15">
        <v>69.156020999999996</v>
      </c>
      <c r="AR5" s="15">
        <v>69.456311999999997</v>
      </c>
      <c r="AS5" s="15">
        <v>82.764841000000004</v>
      </c>
      <c r="AT5" s="15">
        <v>81.086556000000002</v>
      </c>
      <c r="AU5" s="15">
        <v>81.086556000000002</v>
      </c>
      <c r="AV5" s="15">
        <v>82.021878999999998</v>
      </c>
      <c r="AW5" s="15">
        <v>77.986782500000004</v>
      </c>
      <c r="AX5" s="15">
        <v>74.701216500000001</v>
      </c>
      <c r="AY5" s="15">
        <v>75.039541</v>
      </c>
      <c r="AZ5" s="15">
        <v>82.496713</v>
      </c>
      <c r="BA5" s="15">
        <v>76.762354000000002</v>
      </c>
      <c r="BB5" s="15">
        <v>76.667156000000006</v>
      </c>
      <c r="BC5" s="15">
        <v>76.645728000000005</v>
      </c>
      <c r="BD5" s="15">
        <v>76.498835</v>
      </c>
      <c r="BE5" s="15">
        <v>76.550332999999995</v>
      </c>
      <c r="BF5" s="15">
        <v>76.645728000000005</v>
      </c>
      <c r="BG5" s="15">
        <v>81.851202000000001</v>
      </c>
      <c r="BH5" s="15">
        <v>82.073691999999994</v>
      </c>
      <c r="BI5" s="15">
        <v>82.073691999999994</v>
      </c>
      <c r="BJ5" s="15">
        <v>82.073691999999994</v>
      </c>
      <c r="BK5" s="15">
        <v>74.836896999999993</v>
      </c>
      <c r="BL5" s="15">
        <v>75.206425999999993</v>
      </c>
      <c r="BM5" s="15">
        <v>80.373841999999996</v>
      </c>
      <c r="BN5" s="15">
        <v>80.136109000000005</v>
      </c>
      <c r="BO5" s="15">
        <v>77.767424000000005</v>
      </c>
      <c r="BP5" s="15">
        <v>76.103508000000005</v>
      </c>
      <c r="BQ5" s="15">
        <v>79.704239999999999</v>
      </c>
      <c r="BR5" s="15">
        <v>71.987966</v>
      </c>
      <c r="BS5" s="15">
        <v>72.025111789999997</v>
      </c>
      <c r="BT5" s="15">
        <v>77.568472</v>
      </c>
      <c r="BU5" s="15">
        <v>77.542794000000001</v>
      </c>
      <c r="BV5" s="15">
        <v>79.880587270000007</v>
      </c>
      <c r="BW5" s="15">
        <v>82.416021999999998</v>
      </c>
      <c r="BX5" s="15">
        <v>81.542810000000003</v>
      </c>
      <c r="BY5" s="15">
        <v>77.918597000000005</v>
      </c>
      <c r="BZ5" s="15">
        <v>77.918597000000005</v>
      </c>
      <c r="CA5" s="15">
        <v>79.473578000000003</v>
      </c>
      <c r="CB5" s="15">
        <v>81.967333999999994</v>
      </c>
      <c r="CC5" s="15">
        <v>77.718923000000004</v>
      </c>
      <c r="CD5" s="15">
        <v>77.754170000000002</v>
      </c>
      <c r="CE5" s="15">
        <v>77.439175000000006</v>
      </c>
      <c r="CF5" s="15">
        <v>81.485572000000005</v>
      </c>
      <c r="CG5" s="15">
        <v>77.013992999999999</v>
      </c>
      <c r="CH5" s="15">
        <v>82.416021999999998</v>
      </c>
      <c r="CI5" s="15">
        <v>76.407324329999994</v>
      </c>
      <c r="CJ5" s="15">
        <v>76.695333000000005</v>
      </c>
      <c r="CK5" s="15">
        <v>78.049567999999994</v>
      </c>
      <c r="CL5" s="15">
        <v>82.468199999999996</v>
      </c>
      <c r="CM5" s="15">
        <v>83.072655999999995</v>
      </c>
      <c r="CN5" s="15">
        <v>84.865555000000001</v>
      </c>
      <c r="CO5" s="15">
        <v>81.990911999999994</v>
      </c>
      <c r="CP5" s="15">
        <v>82.760616999999996</v>
      </c>
      <c r="CQ5" s="15">
        <v>77.077990999999997</v>
      </c>
      <c r="CR5" s="15">
        <v>78.181331999999998</v>
      </c>
      <c r="CS5" s="15">
        <v>79.585771410000007</v>
      </c>
      <c r="CT5" s="15">
        <v>76.321765999999997</v>
      </c>
      <c r="CU5" s="15">
        <v>75.143221999999994</v>
      </c>
      <c r="CV5" s="15">
        <v>84.212371910000002</v>
      </c>
      <c r="CW5" s="15">
        <v>76.307464999999993</v>
      </c>
      <c r="CX5" s="15">
        <v>76.248902999999999</v>
      </c>
      <c r="CY5" s="15">
        <v>84.787854789999997</v>
      </c>
      <c r="CZ5" s="15">
        <v>74.643103999999994</v>
      </c>
      <c r="DA5" s="15">
        <v>76.387196000000003</v>
      </c>
      <c r="DB5" s="15">
        <v>76.693642999999994</v>
      </c>
      <c r="DC5" s="15">
        <v>77.298564999999996</v>
      </c>
      <c r="DD5" s="15">
        <v>82.823302999999996</v>
      </c>
      <c r="DE5" s="15">
        <v>83.036777000000001</v>
      </c>
      <c r="DF5" s="15">
        <v>81.542810000000003</v>
      </c>
      <c r="DG5" s="15">
        <v>81.253606000000005</v>
      </c>
      <c r="DH5" s="15">
        <v>77.541110000000003</v>
      </c>
      <c r="DI5" s="15">
        <v>77.918597000000005</v>
      </c>
      <c r="DJ5" s="15">
        <v>77.646974</v>
      </c>
      <c r="DK5" s="15">
        <v>82.032162999999997</v>
      </c>
      <c r="DL5" s="15">
        <v>83.330122900000006</v>
      </c>
      <c r="DM5" s="15">
        <v>80.201188999999999</v>
      </c>
      <c r="DN5" s="15">
        <v>79.981198000000006</v>
      </c>
      <c r="DO5" s="15">
        <v>76.396500500000002</v>
      </c>
      <c r="DP5" s="15">
        <v>84.270713000000001</v>
      </c>
      <c r="DQ5" s="15">
        <v>82.483727000000002</v>
      </c>
      <c r="DR5" s="15">
        <v>79.998998</v>
      </c>
      <c r="DS5" s="15">
        <v>69.719409999999996</v>
      </c>
      <c r="DT5" s="15">
        <v>82.414708000000005</v>
      </c>
      <c r="DU5" s="15">
        <v>76.334906000000004</v>
      </c>
      <c r="DV5" s="15">
        <v>76.499485000000007</v>
      </c>
      <c r="DW5" s="15">
        <v>77.494130999999996</v>
      </c>
      <c r="DX5" s="15">
        <v>81.840714000000006</v>
      </c>
      <c r="DY5" s="15">
        <v>81.981268999999998</v>
      </c>
      <c r="DZ5" s="15">
        <v>73.464879999999994</v>
      </c>
      <c r="EA5" s="15">
        <v>70.977699999999999</v>
      </c>
      <c r="EB5" s="15">
        <v>70.977699999999999</v>
      </c>
      <c r="EC5" s="15">
        <v>72.938290890000005</v>
      </c>
      <c r="ED5" s="15">
        <v>77.771305999999996</v>
      </c>
      <c r="EE5" s="15">
        <v>77.969217</v>
      </c>
      <c r="EF5" s="15">
        <v>75.366836000000006</v>
      </c>
      <c r="EG5" s="15">
        <v>75.786310999999998</v>
      </c>
      <c r="EH5" s="15">
        <v>71.547567000000001</v>
      </c>
      <c r="EI5" s="15">
        <v>77.268231999999998</v>
      </c>
      <c r="EJ5" s="15">
        <v>91.545610550000006</v>
      </c>
      <c r="EK5" s="15">
        <v>83.169247999999996</v>
      </c>
      <c r="EL5" s="15">
        <v>83.169247999999996</v>
      </c>
      <c r="EM5" s="15">
        <v>75.401494</v>
      </c>
      <c r="EN5" s="15">
        <v>81.336945999999998</v>
      </c>
      <c r="EO5" s="15">
        <v>81.646458999999993</v>
      </c>
      <c r="EP5" s="15">
        <v>81.542810000000003</v>
      </c>
      <c r="EQ5" s="15">
        <v>78.294731999999996</v>
      </c>
      <c r="ER5" s="15">
        <v>77.415634999999995</v>
      </c>
      <c r="ES5" s="15">
        <v>84.186064000000002</v>
      </c>
      <c r="ET5" s="15">
        <v>76.541666000000006</v>
      </c>
      <c r="EU5" s="15">
        <v>76.720898000000005</v>
      </c>
      <c r="EV5" s="15">
        <v>78.965925119999994</v>
      </c>
      <c r="EW5" s="15">
        <v>74.952426000000003</v>
      </c>
      <c r="EX5" s="15">
        <v>74.224841999999995</v>
      </c>
      <c r="EY5" s="15">
        <v>75.570909</v>
      </c>
      <c r="EZ5" s="15">
        <v>79.148677000000006</v>
      </c>
      <c r="FA5" s="15">
        <v>75.358221</v>
      </c>
      <c r="FB5" s="15">
        <v>74.271821000000003</v>
      </c>
      <c r="FC5" s="15">
        <v>73.374544999999998</v>
      </c>
      <c r="FD5" s="15">
        <v>77.223416999999998</v>
      </c>
      <c r="FE5" s="15">
        <v>77.326350000000005</v>
      </c>
      <c r="FF5" s="15">
        <v>77.369484</v>
      </c>
      <c r="FG5" s="15">
        <v>86.557880589999996</v>
      </c>
      <c r="FH5" s="15">
        <v>76.174173999999994</v>
      </c>
      <c r="FI5" s="15">
        <v>83.422882000000001</v>
      </c>
      <c r="FJ5" s="15">
        <v>77.431544000000002</v>
      </c>
      <c r="FK5" s="15">
        <v>94.141882390000006</v>
      </c>
      <c r="FL5" s="15">
        <v>81.142210669999997</v>
      </c>
      <c r="FM5" s="15">
        <v>86.394698000000005</v>
      </c>
      <c r="FN5" s="15">
        <v>74.122988000000007</v>
      </c>
      <c r="FO5" s="15">
        <v>74.405674000000005</v>
      </c>
      <c r="FP5" s="15">
        <v>75.852946000000003</v>
      </c>
      <c r="FQ5" s="15">
        <v>78.064972999999995</v>
      </c>
      <c r="FR5" s="15">
        <v>79.482558510000004</v>
      </c>
      <c r="FS5" s="15">
        <v>79.325066000000007</v>
      </c>
      <c r="FT5" s="15">
        <v>79.473578000000003</v>
      </c>
      <c r="FU5" s="15">
        <v>80.955085999999994</v>
      </c>
      <c r="FV5" s="15">
        <v>80.955085999999994</v>
      </c>
      <c r="FW5" s="15">
        <v>75.477875999999995</v>
      </c>
      <c r="FX5" s="15">
        <v>75.477875999999995</v>
      </c>
      <c r="FY5" s="15">
        <v>75.033652000000004</v>
      </c>
      <c r="FZ5" s="15">
        <v>80.208907999999994</v>
      </c>
      <c r="GA5" s="15">
        <v>80.141379999999998</v>
      </c>
      <c r="GB5" s="15">
        <v>75.473367999999994</v>
      </c>
      <c r="GC5" s="15">
        <v>75.421627999999998</v>
      </c>
      <c r="GD5" s="15">
        <v>78.826664930000007</v>
      </c>
      <c r="GE5" s="15">
        <v>77.470958999999993</v>
      </c>
      <c r="GF5" s="15">
        <v>79.195145999999994</v>
      </c>
      <c r="GG5" s="15">
        <v>82.416021999999998</v>
      </c>
      <c r="GH5" s="15">
        <v>82.416021999999998</v>
      </c>
      <c r="GI5" s="15">
        <v>82.443346000000005</v>
      </c>
      <c r="GJ5" s="15">
        <v>74.008320330000004</v>
      </c>
      <c r="GK5" s="15">
        <v>81.336945999999998</v>
      </c>
      <c r="GL5" s="15">
        <v>81.253606000000005</v>
      </c>
      <c r="GM5" s="15">
        <v>84.700927410000006</v>
      </c>
      <c r="GN5" s="15">
        <v>69.851207000000002</v>
      </c>
      <c r="GO5" s="15">
        <v>84.700927410000006</v>
      </c>
      <c r="GP5" s="15">
        <v>80.955085999999994</v>
      </c>
      <c r="GQ5" s="15">
        <v>77.321720999999997</v>
      </c>
      <c r="GR5" s="15">
        <v>81.088202999999993</v>
      </c>
      <c r="GS5" s="15">
        <v>79.386672000000004</v>
      </c>
      <c r="GT5" s="15">
        <v>74.952892000000006</v>
      </c>
      <c r="GU5" s="15">
        <v>72.784536000000003</v>
      </c>
      <c r="GV5" s="15">
        <v>77.782923999999994</v>
      </c>
      <c r="GW5" s="15">
        <v>74.861889000000005</v>
      </c>
      <c r="GX5" s="15">
        <v>81.885007000000002</v>
      </c>
      <c r="GY5" s="15">
        <v>81.539055000000005</v>
      </c>
      <c r="GZ5" s="15">
        <v>81.380232000000007</v>
      </c>
      <c r="HA5" s="15">
        <v>81.175299999999993</v>
      </c>
      <c r="HB5" s="15">
        <v>77.782923999999994</v>
      </c>
      <c r="HC5" s="15">
        <v>77.782923999999994</v>
      </c>
      <c r="HD5" s="15">
        <v>77.782923999999994</v>
      </c>
      <c r="HE5" s="15">
        <v>81.088202999999993</v>
      </c>
      <c r="HF5" s="15">
        <v>84.233075999999997</v>
      </c>
      <c r="HG5" s="15">
        <v>84.186064000000002</v>
      </c>
      <c r="HH5" s="15">
        <v>84.186064000000002</v>
      </c>
      <c r="HI5" s="15">
        <v>84.186064000000002</v>
      </c>
      <c r="HJ5" s="15">
        <v>76.981060999999997</v>
      </c>
      <c r="HK5" s="15">
        <v>82.077044999999998</v>
      </c>
      <c r="HL5" s="15">
        <v>81.785922999999997</v>
      </c>
      <c r="HM5" s="15">
        <v>80.934920000000005</v>
      </c>
      <c r="HN5" s="15">
        <v>83.007439000000005</v>
      </c>
      <c r="HO5" s="15">
        <v>81.127634999999998</v>
      </c>
      <c r="HP5" s="15">
        <v>68.555257560000001</v>
      </c>
      <c r="HQ5" s="15">
        <v>83.758792</v>
      </c>
      <c r="HR5" s="15">
        <v>78.058398999999994</v>
      </c>
      <c r="HS5" s="15">
        <v>78.058398999999994</v>
      </c>
      <c r="HT5" s="15">
        <v>75.764401000000007</v>
      </c>
      <c r="HU5" s="15">
        <v>75.789053999999993</v>
      </c>
      <c r="HV5" s="15">
        <v>72.810259720000005</v>
      </c>
      <c r="HW5" s="15">
        <v>71.234066999999996</v>
      </c>
      <c r="HX5" s="15">
        <v>71.601324000000005</v>
      </c>
      <c r="HY5" s="15">
        <v>76.829321219999997</v>
      </c>
      <c r="HZ5" s="15">
        <v>77.709891999999996</v>
      </c>
      <c r="IA5" s="15">
        <v>84.684303999999997</v>
      </c>
    </row>
    <row r="6" spans="1:235" s="4" customFormat="1" x14ac:dyDescent="0.2">
      <c r="A6" s="2"/>
      <c r="B6" s="10">
        <v>46134.0625</v>
      </c>
      <c r="C6" s="15">
        <v>82.549546809999995</v>
      </c>
      <c r="D6" s="15">
        <v>77.577353000000002</v>
      </c>
      <c r="E6" s="15">
        <v>77.694828999999999</v>
      </c>
      <c r="F6" s="15">
        <v>77.629219000000006</v>
      </c>
      <c r="G6" s="15">
        <v>77.577353000000002</v>
      </c>
      <c r="H6" s="15">
        <v>77.210333000000006</v>
      </c>
      <c r="I6" s="15">
        <v>82.736638999999997</v>
      </c>
      <c r="J6" s="15">
        <v>82.429016000000004</v>
      </c>
      <c r="K6" s="15">
        <v>82.873520999999997</v>
      </c>
      <c r="L6" s="15">
        <v>76.912340999999998</v>
      </c>
      <c r="M6" s="15">
        <v>78.561099999999996</v>
      </c>
      <c r="N6" s="15">
        <v>79.796582999999998</v>
      </c>
      <c r="O6" s="15">
        <v>78.427346</v>
      </c>
      <c r="P6" s="15">
        <v>83.563357999999994</v>
      </c>
      <c r="Q6" s="15">
        <v>77.077998219999998</v>
      </c>
      <c r="R6" s="15">
        <v>82.767886000000004</v>
      </c>
      <c r="S6" s="15">
        <v>77.308756000000002</v>
      </c>
      <c r="T6" s="15">
        <v>82.305860999999993</v>
      </c>
      <c r="U6" s="15">
        <v>73.004493499999995</v>
      </c>
      <c r="V6" s="15">
        <v>73.431697</v>
      </c>
      <c r="W6" s="15">
        <v>81.322879</v>
      </c>
      <c r="X6" s="15">
        <v>77.802124000000006</v>
      </c>
      <c r="Y6" s="15">
        <v>74.999931000000004</v>
      </c>
      <c r="Z6" s="15">
        <v>76.544903000000005</v>
      </c>
      <c r="AA6" s="15">
        <v>82.784012000000004</v>
      </c>
      <c r="AB6" s="15">
        <v>74.064955999999995</v>
      </c>
      <c r="AC6" s="15">
        <v>77.093377000000004</v>
      </c>
      <c r="AD6" s="15">
        <v>77.781542999999999</v>
      </c>
      <c r="AE6" s="15">
        <v>77.573800000000006</v>
      </c>
      <c r="AF6" s="15">
        <v>73.579250999999999</v>
      </c>
      <c r="AG6" s="15">
        <v>81.231771249999994</v>
      </c>
      <c r="AH6" s="15">
        <v>82.132909690000005</v>
      </c>
      <c r="AI6" s="15">
        <v>81.546858999999998</v>
      </c>
      <c r="AJ6" s="15">
        <v>81.513830999999996</v>
      </c>
      <c r="AK6" s="15">
        <v>72.275805000000005</v>
      </c>
      <c r="AL6" s="15">
        <v>81.516803999999993</v>
      </c>
      <c r="AM6" s="15">
        <v>73.911727999999997</v>
      </c>
      <c r="AN6" s="15">
        <v>74.296165000000002</v>
      </c>
      <c r="AO6" s="15">
        <v>81.761415999999997</v>
      </c>
      <c r="AP6" s="15">
        <v>73.908625999999998</v>
      </c>
      <c r="AQ6" s="15">
        <v>69.326172999999997</v>
      </c>
      <c r="AR6" s="15">
        <v>69.629721000000004</v>
      </c>
      <c r="AS6" s="15">
        <v>82.836499000000003</v>
      </c>
      <c r="AT6" s="15">
        <v>81.058059</v>
      </c>
      <c r="AU6" s="15">
        <v>81.058059</v>
      </c>
      <c r="AV6" s="15">
        <v>82.015158999999997</v>
      </c>
      <c r="AW6" s="15">
        <v>78.135739000000001</v>
      </c>
      <c r="AX6" s="15">
        <v>75.208247999999998</v>
      </c>
      <c r="AY6" s="15">
        <v>75.519492</v>
      </c>
      <c r="AZ6" s="15">
        <v>82.724254999999999</v>
      </c>
      <c r="BA6" s="15">
        <v>76.853065000000001</v>
      </c>
      <c r="BB6" s="15">
        <v>76.732922000000002</v>
      </c>
      <c r="BC6" s="15">
        <v>76.710932</v>
      </c>
      <c r="BD6" s="15">
        <v>76.560189249999993</v>
      </c>
      <c r="BE6" s="15">
        <v>76.571802000000005</v>
      </c>
      <c r="BF6" s="15">
        <v>76.710932</v>
      </c>
      <c r="BG6" s="15">
        <v>81.835459</v>
      </c>
      <c r="BH6" s="15">
        <v>82.063671999999997</v>
      </c>
      <c r="BI6" s="15">
        <v>82.063671999999997</v>
      </c>
      <c r="BJ6" s="15">
        <v>82.063671999999997</v>
      </c>
      <c r="BK6" s="15">
        <v>74.854643999999993</v>
      </c>
      <c r="BL6" s="15">
        <v>75.243767000000005</v>
      </c>
      <c r="BM6" s="15">
        <v>80.554678999999993</v>
      </c>
      <c r="BN6" s="15">
        <v>80.330948000000006</v>
      </c>
      <c r="BO6" s="15">
        <v>77.265084999999999</v>
      </c>
      <c r="BP6" s="15">
        <v>75.755657999999997</v>
      </c>
      <c r="BQ6" s="15">
        <v>79.891558000000003</v>
      </c>
      <c r="BR6" s="15">
        <v>72.259275000000002</v>
      </c>
      <c r="BS6" s="15">
        <v>72.296560790000001</v>
      </c>
      <c r="BT6" s="15">
        <v>77.689015999999995</v>
      </c>
      <c r="BU6" s="15">
        <v>77.960690749999998</v>
      </c>
      <c r="BV6" s="15">
        <v>79.240391070000001</v>
      </c>
      <c r="BW6" s="15">
        <v>82.636106999999996</v>
      </c>
      <c r="BX6" s="15">
        <v>81.641527999999994</v>
      </c>
      <c r="BY6" s="15">
        <v>77.294124999999994</v>
      </c>
      <c r="BZ6" s="15">
        <v>77.294124999999994</v>
      </c>
      <c r="CA6" s="15">
        <v>79.666837999999998</v>
      </c>
      <c r="CB6" s="15">
        <v>82.431706000000005</v>
      </c>
      <c r="CC6" s="15">
        <v>77.317121999999998</v>
      </c>
      <c r="CD6" s="15">
        <v>77.938142999999997</v>
      </c>
      <c r="CE6" s="15">
        <v>77.631704999999997</v>
      </c>
      <c r="CF6" s="15">
        <v>81.961365999999998</v>
      </c>
      <c r="CG6" s="15">
        <v>76.910259999999994</v>
      </c>
      <c r="CH6" s="15">
        <v>82.636106999999996</v>
      </c>
      <c r="CI6" s="15">
        <v>76.527715000000001</v>
      </c>
      <c r="CJ6" s="15">
        <v>76.791640000000001</v>
      </c>
      <c r="CK6" s="15">
        <v>78.003394999999998</v>
      </c>
      <c r="CL6" s="15">
        <v>82.637632999999994</v>
      </c>
      <c r="CM6" s="15">
        <v>83.223259999999996</v>
      </c>
      <c r="CN6" s="15">
        <v>85.127598000000006</v>
      </c>
      <c r="CO6" s="15">
        <v>82.171656999999996</v>
      </c>
      <c r="CP6" s="15">
        <v>82.909670000000006</v>
      </c>
      <c r="CQ6" s="15">
        <v>77.396073999999999</v>
      </c>
      <c r="CR6" s="15">
        <v>78.578222999999994</v>
      </c>
      <c r="CS6" s="15">
        <v>80.009763239999998</v>
      </c>
      <c r="CT6" s="15">
        <v>76.503204999999994</v>
      </c>
      <c r="CU6" s="15">
        <v>74.994552999999996</v>
      </c>
      <c r="CV6" s="15">
        <v>85.167655150000002</v>
      </c>
      <c r="CW6" s="15">
        <v>76.514621000000005</v>
      </c>
      <c r="CX6" s="15">
        <v>76.482613000000001</v>
      </c>
      <c r="CY6" s="15">
        <v>84.864539789999995</v>
      </c>
      <c r="CZ6" s="15">
        <v>74.730897999999996</v>
      </c>
      <c r="DA6" s="15">
        <v>77.031855500000006</v>
      </c>
      <c r="DB6" s="15">
        <v>77.198223999999996</v>
      </c>
      <c r="DC6" s="15">
        <v>76.647311999999999</v>
      </c>
      <c r="DD6" s="15">
        <v>82.965751999999995</v>
      </c>
      <c r="DE6" s="15">
        <v>83.181331999999998</v>
      </c>
      <c r="DF6" s="15">
        <v>81.641527999999994</v>
      </c>
      <c r="DG6" s="15">
        <v>81.337217999999993</v>
      </c>
      <c r="DH6" s="15">
        <v>76.896600000000007</v>
      </c>
      <c r="DI6" s="15">
        <v>77.294124999999994</v>
      </c>
      <c r="DJ6" s="15">
        <v>77.764455999999996</v>
      </c>
      <c r="DK6" s="15">
        <v>82.164668000000006</v>
      </c>
      <c r="DL6" s="15">
        <v>83.802215540000006</v>
      </c>
      <c r="DM6" s="15">
        <v>80.356830000000002</v>
      </c>
      <c r="DN6" s="15">
        <v>80.137294999999995</v>
      </c>
      <c r="DO6" s="15">
        <v>76.416622500000003</v>
      </c>
      <c r="DP6" s="15">
        <v>84.510985000000005</v>
      </c>
      <c r="DQ6" s="15">
        <v>82.707932</v>
      </c>
      <c r="DR6" s="15">
        <v>80.388310000000004</v>
      </c>
      <c r="DS6" s="15">
        <v>69.947776000000005</v>
      </c>
      <c r="DT6" s="15">
        <v>82.638171</v>
      </c>
      <c r="DU6" s="15">
        <v>76.387698999999998</v>
      </c>
      <c r="DV6" s="15">
        <v>76.558706000000001</v>
      </c>
      <c r="DW6" s="15">
        <v>77.740155000000001</v>
      </c>
      <c r="DX6" s="15">
        <v>81.934082000000004</v>
      </c>
      <c r="DY6" s="15">
        <v>82.074674000000002</v>
      </c>
      <c r="DZ6" s="15">
        <v>73.723867999999996</v>
      </c>
      <c r="EA6" s="15">
        <v>71.884022999999999</v>
      </c>
      <c r="EB6" s="15">
        <v>71.884022999999999</v>
      </c>
      <c r="EC6" s="15">
        <v>73.178802129999994</v>
      </c>
      <c r="ED6" s="15">
        <v>77.678152999999995</v>
      </c>
      <c r="EE6" s="15">
        <v>77.879706999999996</v>
      </c>
      <c r="EF6" s="15">
        <v>75.689447999999999</v>
      </c>
      <c r="EG6" s="15">
        <v>76.058573999999993</v>
      </c>
      <c r="EH6" s="15">
        <v>71.556484999999995</v>
      </c>
      <c r="EI6" s="15">
        <v>77.590214000000003</v>
      </c>
      <c r="EJ6" s="15">
        <v>91.628407490000001</v>
      </c>
      <c r="EK6" s="15">
        <v>83.234019000000004</v>
      </c>
      <c r="EL6" s="15">
        <v>83.234019000000004</v>
      </c>
      <c r="EM6" s="15">
        <v>75.257946000000004</v>
      </c>
      <c r="EN6" s="15">
        <v>81.424768999999998</v>
      </c>
      <c r="EO6" s="15">
        <v>81.752104000000003</v>
      </c>
      <c r="EP6" s="15">
        <v>81.641527999999994</v>
      </c>
      <c r="EQ6" s="15">
        <v>78.423965999999993</v>
      </c>
      <c r="ER6" s="15">
        <v>77.105614000000003</v>
      </c>
      <c r="ES6" s="15">
        <v>84.422409999999999</v>
      </c>
      <c r="ET6" s="15">
        <v>76.597290000000001</v>
      </c>
      <c r="EU6" s="15">
        <v>76.805021999999994</v>
      </c>
      <c r="EV6" s="15">
        <v>79.121077310000004</v>
      </c>
      <c r="EW6" s="15">
        <v>75.154362000000006</v>
      </c>
      <c r="EX6" s="15">
        <v>74.492889000000005</v>
      </c>
      <c r="EY6" s="15">
        <v>75.732219000000001</v>
      </c>
      <c r="EZ6" s="15">
        <v>80.046519000000004</v>
      </c>
      <c r="FA6" s="15">
        <v>75.598270999999997</v>
      </c>
      <c r="FB6" s="15">
        <v>74.488495</v>
      </c>
      <c r="FC6" s="15">
        <v>73.590900000000005</v>
      </c>
      <c r="FD6" s="15">
        <v>77.808226000000005</v>
      </c>
      <c r="FE6" s="15">
        <v>77.729280000000003</v>
      </c>
      <c r="FF6" s="15">
        <v>77.696162000000001</v>
      </c>
      <c r="FG6" s="15">
        <v>87.032187030000003</v>
      </c>
      <c r="FH6" s="15">
        <v>76.384427000000002</v>
      </c>
      <c r="FI6" s="15">
        <v>83.650281000000007</v>
      </c>
      <c r="FJ6" s="15">
        <v>77.545033000000004</v>
      </c>
      <c r="FK6" s="15">
        <v>94.452733949999995</v>
      </c>
      <c r="FL6" s="15">
        <v>81.337772959999995</v>
      </c>
      <c r="FM6" s="15">
        <v>86.838230999999993</v>
      </c>
      <c r="FN6" s="15">
        <v>74.218163000000004</v>
      </c>
      <c r="FO6" s="15">
        <v>74.492159000000001</v>
      </c>
      <c r="FP6" s="15">
        <v>76.000777999999997</v>
      </c>
      <c r="FQ6" s="15">
        <v>78.025469999999999</v>
      </c>
      <c r="FR6" s="15">
        <v>79.675840350000001</v>
      </c>
      <c r="FS6" s="15">
        <v>79.520773000000005</v>
      </c>
      <c r="FT6" s="15">
        <v>79.666837999999998</v>
      </c>
      <c r="FU6" s="15">
        <v>81.020565000000005</v>
      </c>
      <c r="FV6" s="15">
        <v>81.020565000000005</v>
      </c>
      <c r="FW6" s="15">
        <v>75.387579000000002</v>
      </c>
      <c r="FX6" s="15">
        <v>75.387579000000002</v>
      </c>
      <c r="FY6" s="15">
        <v>74.954106999999993</v>
      </c>
      <c r="FZ6" s="15">
        <v>80.359979999999993</v>
      </c>
      <c r="GA6" s="15">
        <v>80.290391999999997</v>
      </c>
      <c r="GB6" s="15">
        <v>74.625462999999996</v>
      </c>
      <c r="GC6" s="15">
        <v>74.682523000000003</v>
      </c>
      <c r="GD6" s="15">
        <v>79.150580680000004</v>
      </c>
      <c r="GE6" s="15">
        <v>77.665282000000005</v>
      </c>
      <c r="GF6" s="15">
        <v>79.575620000000001</v>
      </c>
      <c r="GG6" s="15">
        <v>82.636106999999996</v>
      </c>
      <c r="GH6" s="15">
        <v>82.636106999999996</v>
      </c>
      <c r="GI6" s="15">
        <v>82.520511999999997</v>
      </c>
      <c r="GJ6" s="15">
        <v>74.03984767</v>
      </c>
      <c r="GK6" s="15">
        <v>81.424768999999998</v>
      </c>
      <c r="GL6" s="15">
        <v>81.337217999999993</v>
      </c>
      <c r="GM6" s="15">
        <v>84.777533790000007</v>
      </c>
      <c r="GN6" s="15">
        <v>69.896835999999993</v>
      </c>
      <c r="GO6" s="15">
        <v>84.777533790000007</v>
      </c>
      <c r="GP6" s="15">
        <v>81.020565000000005</v>
      </c>
      <c r="GQ6" s="15">
        <v>77.393922000000003</v>
      </c>
      <c r="GR6" s="15">
        <v>81.152816999999999</v>
      </c>
      <c r="GS6" s="15">
        <v>79.318520000000007</v>
      </c>
      <c r="GT6" s="15">
        <v>75.053759999999997</v>
      </c>
      <c r="GU6" s="15">
        <v>73.006985999999998</v>
      </c>
      <c r="GV6" s="15">
        <v>77.922511999999998</v>
      </c>
      <c r="GW6" s="15">
        <v>75.060326000000003</v>
      </c>
      <c r="GX6" s="15">
        <v>82.155387000000005</v>
      </c>
      <c r="GY6" s="15">
        <v>81.520172000000002</v>
      </c>
      <c r="GZ6" s="15">
        <v>81.437876000000003</v>
      </c>
      <c r="HA6" s="15">
        <v>81.242580000000004</v>
      </c>
      <c r="HB6" s="15">
        <v>77.922511999999998</v>
      </c>
      <c r="HC6" s="15">
        <v>77.922511999999998</v>
      </c>
      <c r="HD6" s="15">
        <v>77.922511999999998</v>
      </c>
      <c r="HE6" s="15">
        <v>81.152816999999999</v>
      </c>
      <c r="HF6" s="15">
        <v>84.468942999999996</v>
      </c>
      <c r="HG6" s="15">
        <v>84.422409999999999</v>
      </c>
      <c r="HH6" s="15">
        <v>84.422409999999999</v>
      </c>
      <c r="HI6" s="15">
        <v>84.422409999999999</v>
      </c>
      <c r="HJ6" s="15">
        <v>77.204767000000004</v>
      </c>
      <c r="HK6" s="15">
        <v>82.231554000000003</v>
      </c>
      <c r="HL6" s="15">
        <v>81.944004000000007</v>
      </c>
      <c r="HM6" s="15">
        <v>81.397057000000004</v>
      </c>
      <c r="HN6" s="15">
        <v>83.208354999999997</v>
      </c>
      <c r="HO6" s="15">
        <v>81.345933000000002</v>
      </c>
      <c r="HP6" s="15">
        <v>68.600040000000007</v>
      </c>
      <c r="HQ6" s="15">
        <v>83.988697999999999</v>
      </c>
      <c r="HR6" s="15">
        <v>78.212630000000004</v>
      </c>
      <c r="HS6" s="15">
        <v>78.212630000000004</v>
      </c>
      <c r="HT6" s="15">
        <v>76.014408000000003</v>
      </c>
      <c r="HU6" s="15">
        <v>75.868094999999997</v>
      </c>
      <c r="HV6" s="15">
        <v>73.110730779999997</v>
      </c>
      <c r="HW6" s="15">
        <v>71.471436499999996</v>
      </c>
      <c r="HX6" s="15">
        <v>71.836883</v>
      </c>
      <c r="HY6" s="15">
        <v>77.031310340000005</v>
      </c>
      <c r="HZ6" s="15">
        <v>77.857506000000001</v>
      </c>
      <c r="IA6" s="15">
        <v>84.917293000000001</v>
      </c>
    </row>
    <row r="7" spans="1:235" s="4" customFormat="1" x14ac:dyDescent="0.2">
      <c r="A7" s="2"/>
      <c r="B7" s="10">
        <v>46134.083333333336</v>
      </c>
      <c r="C7" s="15">
        <v>82.135700150000005</v>
      </c>
      <c r="D7" s="15">
        <v>77.316997999999998</v>
      </c>
      <c r="E7" s="15">
        <v>77.432597000000001</v>
      </c>
      <c r="F7" s="15">
        <v>77.368270999999993</v>
      </c>
      <c r="G7" s="15">
        <v>77.316997999999998</v>
      </c>
      <c r="H7" s="15">
        <v>77.231189999999998</v>
      </c>
      <c r="I7" s="15">
        <v>82.592409000000004</v>
      </c>
      <c r="J7" s="15">
        <v>82.261493999999999</v>
      </c>
      <c r="K7" s="15">
        <v>82.739050000000006</v>
      </c>
      <c r="L7" s="15">
        <v>77.100083999999995</v>
      </c>
      <c r="M7" s="15">
        <v>78.252906999999993</v>
      </c>
      <c r="N7" s="15">
        <v>79.681921000000003</v>
      </c>
      <c r="O7" s="15">
        <v>78.299976000000001</v>
      </c>
      <c r="P7" s="15">
        <v>83.117997000000003</v>
      </c>
      <c r="Q7" s="15">
        <v>76.665309239999999</v>
      </c>
      <c r="R7" s="15">
        <v>82.744105000000005</v>
      </c>
      <c r="S7" s="15">
        <v>77.139773000000005</v>
      </c>
      <c r="T7" s="15">
        <v>81.893906999999999</v>
      </c>
      <c r="U7" s="15">
        <v>72.658501000000001</v>
      </c>
      <c r="V7" s="15">
        <v>73.094741999999997</v>
      </c>
      <c r="W7" s="15">
        <v>80.937779000000006</v>
      </c>
      <c r="X7" s="15">
        <v>77.710381999999996</v>
      </c>
      <c r="Y7" s="15">
        <v>74.906480999999999</v>
      </c>
      <c r="Z7" s="15">
        <v>76.446451999999994</v>
      </c>
      <c r="AA7" s="15">
        <v>82.742087999999995</v>
      </c>
      <c r="AB7" s="15">
        <v>74.100772000000006</v>
      </c>
      <c r="AC7" s="15">
        <v>77.546531999999999</v>
      </c>
      <c r="AD7" s="15">
        <v>77.693280999999999</v>
      </c>
      <c r="AE7" s="15">
        <v>77.485117000000002</v>
      </c>
      <c r="AF7" s="15">
        <v>73.450153</v>
      </c>
      <c r="AG7" s="15">
        <v>80.829074500000004</v>
      </c>
      <c r="AH7" s="15">
        <v>81.730722069999999</v>
      </c>
      <c r="AI7" s="15">
        <v>81.141538999999995</v>
      </c>
      <c r="AJ7" s="15">
        <v>81.108231000000004</v>
      </c>
      <c r="AK7" s="15">
        <v>72.129557000000005</v>
      </c>
      <c r="AL7" s="15">
        <v>81.126644999999996</v>
      </c>
      <c r="AM7" s="15">
        <v>73.920604670000003</v>
      </c>
      <c r="AN7" s="15">
        <v>74.306509000000005</v>
      </c>
      <c r="AO7" s="15">
        <v>81.739863999999997</v>
      </c>
      <c r="AP7" s="15">
        <v>73.747062</v>
      </c>
      <c r="AQ7" s="15">
        <v>69.169551999999996</v>
      </c>
      <c r="AR7" s="15">
        <v>69.472734000000003</v>
      </c>
      <c r="AS7" s="15">
        <v>82.807626999999997</v>
      </c>
      <c r="AT7" s="15">
        <v>81.015957999999998</v>
      </c>
      <c r="AU7" s="15">
        <v>81.015957999999998</v>
      </c>
      <c r="AV7" s="15">
        <v>81.964296000000004</v>
      </c>
      <c r="AW7" s="15">
        <v>78.042971999999992</v>
      </c>
      <c r="AX7" s="15">
        <v>74.835622499999999</v>
      </c>
      <c r="AY7" s="15">
        <v>75.162785999999997</v>
      </c>
      <c r="AZ7" s="15">
        <v>82.301466000000005</v>
      </c>
      <c r="BA7" s="15">
        <v>76.848138000000006</v>
      </c>
      <c r="BB7" s="15">
        <v>76.752058000000005</v>
      </c>
      <c r="BC7" s="15">
        <v>76.730215999999999</v>
      </c>
      <c r="BD7" s="15">
        <v>76.580487000000005</v>
      </c>
      <c r="BE7" s="15">
        <v>76.635260000000002</v>
      </c>
      <c r="BF7" s="15">
        <v>76.730215999999999</v>
      </c>
      <c r="BG7" s="15">
        <v>81.793367000000003</v>
      </c>
      <c r="BH7" s="15">
        <v>82.010626000000002</v>
      </c>
      <c r="BI7" s="15">
        <v>82.010626000000002</v>
      </c>
      <c r="BJ7" s="15">
        <v>82.010626000000002</v>
      </c>
      <c r="BK7" s="15">
        <v>74.777842000000007</v>
      </c>
      <c r="BL7" s="15">
        <v>75.179185000000004</v>
      </c>
      <c r="BM7" s="15">
        <v>80.159571</v>
      </c>
      <c r="BN7" s="15">
        <v>79.980568000000005</v>
      </c>
      <c r="BO7" s="15">
        <v>77.958763000000005</v>
      </c>
      <c r="BP7" s="15">
        <v>76.252993000000004</v>
      </c>
      <c r="BQ7" s="15">
        <v>79.748455000000007</v>
      </c>
      <c r="BR7" s="15">
        <v>72.119257000000005</v>
      </c>
      <c r="BS7" s="15">
        <v>72.156470540000001</v>
      </c>
      <c r="BT7" s="15">
        <v>77.633120000000005</v>
      </c>
      <c r="BU7" s="15">
        <v>77.587233499999996</v>
      </c>
      <c r="BV7" s="15">
        <v>80.109179859999998</v>
      </c>
      <c r="BW7" s="15">
        <v>82.210538999999997</v>
      </c>
      <c r="BX7" s="15">
        <v>81.615334000000004</v>
      </c>
      <c r="BY7" s="15">
        <v>78.141575000000003</v>
      </c>
      <c r="BZ7" s="15">
        <v>78.141575000000003</v>
      </c>
      <c r="CA7" s="15">
        <v>79.372958999999994</v>
      </c>
      <c r="CB7" s="15">
        <v>82.016255999999998</v>
      </c>
      <c r="CC7" s="15">
        <v>77.895359999999997</v>
      </c>
      <c r="CD7" s="15">
        <v>77.758459000000002</v>
      </c>
      <c r="CE7" s="15">
        <v>77.461076000000006</v>
      </c>
      <c r="CF7" s="15">
        <v>81.552251999999996</v>
      </c>
      <c r="CG7" s="15">
        <v>76.989963000000003</v>
      </c>
      <c r="CH7" s="15">
        <v>82.210538999999997</v>
      </c>
      <c r="CI7" s="15">
        <v>76.553121329999996</v>
      </c>
      <c r="CJ7" s="15">
        <v>76.792434999999998</v>
      </c>
      <c r="CK7" s="15">
        <v>78.067842999999996</v>
      </c>
      <c r="CL7" s="15">
        <v>82.065876000000003</v>
      </c>
      <c r="CM7" s="15">
        <v>82.672245000000004</v>
      </c>
      <c r="CN7" s="15">
        <v>84.679665</v>
      </c>
      <c r="CO7" s="15">
        <v>81.73142</v>
      </c>
      <c r="CP7" s="15">
        <v>82.462342000000007</v>
      </c>
      <c r="CQ7" s="15">
        <v>77.134529999999998</v>
      </c>
      <c r="CR7" s="15">
        <v>78.213977</v>
      </c>
      <c r="CS7" s="15">
        <v>79.671544920000002</v>
      </c>
      <c r="CT7" s="15">
        <v>76.366958999999994</v>
      </c>
      <c r="CU7" s="15">
        <v>75.252578</v>
      </c>
      <c r="CV7" s="15">
        <v>84.676578689999999</v>
      </c>
      <c r="CW7" s="15">
        <v>76.277913999999996</v>
      </c>
      <c r="CX7" s="15">
        <v>76.412126999999998</v>
      </c>
      <c r="CY7" s="15">
        <v>84.821562159999999</v>
      </c>
      <c r="CZ7" s="15">
        <v>74.727102000000002</v>
      </c>
      <c r="DA7" s="15">
        <v>76.843764500000006</v>
      </c>
      <c r="DB7" s="15">
        <v>77.039547999999996</v>
      </c>
      <c r="DC7" s="15">
        <v>77.348951999999997</v>
      </c>
      <c r="DD7" s="15">
        <v>82.927600999999996</v>
      </c>
      <c r="DE7" s="15">
        <v>83.156049999999993</v>
      </c>
      <c r="DF7" s="15">
        <v>81.615334000000004</v>
      </c>
      <c r="DG7" s="15">
        <v>81.318194000000005</v>
      </c>
      <c r="DH7" s="15">
        <v>77.750579999999999</v>
      </c>
      <c r="DI7" s="15">
        <v>78.141575000000003</v>
      </c>
      <c r="DJ7" s="15">
        <v>77.707422500000007</v>
      </c>
      <c r="DK7" s="15">
        <v>82.113872999999998</v>
      </c>
      <c r="DL7" s="15">
        <v>83.37985827</v>
      </c>
      <c r="DM7" s="15">
        <v>80.255194000000003</v>
      </c>
      <c r="DN7" s="15">
        <v>80.037232000000003</v>
      </c>
      <c r="DO7" s="15">
        <v>76.480675500000004</v>
      </c>
      <c r="DP7" s="15">
        <v>84.066986999999997</v>
      </c>
      <c r="DQ7" s="15">
        <v>82.304023999999998</v>
      </c>
      <c r="DR7" s="15">
        <v>80.018246000000005</v>
      </c>
      <c r="DS7" s="15">
        <v>69.753620999999995</v>
      </c>
      <c r="DT7" s="15">
        <v>82.235417999999996</v>
      </c>
      <c r="DU7" s="15">
        <v>76.411422000000002</v>
      </c>
      <c r="DV7" s="15">
        <v>76.580156000000002</v>
      </c>
      <c r="DW7" s="15">
        <v>77.553308000000001</v>
      </c>
      <c r="DX7" s="15">
        <v>81.904900999999995</v>
      </c>
      <c r="DY7" s="15">
        <v>82.043426999999994</v>
      </c>
      <c r="DZ7" s="15">
        <v>73.558121</v>
      </c>
      <c r="EA7" s="15">
        <v>71.500583000000006</v>
      </c>
      <c r="EB7" s="15">
        <v>71.500583000000006</v>
      </c>
      <c r="EC7" s="15">
        <v>72.971727880000003</v>
      </c>
      <c r="ED7" s="15">
        <v>77.756624000000002</v>
      </c>
      <c r="EE7" s="15">
        <v>77.953424999999996</v>
      </c>
      <c r="EF7" s="15">
        <v>75.524784999999994</v>
      </c>
      <c r="EG7" s="15">
        <v>75.922545999999997</v>
      </c>
      <c r="EH7" s="15">
        <v>71.363274000000004</v>
      </c>
      <c r="EI7" s="15">
        <v>77.286439999999999</v>
      </c>
      <c r="EJ7" s="15">
        <v>91.582004459999993</v>
      </c>
      <c r="EK7" s="15">
        <v>83.214906999999997</v>
      </c>
      <c r="EL7" s="15">
        <v>83.214906999999997</v>
      </c>
      <c r="EM7" s="15">
        <v>75.509811999999997</v>
      </c>
      <c r="EN7" s="15">
        <v>81.404399999999995</v>
      </c>
      <c r="EO7" s="15">
        <v>81.726391000000007</v>
      </c>
      <c r="EP7" s="15">
        <v>81.615334000000004</v>
      </c>
      <c r="EQ7" s="15">
        <v>78.338834000000006</v>
      </c>
      <c r="ER7" s="15">
        <v>77.335333000000006</v>
      </c>
      <c r="ES7" s="15">
        <v>83.978155000000001</v>
      </c>
      <c r="ET7" s="15">
        <v>76.597367000000006</v>
      </c>
      <c r="EU7" s="15">
        <v>76.801034000000001</v>
      </c>
      <c r="EV7" s="15">
        <v>79.013133969999998</v>
      </c>
      <c r="EW7" s="15">
        <v>75.054535999999999</v>
      </c>
      <c r="EX7" s="15">
        <v>74.374981000000005</v>
      </c>
      <c r="EY7" s="15">
        <v>75.659627999999998</v>
      </c>
      <c r="EZ7" s="15">
        <v>79.584970999999996</v>
      </c>
      <c r="FA7" s="15">
        <v>75.425698999999994</v>
      </c>
      <c r="FB7" s="15">
        <v>74.318078999999997</v>
      </c>
      <c r="FC7" s="15">
        <v>73.428760999999994</v>
      </c>
      <c r="FD7" s="15">
        <v>77.561138999999997</v>
      </c>
      <c r="FE7" s="15">
        <v>77.454747999999995</v>
      </c>
      <c r="FF7" s="15">
        <v>77.410107999999994</v>
      </c>
      <c r="FG7" s="15">
        <v>86.622488529999998</v>
      </c>
      <c r="FH7" s="15">
        <v>76.133424000000005</v>
      </c>
      <c r="FI7" s="15">
        <v>83.216586000000007</v>
      </c>
      <c r="FJ7" s="15">
        <v>77.491630999999998</v>
      </c>
      <c r="FK7" s="15">
        <v>93.956298099999998</v>
      </c>
      <c r="FL7" s="15">
        <v>80.923097690000006</v>
      </c>
      <c r="FM7" s="15">
        <v>86.110517999999999</v>
      </c>
      <c r="FN7" s="15">
        <v>74.235146499999999</v>
      </c>
      <c r="FO7" s="15">
        <v>74.514611000000002</v>
      </c>
      <c r="FP7" s="15">
        <v>75.937940999999995</v>
      </c>
      <c r="FQ7" s="15">
        <v>78.084218000000007</v>
      </c>
      <c r="FR7" s="15">
        <v>79.381928139999999</v>
      </c>
      <c r="FS7" s="15">
        <v>79.229230000000001</v>
      </c>
      <c r="FT7" s="15">
        <v>79.372958999999994</v>
      </c>
      <c r="FU7" s="15">
        <v>81.013987</v>
      </c>
      <c r="FV7" s="15">
        <v>81.013987</v>
      </c>
      <c r="FW7" s="15">
        <v>75.085965000000002</v>
      </c>
      <c r="FX7" s="15">
        <v>75.085965000000002</v>
      </c>
      <c r="FY7" s="15">
        <v>74.664762999999994</v>
      </c>
      <c r="FZ7" s="15">
        <v>80.265664000000001</v>
      </c>
      <c r="GA7" s="15">
        <v>80.199091999999993</v>
      </c>
      <c r="GB7" s="15">
        <v>75.207256999999998</v>
      </c>
      <c r="GC7" s="15">
        <v>74.943511000000001</v>
      </c>
      <c r="GD7" s="15">
        <v>78.895056999999994</v>
      </c>
      <c r="GE7" s="15">
        <v>77.498132999999996</v>
      </c>
      <c r="GF7" s="15">
        <v>79.207583</v>
      </c>
      <c r="GG7" s="15">
        <v>82.210538999999997</v>
      </c>
      <c r="GH7" s="15">
        <v>82.210538999999997</v>
      </c>
      <c r="GI7" s="15">
        <v>82.483851999999999</v>
      </c>
      <c r="GJ7" s="15">
        <v>74.075630000000004</v>
      </c>
      <c r="GK7" s="15">
        <v>81.404399999999995</v>
      </c>
      <c r="GL7" s="15">
        <v>81.318194000000005</v>
      </c>
      <c r="GM7" s="15">
        <v>84.734600220000004</v>
      </c>
      <c r="GN7" s="15">
        <v>69.762647000000001</v>
      </c>
      <c r="GO7" s="15">
        <v>84.734600220000004</v>
      </c>
      <c r="GP7" s="15">
        <v>81.013987</v>
      </c>
      <c r="GQ7" s="15">
        <v>77.389435000000006</v>
      </c>
      <c r="GR7" s="15">
        <v>81.147987000000001</v>
      </c>
      <c r="GS7" s="15">
        <v>79.390662000000006</v>
      </c>
      <c r="GT7" s="15">
        <v>74.991677999999993</v>
      </c>
      <c r="GU7" s="15">
        <v>72.846181000000001</v>
      </c>
      <c r="GV7" s="15">
        <v>77.849587</v>
      </c>
      <c r="GW7" s="15">
        <v>74.926559999999995</v>
      </c>
      <c r="GX7" s="15">
        <v>81.723585</v>
      </c>
      <c r="GY7" s="15">
        <v>81.485941999999994</v>
      </c>
      <c r="GZ7" s="15">
        <v>81.421076999999997</v>
      </c>
      <c r="HA7" s="15">
        <v>81.226673000000005</v>
      </c>
      <c r="HB7" s="15">
        <v>77.849587</v>
      </c>
      <c r="HC7" s="15">
        <v>77.849587</v>
      </c>
      <c r="HD7" s="15">
        <v>77.849587</v>
      </c>
      <c r="HE7" s="15">
        <v>81.147987000000001</v>
      </c>
      <c r="HF7" s="15">
        <v>84.022443999999993</v>
      </c>
      <c r="HG7" s="15">
        <v>83.978155000000001</v>
      </c>
      <c r="HH7" s="15">
        <v>83.978155000000001</v>
      </c>
      <c r="HI7" s="15">
        <v>83.978155000000001</v>
      </c>
      <c r="HJ7" s="15">
        <v>76.943068999999994</v>
      </c>
      <c r="HK7" s="15">
        <v>82.159447999999998</v>
      </c>
      <c r="HL7" s="15">
        <v>81.865893999999997</v>
      </c>
      <c r="HM7" s="15">
        <v>80.979816</v>
      </c>
      <c r="HN7" s="15">
        <v>83.093889000000004</v>
      </c>
      <c r="HO7" s="15">
        <v>80.979971000000006</v>
      </c>
      <c r="HP7" s="15">
        <v>68.468340609999998</v>
      </c>
      <c r="HQ7" s="15">
        <v>83.54665</v>
      </c>
      <c r="HR7" s="15">
        <v>78.108264000000005</v>
      </c>
      <c r="HS7" s="15">
        <v>78.108264000000005</v>
      </c>
      <c r="HT7" s="15">
        <v>75.799058000000002</v>
      </c>
      <c r="HU7" s="15">
        <v>75.818707000000003</v>
      </c>
      <c r="HV7" s="15">
        <v>72.86366821</v>
      </c>
      <c r="HW7" s="15">
        <v>71.273137500000004</v>
      </c>
      <c r="HX7" s="15">
        <v>71.647521999999995</v>
      </c>
      <c r="HY7" s="15">
        <v>76.638432750000007</v>
      </c>
      <c r="HZ7" s="15">
        <v>77.762662000000006</v>
      </c>
      <c r="IA7" s="15">
        <v>84.462862000000001</v>
      </c>
    </row>
    <row r="8" spans="1:235" s="4" customFormat="1" x14ac:dyDescent="0.2">
      <c r="A8" s="2"/>
      <c r="B8" s="10">
        <v>46134.104166666664</v>
      </c>
      <c r="C8" s="15">
        <v>82.233862139999999</v>
      </c>
      <c r="D8" s="15">
        <v>77.267447000000004</v>
      </c>
      <c r="E8" s="15">
        <v>77.381556000000003</v>
      </c>
      <c r="F8" s="15">
        <v>77.319094000000007</v>
      </c>
      <c r="G8" s="15">
        <v>77.267447000000004</v>
      </c>
      <c r="H8" s="15">
        <v>77.204121000000001</v>
      </c>
      <c r="I8" s="15">
        <v>82.602478000000005</v>
      </c>
      <c r="J8" s="15">
        <v>82.281946000000005</v>
      </c>
      <c r="K8" s="15">
        <v>82.745481999999996</v>
      </c>
      <c r="L8" s="15">
        <v>77.088240999999996</v>
      </c>
      <c r="M8" s="15">
        <v>78.246393999999995</v>
      </c>
      <c r="N8" s="15">
        <v>79.721624000000006</v>
      </c>
      <c r="O8" s="15">
        <v>78.355980000000002</v>
      </c>
      <c r="P8" s="15">
        <v>83.131624000000002</v>
      </c>
      <c r="Q8" s="15">
        <v>76.76650506</v>
      </c>
      <c r="R8" s="15">
        <v>82.741709</v>
      </c>
      <c r="S8" s="15">
        <v>77.278784000000002</v>
      </c>
      <c r="T8" s="15">
        <v>81.909774999999996</v>
      </c>
      <c r="U8" s="15">
        <v>72.214143500000006</v>
      </c>
      <c r="V8" s="15">
        <v>72.673261999999994</v>
      </c>
      <c r="W8" s="15">
        <v>80.956081999999995</v>
      </c>
      <c r="X8" s="15">
        <v>77.658994000000007</v>
      </c>
      <c r="Y8" s="15">
        <v>74.866794999999996</v>
      </c>
      <c r="Z8" s="15">
        <v>76.395610000000005</v>
      </c>
      <c r="AA8" s="15">
        <v>82.757391999999996</v>
      </c>
      <c r="AB8" s="15">
        <v>74.141476999999995</v>
      </c>
      <c r="AC8" s="15">
        <v>77.539412999999996</v>
      </c>
      <c r="AD8" s="15">
        <v>77.663543000000004</v>
      </c>
      <c r="AE8" s="15">
        <v>77.431827999999996</v>
      </c>
      <c r="AF8" s="15">
        <v>73.400870999999995</v>
      </c>
      <c r="AG8" s="15">
        <v>80.868923499999994</v>
      </c>
      <c r="AH8" s="15">
        <v>81.767032069999999</v>
      </c>
      <c r="AI8" s="15">
        <v>81.175040999999993</v>
      </c>
      <c r="AJ8" s="15">
        <v>81.150058000000001</v>
      </c>
      <c r="AK8" s="15">
        <v>72.013879000000003</v>
      </c>
      <c r="AL8" s="15">
        <v>81.148503000000005</v>
      </c>
      <c r="AM8" s="15">
        <v>73.955544000000003</v>
      </c>
      <c r="AN8" s="15">
        <v>74.337558000000001</v>
      </c>
      <c r="AO8" s="15">
        <v>81.757655999999997</v>
      </c>
      <c r="AP8" s="15">
        <v>73.676072000000005</v>
      </c>
      <c r="AQ8" s="15">
        <v>69.145009999999999</v>
      </c>
      <c r="AR8" s="15">
        <v>69.446789999999993</v>
      </c>
      <c r="AS8" s="15">
        <v>82.830609999999993</v>
      </c>
      <c r="AT8" s="15">
        <v>81.039794999999998</v>
      </c>
      <c r="AU8" s="15">
        <v>81.039794999999998</v>
      </c>
      <c r="AV8" s="15">
        <v>81.979242999999997</v>
      </c>
      <c r="AW8" s="15">
        <v>77.996599000000003</v>
      </c>
      <c r="AX8" s="15">
        <v>74.348481000000007</v>
      </c>
      <c r="AY8" s="15">
        <v>74.721923000000004</v>
      </c>
      <c r="AZ8" s="15">
        <v>82.403662999999995</v>
      </c>
      <c r="BA8" s="15">
        <v>76.84778</v>
      </c>
      <c r="BB8" s="15">
        <v>76.746713999999997</v>
      </c>
      <c r="BC8" s="15">
        <v>76.724649999999997</v>
      </c>
      <c r="BD8" s="15">
        <v>76.573397999999997</v>
      </c>
      <c r="BE8" s="15">
        <v>76.622352000000006</v>
      </c>
      <c r="BF8" s="15">
        <v>76.724649999999997</v>
      </c>
      <c r="BG8" s="15">
        <v>81.807621999999995</v>
      </c>
      <c r="BH8" s="15">
        <v>82.024793000000003</v>
      </c>
      <c r="BI8" s="15">
        <v>82.024793000000003</v>
      </c>
      <c r="BJ8" s="15">
        <v>82.024793000000003</v>
      </c>
      <c r="BK8" s="15">
        <v>74.717095</v>
      </c>
      <c r="BL8" s="15">
        <v>75.139480000000006</v>
      </c>
      <c r="BM8" s="15">
        <v>80.167762999999994</v>
      </c>
      <c r="BN8" s="15">
        <v>79.993120000000005</v>
      </c>
      <c r="BO8" s="15">
        <v>77.995768999999996</v>
      </c>
      <c r="BP8" s="15">
        <v>76.300241999999997</v>
      </c>
      <c r="BQ8" s="15">
        <v>79.834080999999998</v>
      </c>
      <c r="BR8" s="15">
        <v>71.975538</v>
      </c>
      <c r="BS8" s="15">
        <v>72.01267738</v>
      </c>
      <c r="BT8" s="15">
        <v>77.700524999999999</v>
      </c>
      <c r="BU8" s="15">
        <v>77.590011500000003</v>
      </c>
      <c r="BV8" s="15">
        <v>80.150684269999999</v>
      </c>
      <c r="BW8" s="15">
        <v>82.321267000000006</v>
      </c>
      <c r="BX8" s="15">
        <v>81.628906000000001</v>
      </c>
      <c r="BY8" s="15">
        <v>78.182060000000007</v>
      </c>
      <c r="BZ8" s="15">
        <v>78.182060000000007</v>
      </c>
      <c r="CA8" s="15">
        <v>79.295897999999994</v>
      </c>
      <c r="CB8" s="15">
        <v>81.958202</v>
      </c>
      <c r="CC8" s="15">
        <v>77.923447999999993</v>
      </c>
      <c r="CD8" s="15">
        <v>77.892099999999999</v>
      </c>
      <c r="CE8" s="15">
        <v>77.595894999999999</v>
      </c>
      <c r="CF8" s="15">
        <v>81.495628999999994</v>
      </c>
      <c r="CG8" s="15">
        <v>77.034852000000001</v>
      </c>
      <c r="CH8" s="15">
        <v>82.321267000000006</v>
      </c>
      <c r="CI8" s="15">
        <v>76.582699669999997</v>
      </c>
      <c r="CJ8" s="15">
        <v>76.797725</v>
      </c>
      <c r="CK8" s="15">
        <v>78.100228999999999</v>
      </c>
      <c r="CL8" s="15">
        <v>82.256950000000003</v>
      </c>
      <c r="CM8" s="15">
        <v>82.838503000000003</v>
      </c>
      <c r="CN8" s="15">
        <v>84.814762999999999</v>
      </c>
      <c r="CO8" s="15">
        <v>81.887152</v>
      </c>
      <c r="CP8" s="15">
        <v>82.614587</v>
      </c>
      <c r="CQ8" s="15">
        <v>76.970140000000001</v>
      </c>
      <c r="CR8" s="15">
        <v>78.212283999999997</v>
      </c>
      <c r="CS8" s="15">
        <v>79.665907079999997</v>
      </c>
      <c r="CT8" s="15">
        <v>76.326138999999998</v>
      </c>
      <c r="CU8" s="15">
        <v>75.296469000000002</v>
      </c>
      <c r="CV8" s="15">
        <v>84.540422620000001</v>
      </c>
      <c r="CW8" s="15">
        <v>76.229258999999999</v>
      </c>
      <c r="CX8" s="15">
        <v>76.400203000000005</v>
      </c>
      <c r="CY8" s="15">
        <v>84.837250780000005</v>
      </c>
      <c r="CZ8" s="15">
        <v>74.749512999999993</v>
      </c>
      <c r="DA8" s="15">
        <v>76.604430500000007</v>
      </c>
      <c r="DB8" s="15">
        <v>76.854254999999995</v>
      </c>
      <c r="DC8" s="15">
        <v>77.418177999999997</v>
      </c>
      <c r="DD8" s="15">
        <v>82.931921000000003</v>
      </c>
      <c r="DE8" s="15">
        <v>83.157002000000006</v>
      </c>
      <c r="DF8" s="15">
        <v>81.628906000000001</v>
      </c>
      <c r="DG8" s="15">
        <v>81.335942000000003</v>
      </c>
      <c r="DH8" s="15">
        <v>77.802970000000002</v>
      </c>
      <c r="DI8" s="15">
        <v>78.182060000000007</v>
      </c>
      <c r="DJ8" s="15">
        <v>77.676031499999993</v>
      </c>
      <c r="DK8" s="15">
        <v>82.121630999999994</v>
      </c>
      <c r="DL8" s="15">
        <v>83.320839070000005</v>
      </c>
      <c r="DM8" s="15">
        <v>80.285101999999995</v>
      </c>
      <c r="DN8" s="15">
        <v>80.083297000000002</v>
      </c>
      <c r="DO8" s="15">
        <v>76.468114999999997</v>
      </c>
      <c r="DP8" s="15">
        <v>84.186818000000002</v>
      </c>
      <c r="DQ8" s="15">
        <v>82.380628999999999</v>
      </c>
      <c r="DR8" s="15">
        <v>80.014065000000002</v>
      </c>
      <c r="DS8" s="15">
        <v>69.636233000000004</v>
      </c>
      <c r="DT8" s="15">
        <v>82.307529000000002</v>
      </c>
      <c r="DU8" s="15">
        <v>76.406768999999997</v>
      </c>
      <c r="DV8" s="15">
        <v>76.575160999999994</v>
      </c>
      <c r="DW8" s="15">
        <v>77.441196000000005</v>
      </c>
      <c r="DX8" s="15">
        <v>81.914974999999998</v>
      </c>
      <c r="DY8" s="15">
        <v>82.051877000000005</v>
      </c>
      <c r="DZ8" s="15">
        <v>73.731643000000005</v>
      </c>
      <c r="EA8" s="15">
        <v>71.410228000000004</v>
      </c>
      <c r="EB8" s="15">
        <v>71.410228000000004</v>
      </c>
      <c r="EC8" s="15">
        <v>72.916869879999993</v>
      </c>
      <c r="ED8" s="15">
        <v>77.799222999999998</v>
      </c>
      <c r="EE8" s="15">
        <v>77.994117000000003</v>
      </c>
      <c r="EF8" s="15">
        <v>75.438873000000001</v>
      </c>
      <c r="EG8" s="15">
        <v>75.851802000000006</v>
      </c>
      <c r="EH8" s="15">
        <v>71.392180999999994</v>
      </c>
      <c r="EI8" s="15">
        <v>77.181617000000003</v>
      </c>
      <c r="EJ8" s="15">
        <v>91.598943489999996</v>
      </c>
      <c r="EK8" s="15">
        <v>83.234560999999999</v>
      </c>
      <c r="EL8" s="15">
        <v>83.234560999999999</v>
      </c>
      <c r="EM8" s="15">
        <v>75.550314</v>
      </c>
      <c r="EN8" s="15">
        <v>81.420252000000005</v>
      </c>
      <c r="EO8" s="15">
        <v>81.738178000000005</v>
      </c>
      <c r="EP8" s="15">
        <v>81.628906000000001</v>
      </c>
      <c r="EQ8" s="15">
        <v>78.268277999999995</v>
      </c>
      <c r="ER8" s="15">
        <v>77.395624999999995</v>
      </c>
      <c r="ES8" s="15">
        <v>84.095135999999997</v>
      </c>
      <c r="ET8" s="15">
        <v>76.597371999999993</v>
      </c>
      <c r="EU8" s="15">
        <v>76.800743999999995</v>
      </c>
      <c r="EV8" s="15">
        <v>78.967146360000001</v>
      </c>
      <c r="EW8" s="15">
        <v>75.016028000000006</v>
      </c>
      <c r="EX8" s="15">
        <v>74.312292999999997</v>
      </c>
      <c r="EY8" s="15">
        <v>75.63306</v>
      </c>
      <c r="EZ8" s="15">
        <v>79.457002000000003</v>
      </c>
      <c r="FA8" s="15">
        <v>75.560942999999995</v>
      </c>
      <c r="FB8" s="15">
        <v>74.269153000000003</v>
      </c>
      <c r="FC8" s="15">
        <v>73.384707000000006</v>
      </c>
      <c r="FD8" s="15">
        <v>77.368329000000003</v>
      </c>
      <c r="FE8" s="15">
        <v>77.322485</v>
      </c>
      <c r="FF8" s="15">
        <v>77.303256000000005</v>
      </c>
      <c r="FG8" s="15">
        <v>86.591698500000007</v>
      </c>
      <c r="FH8" s="15">
        <v>76.097280999999995</v>
      </c>
      <c r="FI8" s="15">
        <v>83.307321999999999</v>
      </c>
      <c r="FJ8" s="15">
        <v>77.474137999999996</v>
      </c>
      <c r="FK8" s="15">
        <v>93.996365729999994</v>
      </c>
      <c r="FL8" s="15">
        <v>80.924666470000005</v>
      </c>
      <c r="FM8" s="15">
        <v>86.201566999999997</v>
      </c>
      <c r="FN8" s="15">
        <v>74.244371000000001</v>
      </c>
      <c r="FO8" s="15">
        <v>74.521243999999996</v>
      </c>
      <c r="FP8" s="15">
        <v>75.917821000000004</v>
      </c>
      <c r="FQ8" s="15">
        <v>78.115978999999996</v>
      </c>
      <c r="FR8" s="15">
        <v>79.304858440000004</v>
      </c>
      <c r="FS8" s="15">
        <v>79.154084999999995</v>
      </c>
      <c r="FT8" s="15">
        <v>79.295897999999994</v>
      </c>
      <c r="FU8" s="15">
        <v>81.037101000000007</v>
      </c>
      <c r="FV8" s="15">
        <v>81.037101000000007</v>
      </c>
      <c r="FW8" s="15">
        <v>75.067232000000004</v>
      </c>
      <c r="FX8" s="15">
        <v>75.067232000000004</v>
      </c>
      <c r="FY8" s="15">
        <v>74.651358000000002</v>
      </c>
      <c r="FZ8" s="15">
        <v>80.311053000000001</v>
      </c>
      <c r="GA8" s="15">
        <v>80.241831000000005</v>
      </c>
      <c r="GB8" s="15">
        <v>75.343217999999993</v>
      </c>
      <c r="GC8" s="15">
        <v>75.108244999999997</v>
      </c>
      <c r="GD8" s="15">
        <v>78.752562839999996</v>
      </c>
      <c r="GE8" s="15">
        <v>77.631241000000003</v>
      </c>
      <c r="GF8" s="15">
        <v>79.196740000000005</v>
      </c>
      <c r="GG8" s="15">
        <v>82.321267000000006</v>
      </c>
      <c r="GH8" s="15">
        <v>82.321267000000006</v>
      </c>
      <c r="GI8" s="15">
        <v>82.509488000000005</v>
      </c>
      <c r="GJ8" s="15">
        <v>74.116420329999997</v>
      </c>
      <c r="GK8" s="15">
        <v>81.420252000000005</v>
      </c>
      <c r="GL8" s="15">
        <v>81.335942000000003</v>
      </c>
      <c r="GM8" s="15">
        <v>84.750272760000001</v>
      </c>
      <c r="GN8" s="15">
        <v>69.816346999999993</v>
      </c>
      <c r="GO8" s="15">
        <v>84.750272760000001</v>
      </c>
      <c r="GP8" s="15">
        <v>81.037101000000007</v>
      </c>
      <c r="GQ8" s="15">
        <v>77.357777999999996</v>
      </c>
      <c r="GR8" s="15">
        <v>81.172117999999998</v>
      </c>
      <c r="GS8" s="15">
        <v>79.392162999999996</v>
      </c>
      <c r="GT8" s="15">
        <v>74.991136999999995</v>
      </c>
      <c r="GU8" s="15">
        <v>72.809405999999996</v>
      </c>
      <c r="GV8" s="15">
        <v>77.802667999999997</v>
      </c>
      <c r="GW8" s="15">
        <v>75.066278999999994</v>
      </c>
      <c r="GX8" s="15">
        <v>81.758436000000003</v>
      </c>
      <c r="GY8" s="15">
        <v>81.504547000000002</v>
      </c>
      <c r="GZ8" s="15">
        <v>81.437591999999995</v>
      </c>
      <c r="HA8" s="15">
        <v>81.246238000000005</v>
      </c>
      <c r="HB8" s="15">
        <v>77.802667999999997</v>
      </c>
      <c r="HC8" s="15">
        <v>77.802667999999997</v>
      </c>
      <c r="HD8" s="15">
        <v>77.802667999999997</v>
      </c>
      <c r="HE8" s="15">
        <v>81.172117999999998</v>
      </c>
      <c r="HF8" s="15">
        <v>84.142007000000007</v>
      </c>
      <c r="HG8" s="15">
        <v>84.095135999999997</v>
      </c>
      <c r="HH8" s="15">
        <v>84.095135999999997</v>
      </c>
      <c r="HI8" s="15">
        <v>84.095135999999997</v>
      </c>
      <c r="HJ8" s="15">
        <v>76.908596000000003</v>
      </c>
      <c r="HK8" s="15">
        <v>82.157359</v>
      </c>
      <c r="HL8" s="15">
        <v>81.871230999999995</v>
      </c>
      <c r="HM8" s="15">
        <v>81.065096999999994</v>
      </c>
      <c r="HN8" s="15">
        <v>83.091588000000002</v>
      </c>
      <c r="HO8" s="15">
        <v>81.021372</v>
      </c>
      <c r="HP8" s="15">
        <v>68.521044309999994</v>
      </c>
      <c r="HQ8" s="15">
        <v>83.650659000000005</v>
      </c>
      <c r="HR8" s="15">
        <v>78.063379999999995</v>
      </c>
      <c r="HS8" s="15">
        <v>78.063379999999995</v>
      </c>
      <c r="HT8" s="15">
        <v>75.742193999999998</v>
      </c>
      <c r="HU8" s="15">
        <v>75.800832</v>
      </c>
      <c r="HV8" s="15">
        <v>72.708380320000003</v>
      </c>
      <c r="HW8" s="15">
        <v>71.2588255</v>
      </c>
      <c r="HX8" s="15">
        <v>71.627303999999995</v>
      </c>
      <c r="HY8" s="15">
        <v>76.730401650000005</v>
      </c>
      <c r="HZ8" s="15">
        <v>77.727647000000005</v>
      </c>
      <c r="IA8" s="15">
        <v>84.583391000000006</v>
      </c>
    </row>
    <row r="9" spans="1:235" s="4" customFormat="1" x14ac:dyDescent="0.2">
      <c r="A9" s="2"/>
      <c r="B9" s="10">
        <v>46134.125</v>
      </c>
      <c r="C9" s="15">
        <v>82.228867429999994</v>
      </c>
      <c r="D9" s="15">
        <v>77.193045999999995</v>
      </c>
      <c r="E9" s="15">
        <v>77.302942999999999</v>
      </c>
      <c r="F9" s="15">
        <v>77.239756999999997</v>
      </c>
      <c r="G9" s="15">
        <v>77.193045999999995</v>
      </c>
      <c r="H9" s="15">
        <v>77.183546000000007</v>
      </c>
      <c r="I9" s="15">
        <v>82.631017999999997</v>
      </c>
      <c r="J9" s="15">
        <v>82.294698999999994</v>
      </c>
      <c r="K9" s="15">
        <v>82.783274000000006</v>
      </c>
      <c r="L9" s="15">
        <v>77.080678000000006</v>
      </c>
      <c r="M9" s="15">
        <v>78.203727999999998</v>
      </c>
      <c r="N9" s="15">
        <v>79.658896999999996</v>
      </c>
      <c r="O9" s="15">
        <v>78.289728999999994</v>
      </c>
      <c r="P9" s="15">
        <v>83.139722000000006</v>
      </c>
      <c r="Q9" s="15">
        <v>76.729560190000001</v>
      </c>
      <c r="R9" s="15">
        <v>82.761708999999996</v>
      </c>
      <c r="S9" s="15">
        <v>77.104567000000003</v>
      </c>
      <c r="T9" s="15">
        <v>81.916021999999998</v>
      </c>
      <c r="U9" s="15">
        <v>72.1504805</v>
      </c>
      <c r="V9" s="15">
        <v>72.615553000000006</v>
      </c>
      <c r="W9" s="15">
        <v>80.962348000000006</v>
      </c>
      <c r="X9" s="15">
        <v>77.654476000000003</v>
      </c>
      <c r="Y9" s="15">
        <v>75.090530000000001</v>
      </c>
      <c r="Z9" s="15">
        <v>76.418929000000006</v>
      </c>
      <c r="AA9" s="15">
        <v>82.709602000000004</v>
      </c>
      <c r="AB9" s="15">
        <v>74.128093000000007</v>
      </c>
      <c r="AC9" s="15">
        <v>77.555689000000001</v>
      </c>
      <c r="AD9" s="15">
        <v>77.674802999999997</v>
      </c>
      <c r="AE9" s="15">
        <v>77.430998000000002</v>
      </c>
      <c r="AF9" s="15">
        <v>73.379712999999995</v>
      </c>
      <c r="AG9" s="15">
        <v>80.866799</v>
      </c>
      <c r="AH9" s="15">
        <v>81.766437389999993</v>
      </c>
      <c r="AI9" s="15">
        <v>81.166702000000001</v>
      </c>
      <c r="AJ9" s="15">
        <v>81.144130000000004</v>
      </c>
      <c r="AK9" s="15">
        <v>72.022141000000005</v>
      </c>
      <c r="AL9" s="15">
        <v>81.151488999999998</v>
      </c>
      <c r="AM9" s="15">
        <v>73.941929000000002</v>
      </c>
      <c r="AN9" s="15">
        <v>74.324378999999993</v>
      </c>
      <c r="AO9" s="15">
        <v>81.718093999999994</v>
      </c>
      <c r="AP9" s="15">
        <v>73.661343000000002</v>
      </c>
      <c r="AQ9" s="15">
        <v>69.145674</v>
      </c>
      <c r="AR9" s="15">
        <v>69.445420999999996</v>
      </c>
      <c r="AS9" s="15">
        <v>82.799238000000003</v>
      </c>
      <c r="AT9" s="15">
        <v>80.994743999999997</v>
      </c>
      <c r="AU9" s="15">
        <v>80.994743999999997</v>
      </c>
      <c r="AV9" s="15">
        <v>81.931470000000004</v>
      </c>
      <c r="AW9" s="15">
        <v>77.9839585</v>
      </c>
      <c r="AX9" s="15">
        <v>74.329278500000001</v>
      </c>
      <c r="AY9" s="15">
        <v>74.706117000000006</v>
      </c>
      <c r="AZ9" s="15">
        <v>82.395894999999996</v>
      </c>
      <c r="BA9" s="15">
        <v>76.846543999999994</v>
      </c>
      <c r="BB9" s="15">
        <v>76.741252000000003</v>
      </c>
      <c r="BC9" s="15">
        <v>76.719350000000006</v>
      </c>
      <c r="BD9" s="15">
        <v>76.569201250000006</v>
      </c>
      <c r="BE9" s="15">
        <v>76.608182999999997</v>
      </c>
      <c r="BF9" s="15">
        <v>76.719350000000006</v>
      </c>
      <c r="BG9" s="15">
        <v>81.762816000000001</v>
      </c>
      <c r="BH9" s="15">
        <v>81.976012999999995</v>
      </c>
      <c r="BI9" s="15">
        <v>81.976012999999995</v>
      </c>
      <c r="BJ9" s="15">
        <v>81.976012999999995</v>
      </c>
      <c r="BK9" s="15">
        <v>74.692205000000001</v>
      </c>
      <c r="BL9" s="15">
        <v>75.121084999999994</v>
      </c>
      <c r="BM9" s="15">
        <v>80.333319000000003</v>
      </c>
      <c r="BN9" s="15">
        <v>80.096496999999999</v>
      </c>
      <c r="BO9" s="15">
        <v>78.028174000000007</v>
      </c>
      <c r="BP9" s="15">
        <v>76.307631000000001</v>
      </c>
      <c r="BQ9" s="15">
        <v>79.711315999999997</v>
      </c>
      <c r="BR9" s="15">
        <v>71.984702999999996</v>
      </c>
      <c r="BS9" s="15">
        <v>72.021847109999996</v>
      </c>
      <c r="BT9" s="15">
        <v>77.635981999999998</v>
      </c>
      <c r="BU9" s="15">
        <v>77.545533000000006</v>
      </c>
      <c r="BV9" s="15">
        <v>80.193761309999999</v>
      </c>
      <c r="BW9" s="15">
        <v>82.314577</v>
      </c>
      <c r="BX9" s="15">
        <v>81.600429000000005</v>
      </c>
      <c r="BY9" s="15">
        <v>78.224079000000003</v>
      </c>
      <c r="BZ9" s="15">
        <v>78.224079000000003</v>
      </c>
      <c r="CA9" s="15">
        <v>79.150540000000007</v>
      </c>
      <c r="CB9" s="15">
        <v>81.914596000000003</v>
      </c>
      <c r="CC9" s="15">
        <v>77.960251999999997</v>
      </c>
      <c r="CD9" s="15">
        <v>77.697232999999997</v>
      </c>
      <c r="CE9" s="15">
        <v>77.408467999999999</v>
      </c>
      <c r="CF9" s="15">
        <v>81.462166999999994</v>
      </c>
      <c r="CG9" s="15">
        <v>77.020432</v>
      </c>
      <c r="CH9" s="15">
        <v>82.314577</v>
      </c>
      <c r="CI9" s="15">
        <v>76.578501329999995</v>
      </c>
      <c r="CJ9" s="15">
        <v>76.795930999999996</v>
      </c>
      <c r="CK9" s="15">
        <v>78.069428000000002</v>
      </c>
      <c r="CL9" s="15">
        <v>82.200991000000002</v>
      </c>
      <c r="CM9" s="15">
        <v>82.79607</v>
      </c>
      <c r="CN9" s="15">
        <v>84.715754000000004</v>
      </c>
      <c r="CO9" s="15">
        <v>81.886171000000004</v>
      </c>
      <c r="CP9" s="15">
        <v>82.596627999999995</v>
      </c>
      <c r="CQ9" s="15">
        <v>76.974581999999998</v>
      </c>
      <c r="CR9" s="15">
        <v>78.18092</v>
      </c>
      <c r="CS9" s="15">
        <v>79.602226830000006</v>
      </c>
      <c r="CT9" s="15">
        <v>76.393668000000005</v>
      </c>
      <c r="CU9" s="15">
        <v>75.290377000000007</v>
      </c>
      <c r="CV9" s="15">
        <v>84.847170379999994</v>
      </c>
      <c r="CW9" s="15">
        <v>76.146350999999996</v>
      </c>
      <c r="CX9" s="15">
        <v>76.740685999999997</v>
      </c>
      <c r="CY9" s="15">
        <v>84.788259719999999</v>
      </c>
      <c r="CZ9" s="15">
        <v>74.837666999999996</v>
      </c>
      <c r="DA9" s="15">
        <v>76.615729000000002</v>
      </c>
      <c r="DB9" s="15">
        <v>76.871706000000003</v>
      </c>
      <c r="DC9" s="15">
        <v>77.365453000000002</v>
      </c>
      <c r="DD9" s="15">
        <v>82.892797000000002</v>
      </c>
      <c r="DE9" s="15">
        <v>83.105259000000004</v>
      </c>
      <c r="DF9" s="15">
        <v>81.600429000000005</v>
      </c>
      <c r="DG9" s="15">
        <v>81.303196</v>
      </c>
      <c r="DH9" s="15">
        <v>77.830357000000006</v>
      </c>
      <c r="DI9" s="15">
        <v>78.224079000000003</v>
      </c>
      <c r="DJ9" s="15">
        <v>77.66755950000001</v>
      </c>
      <c r="DK9" s="15">
        <v>82.119699999999995</v>
      </c>
      <c r="DL9" s="15">
        <v>83.276508070000006</v>
      </c>
      <c r="DM9" s="15">
        <v>80.222504999999998</v>
      </c>
      <c r="DN9" s="15">
        <v>80.022468000000003</v>
      </c>
      <c r="DO9" s="15">
        <v>76.454098500000001</v>
      </c>
      <c r="DP9" s="15">
        <v>84.109909999999999</v>
      </c>
      <c r="DQ9" s="15">
        <v>82.382795999999999</v>
      </c>
      <c r="DR9" s="15">
        <v>80.016559000000001</v>
      </c>
      <c r="DS9" s="15">
        <v>69.645690999999999</v>
      </c>
      <c r="DT9" s="15">
        <v>82.312764999999999</v>
      </c>
      <c r="DU9" s="15">
        <v>76.403805000000006</v>
      </c>
      <c r="DV9" s="15">
        <v>76.570959999999999</v>
      </c>
      <c r="DW9" s="15">
        <v>77.441654999999997</v>
      </c>
      <c r="DX9" s="15">
        <v>81.881908999999993</v>
      </c>
      <c r="DY9" s="15">
        <v>82.017542000000006</v>
      </c>
      <c r="DZ9" s="15">
        <v>73.559051999999994</v>
      </c>
      <c r="EA9" s="15">
        <v>71.249480000000005</v>
      </c>
      <c r="EB9" s="15">
        <v>71.249480000000005</v>
      </c>
      <c r="EC9" s="15">
        <v>72.897456180000006</v>
      </c>
      <c r="ED9" s="15">
        <v>77.773318000000003</v>
      </c>
      <c r="EE9" s="15">
        <v>77.969335000000001</v>
      </c>
      <c r="EF9" s="15">
        <v>75.440978000000001</v>
      </c>
      <c r="EG9" s="15">
        <v>75.863085999999996</v>
      </c>
      <c r="EH9" s="15">
        <v>71.278327000000004</v>
      </c>
      <c r="EI9" s="15">
        <v>77.190273000000005</v>
      </c>
      <c r="EJ9" s="15">
        <v>91.54604775</v>
      </c>
      <c r="EK9" s="15">
        <v>83.214774000000006</v>
      </c>
      <c r="EL9" s="15">
        <v>83.214774000000006</v>
      </c>
      <c r="EM9" s="15">
        <v>75.539987999999994</v>
      </c>
      <c r="EN9" s="15">
        <v>81.389829000000006</v>
      </c>
      <c r="EO9" s="15">
        <v>81.712231000000003</v>
      </c>
      <c r="EP9" s="15">
        <v>81.600429000000005</v>
      </c>
      <c r="EQ9" s="15">
        <v>78.284343000000007</v>
      </c>
      <c r="ER9" s="15">
        <v>77.302316000000005</v>
      </c>
      <c r="ES9" s="15">
        <v>84.024488000000005</v>
      </c>
      <c r="ET9" s="15">
        <v>76.597391000000002</v>
      </c>
      <c r="EU9" s="15">
        <v>76.799744000000004</v>
      </c>
      <c r="EV9" s="15">
        <v>78.958539040000005</v>
      </c>
      <c r="EW9" s="15">
        <v>75.010560999999996</v>
      </c>
      <c r="EX9" s="15">
        <v>74.321944000000002</v>
      </c>
      <c r="EY9" s="15">
        <v>75.626628999999994</v>
      </c>
      <c r="EZ9" s="15">
        <v>79.745305000000002</v>
      </c>
      <c r="FA9" s="15">
        <v>75.479405999999997</v>
      </c>
      <c r="FB9" s="15">
        <v>74.205889999999997</v>
      </c>
      <c r="FC9" s="15">
        <v>73.356977999999998</v>
      </c>
      <c r="FD9" s="15">
        <v>77.369702000000004</v>
      </c>
      <c r="FE9" s="15">
        <v>77.330256000000006</v>
      </c>
      <c r="FF9" s="15">
        <v>77.313711999999995</v>
      </c>
      <c r="FG9" s="15">
        <v>86.532992730000004</v>
      </c>
      <c r="FH9" s="15">
        <v>76.037751</v>
      </c>
      <c r="FI9" s="15">
        <v>83.283984000000004</v>
      </c>
      <c r="FJ9" s="15">
        <v>77.475263999999996</v>
      </c>
      <c r="FK9" s="15">
        <v>93.997537260000001</v>
      </c>
      <c r="FL9" s="15">
        <v>81.088298910000006</v>
      </c>
      <c r="FM9" s="15">
        <v>86.211584000000002</v>
      </c>
      <c r="FN9" s="15">
        <v>74.201311000000004</v>
      </c>
      <c r="FO9" s="15">
        <v>74.481579999999994</v>
      </c>
      <c r="FP9" s="15">
        <v>75.901184000000001</v>
      </c>
      <c r="FQ9" s="15">
        <v>78.086984000000001</v>
      </c>
      <c r="FR9" s="15">
        <v>79.15948401</v>
      </c>
      <c r="FS9" s="15">
        <v>79.013643000000002</v>
      </c>
      <c r="FT9" s="15">
        <v>79.150540000000007</v>
      </c>
      <c r="FU9" s="15">
        <v>81.001192000000003</v>
      </c>
      <c r="FV9" s="15">
        <v>81.001192000000003</v>
      </c>
      <c r="FW9" s="15">
        <v>74.869146000000001</v>
      </c>
      <c r="FX9" s="15">
        <v>74.869146000000001</v>
      </c>
      <c r="FY9" s="15">
        <v>74.462835999999996</v>
      </c>
      <c r="FZ9" s="15">
        <v>80.253173000000004</v>
      </c>
      <c r="GA9" s="15">
        <v>80.185305999999997</v>
      </c>
      <c r="GB9" s="15">
        <v>75.107297000000003</v>
      </c>
      <c r="GC9" s="15">
        <v>74.781341999999995</v>
      </c>
      <c r="GD9" s="15">
        <v>78.756605530000002</v>
      </c>
      <c r="GE9" s="15">
        <v>77.439801000000003</v>
      </c>
      <c r="GF9" s="15">
        <v>79.202985999999996</v>
      </c>
      <c r="GG9" s="15">
        <v>82.314577</v>
      </c>
      <c r="GH9" s="15">
        <v>82.314577</v>
      </c>
      <c r="GI9" s="15">
        <v>82.468875999999995</v>
      </c>
      <c r="GJ9" s="15">
        <v>74.102936670000005</v>
      </c>
      <c r="GK9" s="15">
        <v>81.389829000000006</v>
      </c>
      <c r="GL9" s="15">
        <v>81.303196</v>
      </c>
      <c r="GM9" s="15">
        <v>84.701331929999995</v>
      </c>
      <c r="GN9" s="15">
        <v>69.731005999999994</v>
      </c>
      <c r="GO9" s="15">
        <v>84.701331929999995</v>
      </c>
      <c r="GP9" s="15">
        <v>81.001192000000003</v>
      </c>
      <c r="GQ9" s="15">
        <v>77.336209999999994</v>
      </c>
      <c r="GR9" s="15">
        <v>81.135441999999998</v>
      </c>
      <c r="GS9" s="15">
        <v>79.333736000000002</v>
      </c>
      <c r="GT9" s="15">
        <v>74.991603999999995</v>
      </c>
      <c r="GU9" s="15">
        <v>72.788591999999994</v>
      </c>
      <c r="GV9" s="15">
        <v>77.787343000000007</v>
      </c>
      <c r="GW9" s="15">
        <v>74.930790999999999</v>
      </c>
      <c r="GX9" s="15">
        <v>81.759455000000003</v>
      </c>
      <c r="GY9" s="15">
        <v>81.462320000000005</v>
      </c>
      <c r="GZ9" s="15">
        <v>81.398850999999993</v>
      </c>
      <c r="HA9" s="15">
        <v>81.207476999999997</v>
      </c>
      <c r="HB9" s="15">
        <v>77.787343000000007</v>
      </c>
      <c r="HC9" s="15">
        <v>77.787343000000007</v>
      </c>
      <c r="HD9" s="15">
        <v>77.787343000000007</v>
      </c>
      <c r="HE9" s="15">
        <v>81.135441999999998</v>
      </c>
      <c r="HF9" s="15">
        <v>84.071225999999996</v>
      </c>
      <c r="HG9" s="15">
        <v>84.024488000000005</v>
      </c>
      <c r="HH9" s="15">
        <v>84.024488000000005</v>
      </c>
      <c r="HI9" s="15">
        <v>84.024488000000005</v>
      </c>
      <c r="HJ9" s="15">
        <v>76.858217999999994</v>
      </c>
      <c r="HK9" s="15">
        <v>82.112476000000001</v>
      </c>
      <c r="HL9" s="15">
        <v>81.819659999999999</v>
      </c>
      <c r="HM9" s="15">
        <v>81.018383</v>
      </c>
      <c r="HN9" s="15">
        <v>83.149958999999996</v>
      </c>
      <c r="HO9" s="15">
        <v>81.058784000000003</v>
      </c>
      <c r="HP9" s="15">
        <v>68.437286650000004</v>
      </c>
      <c r="HQ9" s="15">
        <v>83.609958000000006</v>
      </c>
      <c r="HR9" s="15">
        <v>78.055732000000006</v>
      </c>
      <c r="HS9" s="15">
        <v>78.055732000000006</v>
      </c>
      <c r="HT9" s="15">
        <v>75.721777000000003</v>
      </c>
      <c r="HU9" s="15">
        <v>75.791576000000006</v>
      </c>
      <c r="HV9" s="15">
        <v>72.712576369999994</v>
      </c>
      <c r="HW9" s="15">
        <v>71.217162999999999</v>
      </c>
      <c r="HX9" s="15">
        <v>71.591668999999996</v>
      </c>
      <c r="HY9" s="15">
        <v>76.720413489999999</v>
      </c>
      <c r="HZ9" s="15">
        <v>77.735432000000003</v>
      </c>
      <c r="IA9" s="15">
        <v>84.505493999999999</v>
      </c>
    </row>
    <row r="10" spans="1:235" s="4" customFormat="1" x14ac:dyDescent="0.2">
      <c r="A10" s="2"/>
      <c r="B10" s="10">
        <v>46134.145833333336</v>
      </c>
      <c r="C10" s="15">
        <v>82.307496279999995</v>
      </c>
      <c r="D10" s="15">
        <v>77.241757000000007</v>
      </c>
      <c r="E10" s="15">
        <v>77.351055000000002</v>
      </c>
      <c r="F10" s="15">
        <v>77.293351000000001</v>
      </c>
      <c r="G10" s="15">
        <v>77.241757000000007</v>
      </c>
      <c r="H10" s="15">
        <v>77.178604000000007</v>
      </c>
      <c r="I10" s="15">
        <v>82.686470999999997</v>
      </c>
      <c r="J10" s="15">
        <v>82.352528000000007</v>
      </c>
      <c r="K10" s="15">
        <v>82.836481000000006</v>
      </c>
      <c r="L10" s="15">
        <v>77.032084999999995</v>
      </c>
      <c r="M10" s="15">
        <v>78.232399000000001</v>
      </c>
      <c r="N10" s="15">
        <v>79.687323000000006</v>
      </c>
      <c r="O10" s="15">
        <v>78.297925000000006</v>
      </c>
      <c r="P10" s="15">
        <v>83.249853999999999</v>
      </c>
      <c r="Q10" s="15">
        <v>76.778919920000007</v>
      </c>
      <c r="R10" s="15">
        <v>82.769317999999998</v>
      </c>
      <c r="S10" s="15">
        <v>77.225705000000005</v>
      </c>
      <c r="T10" s="15">
        <v>82.013847999999996</v>
      </c>
      <c r="U10" s="15">
        <v>72.541240999999999</v>
      </c>
      <c r="V10" s="15">
        <v>72.987623999999997</v>
      </c>
      <c r="W10" s="15">
        <v>81.069439000000003</v>
      </c>
      <c r="X10" s="15">
        <v>77.687334000000007</v>
      </c>
      <c r="Y10" s="15">
        <v>75.010107000000005</v>
      </c>
      <c r="Z10" s="15">
        <v>76.441354000000004</v>
      </c>
      <c r="AA10" s="15">
        <v>82.752138000000002</v>
      </c>
      <c r="AB10" s="15">
        <v>74.143207000000004</v>
      </c>
      <c r="AC10" s="15">
        <v>77.440961000000001</v>
      </c>
      <c r="AD10" s="15">
        <v>77.698474000000004</v>
      </c>
      <c r="AE10" s="15">
        <v>77.46275</v>
      </c>
      <c r="AF10" s="15">
        <v>73.423586</v>
      </c>
      <c r="AG10" s="15">
        <v>80.978029500000005</v>
      </c>
      <c r="AH10" s="15">
        <v>81.877590659999996</v>
      </c>
      <c r="AI10" s="15">
        <v>81.279651000000001</v>
      </c>
      <c r="AJ10" s="15">
        <v>81.252927</v>
      </c>
      <c r="AK10" s="15">
        <v>72.037850000000006</v>
      </c>
      <c r="AL10" s="15">
        <v>81.260679999999994</v>
      </c>
      <c r="AM10" s="15">
        <v>73.955506330000006</v>
      </c>
      <c r="AN10" s="15">
        <v>74.337868999999998</v>
      </c>
      <c r="AO10" s="15">
        <v>81.769868000000002</v>
      </c>
      <c r="AP10" s="15">
        <v>73.712380999999993</v>
      </c>
      <c r="AQ10" s="15">
        <v>69.180522499999995</v>
      </c>
      <c r="AR10" s="15">
        <v>69.481185999999994</v>
      </c>
      <c r="AS10" s="15">
        <v>82.910713000000001</v>
      </c>
      <c r="AT10" s="15">
        <v>81.029072999999997</v>
      </c>
      <c r="AU10" s="15">
        <v>81.029072999999997</v>
      </c>
      <c r="AV10" s="15">
        <v>81.961915000000005</v>
      </c>
      <c r="AW10" s="15">
        <v>78.00473550000001</v>
      </c>
      <c r="AX10" s="15">
        <v>74.690924999999993</v>
      </c>
      <c r="AY10" s="15">
        <v>75.03904</v>
      </c>
      <c r="AZ10" s="15">
        <v>82.483219000000005</v>
      </c>
      <c r="BA10" s="15">
        <v>76.851438000000002</v>
      </c>
      <c r="BB10" s="15">
        <v>76.738859000000005</v>
      </c>
      <c r="BC10" s="15">
        <v>76.716887</v>
      </c>
      <c r="BD10" s="15">
        <v>76.566262499999993</v>
      </c>
      <c r="BE10" s="15">
        <v>76.592601000000002</v>
      </c>
      <c r="BF10" s="15">
        <v>76.716887</v>
      </c>
      <c r="BG10" s="15">
        <v>81.795287000000002</v>
      </c>
      <c r="BH10" s="15">
        <v>82.005731999999995</v>
      </c>
      <c r="BI10" s="15">
        <v>82.005731999999995</v>
      </c>
      <c r="BJ10" s="15">
        <v>82.005731999999995</v>
      </c>
      <c r="BK10" s="15">
        <v>74.753029999999995</v>
      </c>
      <c r="BL10" s="15">
        <v>75.164952</v>
      </c>
      <c r="BM10" s="15">
        <v>80.447276000000002</v>
      </c>
      <c r="BN10" s="15">
        <v>80.192626000000004</v>
      </c>
      <c r="BO10" s="15">
        <v>77.857997999999995</v>
      </c>
      <c r="BP10" s="15">
        <v>76.193482000000003</v>
      </c>
      <c r="BQ10" s="15">
        <v>79.776884999999993</v>
      </c>
      <c r="BR10" s="15">
        <v>71.995453999999995</v>
      </c>
      <c r="BS10" s="15">
        <v>72.032603649999999</v>
      </c>
      <c r="BT10" s="15">
        <v>77.743511999999996</v>
      </c>
      <c r="BU10" s="15">
        <v>77.691030999999995</v>
      </c>
      <c r="BV10" s="15">
        <v>79.989061570000004</v>
      </c>
      <c r="BW10" s="15">
        <v>82.402242999999999</v>
      </c>
      <c r="BX10" s="15">
        <v>81.628673000000006</v>
      </c>
      <c r="BY10" s="15">
        <v>78.024406999999997</v>
      </c>
      <c r="BZ10" s="15">
        <v>78.024406999999997</v>
      </c>
      <c r="CA10" s="15">
        <v>79.182871000000006</v>
      </c>
      <c r="CB10" s="15">
        <v>82.063130000000001</v>
      </c>
      <c r="CC10" s="15">
        <v>77.818910000000002</v>
      </c>
      <c r="CD10" s="15">
        <v>77.819417999999999</v>
      </c>
      <c r="CE10" s="15">
        <v>77.528340999999998</v>
      </c>
      <c r="CF10" s="15">
        <v>81.621645999999998</v>
      </c>
      <c r="CG10" s="15">
        <v>76.979123999999999</v>
      </c>
      <c r="CH10" s="15">
        <v>82.402242999999999</v>
      </c>
      <c r="CI10" s="15">
        <v>76.581895329999995</v>
      </c>
      <c r="CJ10" s="15">
        <v>76.800540999999996</v>
      </c>
      <c r="CK10" s="15">
        <v>78.054672999999994</v>
      </c>
      <c r="CL10" s="15">
        <v>82.287233999999998</v>
      </c>
      <c r="CM10" s="15">
        <v>82.883611000000002</v>
      </c>
      <c r="CN10" s="15">
        <v>84.802741999999995</v>
      </c>
      <c r="CO10" s="15">
        <v>81.975656999999998</v>
      </c>
      <c r="CP10" s="15">
        <v>82.686233000000001</v>
      </c>
      <c r="CQ10" s="15">
        <v>77.136013000000005</v>
      </c>
      <c r="CR10" s="15">
        <v>78.317082999999997</v>
      </c>
      <c r="CS10" s="15">
        <v>79.718913659999998</v>
      </c>
      <c r="CT10" s="15">
        <v>76.373598000000001</v>
      </c>
      <c r="CU10" s="15">
        <v>75.241591999999997</v>
      </c>
      <c r="CV10" s="15">
        <v>84.837947830000005</v>
      </c>
      <c r="CW10" s="15">
        <v>76.186306000000002</v>
      </c>
      <c r="CX10" s="15">
        <v>76.757862000000003</v>
      </c>
      <c r="CY10" s="15">
        <v>84.831864730000007</v>
      </c>
      <c r="CZ10" s="15">
        <v>74.857021000000003</v>
      </c>
      <c r="DA10" s="15">
        <v>76.752362000000005</v>
      </c>
      <c r="DB10" s="15">
        <v>76.968228999999994</v>
      </c>
      <c r="DC10" s="15">
        <v>77.186340000000001</v>
      </c>
      <c r="DD10" s="15">
        <v>82.928276999999994</v>
      </c>
      <c r="DE10" s="15">
        <v>83.141129000000006</v>
      </c>
      <c r="DF10" s="15">
        <v>81.628673000000006</v>
      </c>
      <c r="DG10" s="15">
        <v>81.332228000000001</v>
      </c>
      <c r="DH10" s="15">
        <v>77.619022000000001</v>
      </c>
      <c r="DI10" s="15">
        <v>78.024406999999997</v>
      </c>
      <c r="DJ10" s="15">
        <v>77.680502999999987</v>
      </c>
      <c r="DK10" s="15">
        <v>82.152186</v>
      </c>
      <c r="DL10" s="15">
        <v>83.427511600000003</v>
      </c>
      <c r="DM10" s="15">
        <v>80.243233000000004</v>
      </c>
      <c r="DN10" s="15">
        <v>80.041481000000005</v>
      </c>
      <c r="DO10" s="15">
        <v>76.438421000000005</v>
      </c>
      <c r="DP10" s="15">
        <v>84.183396000000002</v>
      </c>
      <c r="DQ10" s="15">
        <v>82.457023000000007</v>
      </c>
      <c r="DR10" s="15">
        <v>80.129133999999993</v>
      </c>
      <c r="DS10" s="15">
        <v>69.651567999999997</v>
      </c>
      <c r="DT10" s="15">
        <v>82.386970000000005</v>
      </c>
      <c r="DU10" s="15">
        <v>76.399034999999998</v>
      </c>
      <c r="DV10" s="15">
        <v>76.567367000000004</v>
      </c>
      <c r="DW10" s="15">
        <v>77.537052000000003</v>
      </c>
      <c r="DX10" s="15">
        <v>81.912540000000007</v>
      </c>
      <c r="DY10" s="15">
        <v>82.049178999999995</v>
      </c>
      <c r="DZ10" s="15">
        <v>73.685827000000003</v>
      </c>
      <c r="EA10" s="15">
        <v>71.412121999999997</v>
      </c>
      <c r="EB10" s="15">
        <v>71.412121999999997</v>
      </c>
      <c r="EC10" s="15">
        <v>72.962709869999998</v>
      </c>
      <c r="ED10" s="15">
        <v>77.741230999999999</v>
      </c>
      <c r="EE10" s="15">
        <v>77.937278000000006</v>
      </c>
      <c r="EF10" s="15">
        <v>75.505228000000002</v>
      </c>
      <c r="EG10" s="15">
        <v>75.909243000000004</v>
      </c>
      <c r="EH10" s="15">
        <v>71.247590000000002</v>
      </c>
      <c r="EI10" s="15">
        <v>77.341955999999996</v>
      </c>
      <c r="EJ10" s="15">
        <v>91.59312817</v>
      </c>
      <c r="EK10" s="15">
        <v>83.323881</v>
      </c>
      <c r="EL10" s="15">
        <v>83.323881</v>
      </c>
      <c r="EM10" s="15">
        <v>75.487964000000005</v>
      </c>
      <c r="EN10" s="15">
        <v>81.417122000000006</v>
      </c>
      <c r="EO10" s="15">
        <v>81.738198999999994</v>
      </c>
      <c r="EP10" s="15">
        <v>81.628673000000006</v>
      </c>
      <c r="EQ10" s="15">
        <v>78.275903999999997</v>
      </c>
      <c r="ER10" s="15">
        <v>77.263613000000007</v>
      </c>
      <c r="ES10" s="15">
        <v>84.095327999999995</v>
      </c>
      <c r="ET10" s="15">
        <v>76.597314999999995</v>
      </c>
      <c r="EU10" s="15">
        <v>76.803704999999994</v>
      </c>
      <c r="EV10" s="15">
        <v>78.982540270000001</v>
      </c>
      <c r="EW10" s="15">
        <v>75.040317000000002</v>
      </c>
      <c r="EX10" s="15">
        <v>74.348506</v>
      </c>
      <c r="EY10" s="15">
        <v>75.653041999999999</v>
      </c>
      <c r="EZ10" s="15">
        <v>79.736637000000002</v>
      </c>
      <c r="FA10" s="15">
        <v>75.449701000000005</v>
      </c>
      <c r="FB10" s="15">
        <v>74.255510000000001</v>
      </c>
      <c r="FC10" s="15">
        <v>73.404740000000004</v>
      </c>
      <c r="FD10" s="15">
        <v>77.555358999999996</v>
      </c>
      <c r="FE10" s="15">
        <v>77.487088</v>
      </c>
      <c r="FF10" s="15">
        <v>77.458449999999999</v>
      </c>
      <c r="FG10" s="15">
        <v>86.707781499999996</v>
      </c>
      <c r="FH10" s="15">
        <v>76.073902000000004</v>
      </c>
      <c r="FI10" s="15">
        <v>83.352103999999997</v>
      </c>
      <c r="FJ10" s="15">
        <v>77.488105000000004</v>
      </c>
      <c r="FK10" s="15">
        <v>94.065445650000001</v>
      </c>
      <c r="FL10" s="15">
        <v>81.210656159999999</v>
      </c>
      <c r="FM10" s="15">
        <v>86.285380000000004</v>
      </c>
      <c r="FN10" s="15">
        <v>74.172683000000006</v>
      </c>
      <c r="FO10" s="15">
        <v>74.454477999999995</v>
      </c>
      <c r="FP10" s="15">
        <v>75.928562999999997</v>
      </c>
      <c r="FQ10" s="15">
        <v>78.073801000000003</v>
      </c>
      <c r="FR10" s="15">
        <v>79.191818659999996</v>
      </c>
      <c r="FS10" s="15">
        <v>79.047132000000005</v>
      </c>
      <c r="FT10" s="15">
        <v>79.182871000000006</v>
      </c>
      <c r="FU10" s="15">
        <v>81.027044000000004</v>
      </c>
      <c r="FV10" s="15">
        <v>81.027044000000004</v>
      </c>
      <c r="FW10" s="15">
        <v>74.870724999999993</v>
      </c>
      <c r="FX10" s="15">
        <v>74.870724999999993</v>
      </c>
      <c r="FY10" s="15">
        <v>74.460971000000001</v>
      </c>
      <c r="FZ10" s="15">
        <v>80.272651999999994</v>
      </c>
      <c r="GA10" s="15">
        <v>80.205545999999998</v>
      </c>
      <c r="GB10" s="15">
        <v>74.969537000000003</v>
      </c>
      <c r="GC10" s="15">
        <v>74.683075000000002</v>
      </c>
      <c r="GD10" s="15">
        <v>78.911370180000006</v>
      </c>
      <c r="GE10" s="15">
        <v>77.557839000000001</v>
      </c>
      <c r="GF10" s="15">
        <v>79.324378999999993</v>
      </c>
      <c r="GG10" s="15">
        <v>82.402242999999999</v>
      </c>
      <c r="GH10" s="15">
        <v>82.402242999999999</v>
      </c>
      <c r="GI10" s="15">
        <v>82.582243000000005</v>
      </c>
      <c r="GJ10" s="15">
        <v>74.117953999999997</v>
      </c>
      <c r="GK10" s="15">
        <v>81.417122000000006</v>
      </c>
      <c r="GL10" s="15">
        <v>81.332228000000001</v>
      </c>
      <c r="GM10" s="15">
        <v>84.744892239999999</v>
      </c>
      <c r="GN10" s="15">
        <v>69.694273999999993</v>
      </c>
      <c r="GO10" s="15">
        <v>84.744892239999999</v>
      </c>
      <c r="GP10" s="15">
        <v>81.027044000000004</v>
      </c>
      <c r="GQ10" s="15">
        <v>77.338269999999994</v>
      </c>
      <c r="GR10" s="15">
        <v>81.161118000000002</v>
      </c>
      <c r="GS10" s="15">
        <v>79.299498999999997</v>
      </c>
      <c r="GT10" s="15">
        <v>74.996088999999998</v>
      </c>
      <c r="GU10" s="15">
        <v>72.825277</v>
      </c>
      <c r="GV10" s="15">
        <v>77.805728000000002</v>
      </c>
      <c r="GW10" s="15">
        <v>75.051077000000006</v>
      </c>
      <c r="GX10" s="15">
        <v>81.818522000000002</v>
      </c>
      <c r="GY10" s="15">
        <v>81.492385999999996</v>
      </c>
      <c r="GZ10" s="15">
        <v>81.434078</v>
      </c>
      <c r="HA10" s="15">
        <v>81.239602000000005</v>
      </c>
      <c r="HB10" s="15">
        <v>77.805728000000002</v>
      </c>
      <c r="HC10" s="15">
        <v>77.805728000000002</v>
      </c>
      <c r="HD10" s="15">
        <v>77.805728000000002</v>
      </c>
      <c r="HE10" s="15">
        <v>81.161118000000002</v>
      </c>
      <c r="HF10" s="15">
        <v>84.141157000000007</v>
      </c>
      <c r="HG10" s="15">
        <v>84.095327999999995</v>
      </c>
      <c r="HH10" s="15">
        <v>84.095327999999995</v>
      </c>
      <c r="HI10" s="15">
        <v>84.095327999999995</v>
      </c>
      <c r="HJ10" s="15">
        <v>76.895313000000002</v>
      </c>
      <c r="HK10" s="15">
        <v>82.159232000000003</v>
      </c>
      <c r="HL10" s="15">
        <v>81.864585000000005</v>
      </c>
      <c r="HM10" s="15">
        <v>81.053550000000001</v>
      </c>
      <c r="HN10" s="15">
        <v>83.198982999999998</v>
      </c>
      <c r="HO10" s="15">
        <v>81.138490000000004</v>
      </c>
      <c r="HP10" s="15">
        <v>68.401236130000001</v>
      </c>
      <c r="HQ10" s="15">
        <v>83.673517000000004</v>
      </c>
      <c r="HR10" s="15">
        <v>78.079825999999997</v>
      </c>
      <c r="HS10" s="15">
        <v>78.079825999999997</v>
      </c>
      <c r="HT10" s="15">
        <v>75.789636999999999</v>
      </c>
      <c r="HU10" s="15">
        <v>75.816682999999998</v>
      </c>
      <c r="HV10" s="15">
        <v>72.865069099999999</v>
      </c>
      <c r="HW10" s="15">
        <v>71.244518999999997</v>
      </c>
      <c r="HX10" s="15">
        <v>71.621414000000001</v>
      </c>
      <c r="HY10" s="15">
        <v>76.800966950000003</v>
      </c>
      <c r="HZ10" s="15">
        <v>77.761767000000006</v>
      </c>
      <c r="IA10" s="15">
        <v>84.571411999999995</v>
      </c>
    </row>
    <row r="11" spans="1:235" s="4" customFormat="1" x14ac:dyDescent="0.2">
      <c r="A11" s="2"/>
      <c r="B11" s="10">
        <v>46134.166666666664</v>
      </c>
      <c r="C11" s="15">
        <v>82.127019959999998</v>
      </c>
      <c r="D11" s="15">
        <v>77.296826999999993</v>
      </c>
      <c r="E11" s="15">
        <v>77.407623000000001</v>
      </c>
      <c r="F11" s="15">
        <v>77.346673999999993</v>
      </c>
      <c r="G11" s="15">
        <v>77.296826999999993</v>
      </c>
      <c r="H11" s="15">
        <v>77.186655000000002</v>
      </c>
      <c r="I11" s="15">
        <v>82.648921000000001</v>
      </c>
      <c r="J11" s="15">
        <v>82.318582000000006</v>
      </c>
      <c r="K11" s="15">
        <v>82.794889999999995</v>
      </c>
      <c r="L11" s="15">
        <v>77.034155999999996</v>
      </c>
      <c r="M11" s="15">
        <v>78.292964999999995</v>
      </c>
      <c r="N11" s="15">
        <v>79.606641999999994</v>
      </c>
      <c r="O11" s="15">
        <v>78.230760000000004</v>
      </c>
      <c r="P11" s="15">
        <v>83.070216000000002</v>
      </c>
      <c r="Q11" s="15">
        <v>76.509354610000003</v>
      </c>
      <c r="R11" s="15">
        <v>82.790261000000001</v>
      </c>
      <c r="S11" s="15">
        <v>77.059923999999995</v>
      </c>
      <c r="T11" s="15">
        <v>81.850103000000004</v>
      </c>
      <c r="U11" s="15">
        <v>72.493067999999994</v>
      </c>
      <c r="V11" s="15">
        <v>72.939687000000006</v>
      </c>
      <c r="W11" s="15">
        <v>80.897893999999994</v>
      </c>
      <c r="X11" s="15">
        <v>77.675610000000006</v>
      </c>
      <c r="Y11" s="15">
        <v>74.991968999999997</v>
      </c>
      <c r="Z11" s="15">
        <v>76.429861000000002</v>
      </c>
      <c r="AA11" s="15">
        <v>82.678281999999996</v>
      </c>
      <c r="AB11" s="15">
        <v>74.074606000000003</v>
      </c>
      <c r="AC11" s="15">
        <v>77.420066000000006</v>
      </c>
      <c r="AD11" s="15">
        <v>77.679299999999998</v>
      </c>
      <c r="AE11" s="15">
        <v>77.452388999999997</v>
      </c>
      <c r="AF11" s="15">
        <v>73.432827000000003</v>
      </c>
      <c r="AG11" s="15">
        <v>80.806686499999998</v>
      </c>
      <c r="AH11" s="15">
        <v>81.707738419999998</v>
      </c>
      <c r="AI11" s="15">
        <v>81.116439999999997</v>
      </c>
      <c r="AJ11" s="15">
        <v>81.087683999999996</v>
      </c>
      <c r="AK11" s="15">
        <v>72.045535000000001</v>
      </c>
      <c r="AL11" s="15">
        <v>81.091149000000001</v>
      </c>
      <c r="AM11" s="15">
        <v>73.89113433</v>
      </c>
      <c r="AN11" s="15">
        <v>74.274911000000003</v>
      </c>
      <c r="AO11" s="15">
        <v>81.713357000000002</v>
      </c>
      <c r="AP11" s="15">
        <v>73.707248000000007</v>
      </c>
      <c r="AQ11" s="15">
        <v>69.199684500000004</v>
      </c>
      <c r="AR11" s="15">
        <v>69.500304</v>
      </c>
      <c r="AS11" s="15">
        <v>82.889241999999996</v>
      </c>
      <c r="AT11" s="15">
        <v>80.990218999999996</v>
      </c>
      <c r="AU11" s="15">
        <v>80.990218999999996</v>
      </c>
      <c r="AV11" s="15">
        <v>81.917342000000005</v>
      </c>
      <c r="AW11" s="15">
        <v>77.993376500000011</v>
      </c>
      <c r="AX11" s="15">
        <v>74.816531999999995</v>
      </c>
      <c r="AY11" s="15">
        <v>75.145970000000005</v>
      </c>
      <c r="AZ11" s="15">
        <v>82.331418999999997</v>
      </c>
      <c r="BA11" s="15">
        <v>76.846384</v>
      </c>
      <c r="BB11" s="15">
        <v>76.741916000000003</v>
      </c>
      <c r="BC11" s="15">
        <v>76.722088999999997</v>
      </c>
      <c r="BD11" s="15">
        <v>76.586183500000004</v>
      </c>
      <c r="BE11" s="15">
        <v>76.605773999999997</v>
      </c>
      <c r="BF11" s="15">
        <v>76.722088999999997</v>
      </c>
      <c r="BG11" s="15">
        <v>81.750151000000002</v>
      </c>
      <c r="BH11" s="15">
        <v>81.961946999999995</v>
      </c>
      <c r="BI11" s="15">
        <v>81.961946999999995</v>
      </c>
      <c r="BJ11" s="15">
        <v>81.961946999999995</v>
      </c>
      <c r="BK11" s="15">
        <v>74.728892999999999</v>
      </c>
      <c r="BL11" s="15">
        <v>75.137305999999995</v>
      </c>
      <c r="BM11" s="15">
        <v>80.127517999999995</v>
      </c>
      <c r="BN11" s="15">
        <v>79.950248000000002</v>
      </c>
      <c r="BO11" s="15">
        <v>77.788848000000002</v>
      </c>
      <c r="BP11" s="15">
        <v>76.121219999999994</v>
      </c>
      <c r="BQ11" s="15">
        <v>79.666173999999998</v>
      </c>
      <c r="BR11" s="15">
        <v>72.001745</v>
      </c>
      <c r="BS11" s="15">
        <v>72.038897899999995</v>
      </c>
      <c r="BT11" s="15">
        <v>77.577012999999994</v>
      </c>
      <c r="BU11" s="15">
        <v>77.532233750000003</v>
      </c>
      <c r="BV11" s="15">
        <v>79.904812280000002</v>
      </c>
      <c r="BW11" s="15">
        <v>82.256662000000006</v>
      </c>
      <c r="BX11" s="15">
        <v>81.582687000000007</v>
      </c>
      <c r="BY11" s="15">
        <v>77.942227000000003</v>
      </c>
      <c r="BZ11" s="15">
        <v>77.942227000000003</v>
      </c>
      <c r="CA11" s="15">
        <v>79.267152999999993</v>
      </c>
      <c r="CB11" s="15">
        <v>81.914069999999995</v>
      </c>
      <c r="CC11" s="15">
        <v>77.765452999999994</v>
      </c>
      <c r="CD11" s="15">
        <v>77.649900000000002</v>
      </c>
      <c r="CE11" s="15">
        <v>77.363545000000002</v>
      </c>
      <c r="CF11" s="15">
        <v>81.485607000000002</v>
      </c>
      <c r="CG11" s="15">
        <v>76.872596999999999</v>
      </c>
      <c r="CH11" s="15">
        <v>82.256662000000006</v>
      </c>
      <c r="CI11" s="15">
        <v>76.576469329999995</v>
      </c>
      <c r="CJ11" s="15">
        <v>76.795417</v>
      </c>
      <c r="CK11" s="15">
        <v>77.965873000000002</v>
      </c>
      <c r="CL11" s="15">
        <v>82.174172999999996</v>
      </c>
      <c r="CM11" s="15">
        <v>82.776500999999996</v>
      </c>
      <c r="CN11" s="15">
        <v>84.479009000000005</v>
      </c>
      <c r="CO11" s="15">
        <v>81.862900999999994</v>
      </c>
      <c r="CP11" s="15">
        <v>82.570712</v>
      </c>
      <c r="CQ11" s="15">
        <v>77.131460000000004</v>
      </c>
      <c r="CR11" s="15">
        <v>78.158930999999995</v>
      </c>
      <c r="CS11" s="15">
        <v>79.615496969999995</v>
      </c>
      <c r="CT11" s="15">
        <v>76.362575000000007</v>
      </c>
      <c r="CU11" s="15">
        <v>75.174858</v>
      </c>
      <c r="CV11" s="15">
        <v>84.905782740000006</v>
      </c>
      <c r="CW11" s="15">
        <v>76.238811999999996</v>
      </c>
      <c r="CX11" s="15">
        <v>76.729444999999998</v>
      </c>
      <c r="CY11" s="15">
        <v>84.756152580000006</v>
      </c>
      <c r="CZ11" s="15">
        <v>74.795511000000005</v>
      </c>
      <c r="DA11" s="15">
        <v>76.789496</v>
      </c>
      <c r="DB11" s="15">
        <v>76.996285</v>
      </c>
      <c r="DC11" s="15">
        <v>76.995309000000006</v>
      </c>
      <c r="DD11" s="15">
        <v>82.863504000000006</v>
      </c>
      <c r="DE11" s="15">
        <v>83.075023000000002</v>
      </c>
      <c r="DF11" s="15">
        <v>81.582687000000007</v>
      </c>
      <c r="DG11" s="15">
        <v>81.278081</v>
      </c>
      <c r="DH11" s="15">
        <v>77.538490999999993</v>
      </c>
      <c r="DI11" s="15">
        <v>77.942227000000003</v>
      </c>
      <c r="DJ11" s="15">
        <v>77.667561500000005</v>
      </c>
      <c r="DK11" s="15">
        <v>82.109213999999994</v>
      </c>
      <c r="DL11" s="15">
        <v>83.275973329999999</v>
      </c>
      <c r="DM11" s="15">
        <v>80.184348999999997</v>
      </c>
      <c r="DN11" s="15">
        <v>79.980722999999998</v>
      </c>
      <c r="DO11" s="15">
        <v>76.4513465</v>
      </c>
      <c r="DP11" s="15">
        <v>83.881791000000007</v>
      </c>
      <c r="DQ11" s="15">
        <v>82.246083999999996</v>
      </c>
      <c r="DR11" s="15">
        <v>79.959633999999994</v>
      </c>
      <c r="DS11" s="15">
        <v>69.674734999999998</v>
      </c>
      <c r="DT11" s="15">
        <v>82.169912999999994</v>
      </c>
      <c r="DU11" s="15">
        <v>76.401505</v>
      </c>
      <c r="DV11" s="15">
        <v>76.570127999999997</v>
      </c>
      <c r="DW11" s="15">
        <v>77.534987000000001</v>
      </c>
      <c r="DX11" s="15">
        <v>81.880081000000004</v>
      </c>
      <c r="DY11" s="15">
        <v>82.022184999999993</v>
      </c>
      <c r="DZ11" s="15">
        <v>73.502951999999993</v>
      </c>
      <c r="EA11" s="15">
        <v>71.416206000000003</v>
      </c>
      <c r="EB11" s="15">
        <v>71.416206000000003</v>
      </c>
      <c r="EC11" s="15">
        <v>72.989914069999998</v>
      </c>
      <c r="ED11" s="15">
        <v>77.623176999999998</v>
      </c>
      <c r="EE11" s="15">
        <v>77.814330999999996</v>
      </c>
      <c r="EF11" s="15">
        <v>75.500552999999996</v>
      </c>
      <c r="EG11" s="15">
        <v>75.901618999999997</v>
      </c>
      <c r="EH11" s="15">
        <v>71.190916000000001</v>
      </c>
      <c r="EI11" s="15">
        <v>77.316945000000004</v>
      </c>
      <c r="EJ11" s="15">
        <v>91.511381610000001</v>
      </c>
      <c r="EK11" s="15">
        <v>83.314783000000006</v>
      </c>
      <c r="EL11" s="15">
        <v>83.314783000000006</v>
      </c>
      <c r="EM11" s="15">
        <v>75.432501999999999</v>
      </c>
      <c r="EN11" s="15">
        <v>81.366949000000005</v>
      </c>
      <c r="EO11" s="15">
        <v>81.698249000000004</v>
      </c>
      <c r="EP11" s="15">
        <v>81.582687000000007</v>
      </c>
      <c r="EQ11" s="15">
        <v>78.264083999999997</v>
      </c>
      <c r="ER11" s="15">
        <v>77.026291999999998</v>
      </c>
      <c r="ES11" s="15">
        <v>83.797875000000005</v>
      </c>
      <c r="ET11" s="15">
        <v>76.597393999999994</v>
      </c>
      <c r="EU11" s="15">
        <v>76.799614000000005</v>
      </c>
      <c r="EV11" s="15">
        <v>78.968778060000005</v>
      </c>
      <c r="EW11" s="15">
        <v>75.033151000000004</v>
      </c>
      <c r="EX11" s="15">
        <v>74.3429</v>
      </c>
      <c r="EY11" s="15">
        <v>75.639032999999998</v>
      </c>
      <c r="EZ11" s="15">
        <v>79.800393</v>
      </c>
      <c r="FA11" s="15">
        <v>75.378221999999994</v>
      </c>
      <c r="FB11" s="15">
        <v>74.305357000000001</v>
      </c>
      <c r="FC11" s="15">
        <v>73.423287999999999</v>
      </c>
      <c r="FD11" s="15">
        <v>77.509789999999995</v>
      </c>
      <c r="FE11" s="15">
        <v>77.444784999999996</v>
      </c>
      <c r="FF11" s="15">
        <v>77.417517000000004</v>
      </c>
      <c r="FG11" s="15">
        <v>86.531735499999996</v>
      </c>
      <c r="FH11" s="15">
        <v>76.129220000000004</v>
      </c>
      <c r="FI11" s="15">
        <v>83.095527000000004</v>
      </c>
      <c r="FJ11" s="15">
        <v>77.469262999999998</v>
      </c>
      <c r="FK11" s="15">
        <v>93.921958189999998</v>
      </c>
      <c r="FL11" s="15">
        <v>80.871421589999997</v>
      </c>
      <c r="FM11" s="15">
        <v>86.025338000000005</v>
      </c>
      <c r="FN11" s="15">
        <v>74.194523000000004</v>
      </c>
      <c r="FO11" s="15">
        <v>74.475300000000004</v>
      </c>
      <c r="FP11" s="15">
        <v>75.919049999999999</v>
      </c>
      <c r="FQ11" s="15">
        <v>77.987238000000005</v>
      </c>
      <c r="FR11" s="15">
        <v>79.276110189999997</v>
      </c>
      <c r="FS11" s="15">
        <v>79.129373999999999</v>
      </c>
      <c r="FT11" s="15">
        <v>79.267152999999993</v>
      </c>
      <c r="FU11" s="15">
        <v>80.967005</v>
      </c>
      <c r="FV11" s="15">
        <v>80.967005</v>
      </c>
      <c r="FW11" s="15">
        <v>74.834003999999993</v>
      </c>
      <c r="FX11" s="15">
        <v>74.834003999999993</v>
      </c>
      <c r="FY11" s="15">
        <v>74.422096999999994</v>
      </c>
      <c r="FZ11" s="15">
        <v>80.210581000000005</v>
      </c>
      <c r="GA11" s="15">
        <v>80.144362000000001</v>
      </c>
      <c r="GB11" s="15">
        <v>74.420051999999998</v>
      </c>
      <c r="GC11" s="15">
        <v>74.120165</v>
      </c>
      <c r="GD11" s="15">
        <v>78.867027750000005</v>
      </c>
      <c r="GE11" s="15">
        <v>77.395983000000001</v>
      </c>
      <c r="GF11" s="15">
        <v>79.157239000000004</v>
      </c>
      <c r="GG11" s="15">
        <v>82.256662000000006</v>
      </c>
      <c r="GH11" s="15">
        <v>82.256662000000006</v>
      </c>
      <c r="GI11" s="15">
        <v>82.550906999999995</v>
      </c>
      <c r="GJ11" s="15">
        <v>74.049289999999999</v>
      </c>
      <c r="GK11" s="15">
        <v>81.366949000000005</v>
      </c>
      <c r="GL11" s="15">
        <v>81.278081</v>
      </c>
      <c r="GM11" s="15">
        <v>84.669257709999997</v>
      </c>
      <c r="GN11" s="15">
        <v>69.620817000000002</v>
      </c>
      <c r="GO11" s="15">
        <v>84.669257709999997</v>
      </c>
      <c r="GP11" s="15">
        <v>80.967005</v>
      </c>
      <c r="GQ11" s="15">
        <v>77.342888000000002</v>
      </c>
      <c r="GR11" s="15">
        <v>81.102237000000002</v>
      </c>
      <c r="GS11" s="15">
        <v>79.179347000000007</v>
      </c>
      <c r="GT11" s="15">
        <v>74.965367000000001</v>
      </c>
      <c r="GU11" s="15">
        <v>72.838583999999997</v>
      </c>
      <c r="GV11" s="15">
        <v>77.797434999999993</v>
      </c>
      <c r="GW11" s="15">
        <v>74.876361000000003</v>
      </c>
      <c r="GX11" s="15">
        <v>81.693715999999995</v>
      </c>
      <c r="GY11" s="15">
        <v>81.446383999999995</v>
      </c>
      <c r="GZ11" s="15">
        <v>81.373966999999993</v>
      </c>
      <c r="HA11" s="15">
        <v>81.176599999999993</v>
      </c>
      <c r="HB11" s="15">
        <v>77.797434999999993</v>
      </c>
      <c r="HC11" s="15">
        <v>77.797434999999993</v>
      </c>
      <c r="HD11" s="15">
        <v>77.797434999999993</v>
      </c>
      <c r="HE11" s="15">
        <v>81.102237000000002</v>
      </c>
      <c r="HF11" s="15">
        <v>83.839213999999998</v>
      </c>
      <c r="HG11" s="15">
        <v>83.797875000000005</v>
      </c>
      <c r="HH11" s="15">
        <v>83.797875000000005</v>
      </c>
      <c r="HI11" s="15">
        <v>83.797875000000005</v>
      </c>
      <c r="HJ11" s="15">
        <v>76.950694999999996</v>
      </c>
      <c r="HK11" s="15">
        <v>82.045351999999994</v>
      </c>
      <c r="HL11" s="15">
        <v>81.755115000000004</v>
      </c>
      <c r="HM11" s="15">
        <v>81.113219000000001</v>
      </c>
      <c r="HN11" s="15">
        <v>83.148491000000007</v>
      </c>
      <c r="HO11" s="15">
        <v>80.956067000000004</v>
      </c>
      <c r="HP11" s="15">
        <v>68.329141980000003</v>
      </c>
      <c r="HQ11" s="15">
        <v>83.393697000000003</v>
      </c>
      <c r="HR11" s="15">
        <v>78.066115999999994</v>
      </c>
      <c r="HS11" s="15">
        <v>78.066115999999994</v>
      </c>
      <c r="HT11" s="15">
        <v>75.817898999999997</v>
      </c>
      <c r="HU11" s="15">
        <v>75.784874000000002</v>
      </c>
      <c r="HV11" s="15">
        <v>72.860768190000002</v>
      </c>
      <c r="HW11" s="15">
        <v>71.2629515</v>
      </c>
      <c r="HX11" s="15">
        <v>71.638683</v>
      </c>
      <c r="HY11" s="15">
        <v>76.661543140000006</v>
      </c>
      <c r="HZ11" s="15">
        <v>77.744758000000004</v>
      </c>
      <c r="IA11" s="15">
        <v>84.269960999999995</v>
      </c>
    </row>
    <row r="12" spans="1:235" s="4" customFormat="1" x14ac:dyDescent="0.2">
      <c r="A12" s="2"/>
      <c r="B12" s="10">
        <v>46134.1875</v>
      </c>
      <c r="C12" s="15">
        <v>82.501367579999993</v>
      </c>
      <c r="D12" s="15">
        <v>77.512411</v>
      </c>
      <c r="E12" s="15">
        <v>77.622827000000001</v>
      </c>
      <c r="F12" s="15">
        <v>77.562681999999995</v>
      </c>
      <c r="G12" s="15">
        <v>77.512411</v>
      </c>
      <c r="H12" s="15">
        <v>77.168336999999994</v>
      </c>
      <c r="I12" s="15">
        <v>82.599260999999998</v>
      </c>
      <c r="J12" s="15">
        <v>82.255229999999997</v>
      </c>
      <c r="K12" s="15">
        <v>82.750957</v>
      </c>
      <c r="L12" s="15">
        <v>76.960436999999999</v>
      </c>
      <c r="M12" s="15">
        <v>78.541360999999995</v>
      </c>
      <c r="N12" s="15">
        <v>79.527332999999999</v>
      </c>
      <c r="O12" s="15">
        <v>78.149568000000002</v>
      </c>
      <c r="P12" s="15">
        <v>83.465751999999995</v>
      </c>
      <c r="Q12" s="15">
        <v>76.895575190000002</v>
      </c>
      <c r="R12" s="15">
        <v>82.689228</v>
      </c>
      <c r="S12" s="15">
        <v>76.962613000000005</v>
      </c>
      <c r="T12" s="15">
        <v>82.217596</v>
      </c>
      <c r="U12" s="15">
        <v>73.229971500000005</v>
      </c>
      <c r="V12" s="15">
        <v>73.644401000000002</v>
      </c>
      <c r="W12" s="15">
        <v>81.244782000000001</v>
      </c>
      <c r="X12" s="15">
        <v>77.759439</v>
      </c>
      <c r="Y12" s="15">
        <v>75.078164000000001</v>
      </c>
      <c r="Z12" s="15">
        <v>76.506735000000006</v>
      </c>
      <c r="AA12" s="15">
        <v>82.613254999999995</v>
      </c>
      <c r="AB12" s="15">
        <v>74.006494000000004</v>
      </c>
      <c r="AC12" s="15">
        <v>77.301770000000005</v>
      </c>
      <c r="AD12" s="15">
        <v>77.752177000000003</v>
      </c>
      <c r="AE12" s="15">
        <v>77.536963999999998</v>
      </c>
      <c r="AF12" s="15">
        <v>73.516722000000001</v>
      </c>
      <c r="AG12" s="15">
        <v>81.139394999999993</v>
      </c>
      <c r="AH12" s="15">
        <v>82.057834209999996</v>
      </c>
      <c r="AI12" s="15">
        <v>81.461367999999993</v>
      </c>
      <c r="AJ12" s="15">
        <v>81.427453</v>
      </c>
      <c r="AK12" s="15">
        <v>72.087230000000005</v>
      </c>
      <c r="AL12" s="15">
        <v>81.438872000000003</v>
      </c>
      <c r="AM12" s="15">
        <v>73.845594000000006</v>
      </c>
      <c r="AN12" s="15">
        <v>74.228807000000003</v>
      </c>
      <c r="AO12" s="15">
        <v>81.655092999999994</v>
      </c>
      <c r="AP12" s="15">
        <v>73.754737000000006</v>
      </c>
      <c r="AQ12" s="15">
        <v>69.343757999999994</v>
      </c>
      <c r="AR12" s="15">
        <v>69.642488999999998</v>
      </c>
      <c r="AS12" s="15">
        <v>82.797431000000003</v>
      </c>
      <c r="AT12" s="15">
        <v>80.987420999999998</v>
      </c>
      <c r="AU12" s="15">
        <v>80.987420999999998</v>
      </c>
      <c r="AV12" s="15">
        <v>81.911520999999993</v>
      </c>
      <c r="AW12" s="15">
        <v>78.067976000000002</v>
      </c>
      <c r="AX12" s="15">
        <v>75.465780499999994</v>
      </c>
      <c r="AY12" s="15">
        <v>75.747941999999995</v>
      </c>
      <c r="AZ12" s="15">
        <v>82.697551000000004</v>
      </c>
      <c r="BA12" s="15">
        <v>76.851408000000006</v>
      </c>
      <c r="BB12" s="15">
        <v>76.726710999999995</v>
      </c>
      <c r="BC12" s="15">
        <v>76.705271999999994</v>
      </c>
      <c r="BD12" s="15">
        <v>76.558305000000004</v>
      </c>
      <c r="BE12" s="15">
        <v>76.556528999999998</v>
      </c>
      <c r="BF12" s="15">
        <v>76.705271999999994</v>
      </c>
      <c r="BG12" s="15">
        <v>81.744561000000004</v>
      </c>
      <c r="BH12" s="15">
        <v>81.959055000000006</v>
      </c>
      <c r="BI12" s="15">
        <v>81.959055000000006</v>
      </c>
      <c r="BJ12" s="15">
        <v>81.959055000000006</v>
      </c>
      <c r="BK12" s="15">
        <v>74.787918000000005</v>
      </c>
      <c r="BL12" s="15">
        <v>75.175162</v>
      </c>
      <c r="BM12" s="15">
        <v>80.549194</v>
      </c>
      <c r="BN12" s="15">
        <v>80.301023999999998</v>
      </c>
      <c r="BO12" s="15">
        <v>77.620437999999993</v>
      </c>
      <c r="BP12" s="15">
        <v>75.964455999999998</v>
      </c>
      <c r="BQ12" s="15">
        <v>79.635645999999994</v>
      </c>
      <c r="BR12" s="15">
        <v>72.055902000000003</v>
      </c>
      <c r="BS12" s="15">
        <v>72.093082850000002</v>
      </c>
      <c r="BT12" s="15">
        <v>77.488192999999995</v>
      </c>
      <c r="BU12" s="15">
        <v>77.810218750000004</v>
      </c>
      <c r="BV12" s="15">
        <v>79.688930900000003</v>
      </c>
      <c r="BW12" s="15">
        <v>82.619784999999993</v>
      </c>
      <c r="BX12" s="15">
        <v>81.516474000000002</v>
      </c>
      <c r="BY12" s="15">
        <v>77.731648000000007</v>
      </c>
      <c r="BZ12" s="15">
        <v>77.731648000000007</v>
      </c>
      <c r="CA12" s="15">
        <v>79.475391999999999</v>
      </c>
      <c r="CB12" s="15">
        <v>82.311971999999997</v>
      </c>
      <c r="CC12" s="15">
        <v>77.615577999999999</v>
      </c>
      <c r="CD12" s="15">
        <v>77.580453000000006</v>
      </c>
      <c r="CE12" s="15">
        <v>77.285889999999995</v>
      </c>
      <c r="CF12" s="15">
        <v>81.881125999999995</v>
      </c>
      <c r="CG12" s="15">
        <v>76.726603999999995</v>
      </c>
      <c r="CH12" s="15">
        <v>82.619784999999993</v>
      </c>
      <c r="CI12" s="15">
        <v>76.576333329999997</v>
      </c>
      <c r="CJ12" s="15">
        <v>76.799467000000007</v>
      </c>
      <c r="CK12" s="15">
        <v>77.836742000000001</v>
      </c>
      <c r="CL12" s="15">
        <v>82.528599999999997</v>
      </c>
      <c r="CM12" s="15">
        <v>83.165418000000003</v>
      </c>
      <c r="CN12" s="15">
        <v>84.921625000000006</v>
      </c>
      <c r="CO12" s="15">
        <v>82.210133999999996</v>
      </c>
      <c r="CP12" s="15">
        <v>82.942584999999994</v>
      </c>
      <c r="CQ12" s="15">
        <v>77.450108</v>
      </c>
      <c r="CR12" s="15">
        <v>78.446569999999994</v>
      </c>
      <c r="CS12" s="15">
        <v>79.871144290000004</v>
      </c>
      <c r="CT12" s="15">
        <v>76.459796999999995</v>
      </c>
      <c r="CU12" s="15">
        <v>75.062197999999995</v>
      </c>
      <c r="CV12" s="15">
        <v>84.601226769999997</v>
      </c>
      <c r="CW12" s="15">
        <v>76.423034000000001</v>
      </c>
      <c r="CX12" s="15">
        <v>76.762369000000007</v>
      </c>
      <c r="CY12" s="15">
        <v>84.689491320000002</v>
      </c>
      <c r="CZ12" s="15">
        <v>74.776259999999994</v>
      </c>
      <c r="DA12" s="15">
        <v>77.102913000000001</v>
      </c>
      <c r="DB12" s="15">
        <v>77.232744999999994</v>
      </c>
      <c r="DC12" s="15">
        <v>76.838735999999997</v>
      </c>
      <c r="DD12" s="15">
        <v>82.826082999999997</v>
      </c>
      <c r="DE12" s="15">
        <v>83.037671000000003</v>
      </c>
      <c r="DF12" s="15">
        <v>81.516474000000002</v>
      </c>
      <c r="DG12" s="15">
        <v>81.210982000000001</v>
      </c>
      <c r="DH12" s="15">
        <v>77.316102999999998</v>
      </c>
      <c r="DI12" s="15">
        <v>77.731648000000007</v>
      </c>
      <c r="DJ12" s="15">
        <v>77.712140500000004</v>
      </c>
      <c r="DK12" s="15">
        <v>82.050736000000001</v>
      </c>
      <c r="DL12" s="15">
        <v>83.680490849999998</v>
      </c>
      <c r="DM12" s="15">
        <v>80.124178000000001</v>
      </c>
      <c r="DN12" s="15">
        <v>79.917522000000005</v>
      </c>
      <c r="DO12" s="15">
        <v>76.393133000000006</v>
      </c>
      <c r="DP12" s="15">
        <v>84.327095999999997</v>
      </c>
      <c r="DQ12" s="15">
        <v>82.614053999999996</v>
      </c>
      <c r="DR12" s="15">
        <v>80.304137999999995</v>
      </c>
      <c r="DS12" s="15">
        <v>69.693136999999993</v>
      </c>
      <c r="DT12" s="15">
        <v>82.537906000000007</v>
      </c>
      <c r="DU12" s="15">
        <v>76.383619999999993</v>
      </c>
      <c r="DV12" s="15">
        <v>76.553571000000005</v>
      </c>
      <c r="DW12" s="15">
        <v>77.731838999999994</v>
      </c>
      <c r="DX12" s="15">
        <v>81.818686</v>
      </c>
      <c r="DY12" s="15">
        <v>81.962714000000005</v>
      </c>
      <c r="DZ12" s="15">
        <v>73.304503999999994</v>
      </c>
      <c r="EA12" s="15">
        <v>71.572855000000004</v>
      </c>
      <c r="EB12" s="15">
        <v>71.572855000000004</v>
      </c>
      <c r="EC12" s="15">
        <v>73.188497900000002</v>
      </c>
      <c r="ED12" s="15">
        <v>77.493369999999999</v>
      </c>
      <c r="EE12" s="15">
        <v>77.690819000000005</v>
      </c>
      <c r="EF12" s="15">
        <v>75.620679999999993</v>
      </c>
      <c r="EG12" s="15">
        <v>76.003039999999999</v>
      </c>
      <c r="EH12" s="15">
        <v>71.201445000000007</v>
      </c>
      <c r="EI12" s="15">
        <v>77.631933000000004</v>
      </c>
      <c r="EJ12" s="15">
        <v>91.439407320000001</v>
      </c>
      <c r="EK12" s="15">
        <v>83.195235999999994</v>
      </c>
      <c r="EL12" s="15">
        <v>83.195235999999994</v>
      </c>
      <c r="EM12" s="15">
        <v>75.322404000000006</v>
      </c>
      <c r="EN12" s="15">
        <v>81.299391999999997</v>
      </c>
      <c r="EO12" s="15">
        <v>81.629508000000001</v>
      </c>
      <c r="EP12" s="15">
        <v>81.516474000000002</v>
      </c>
      <c r="EQ12" s="15">
        <v>78.339151999999999</v>
      </c>
      <c r="ER12" s="15">
        <v>76.921171000000001</v>
      </c>
      <c r="ES12" s="15">
        <v>84.240926000000002</v>
      </c>
      <c r="ET12" s="15">
        <v>76.597316000000006</v>
      </c>
      <c r="EU12" s="15">
        <v>76.803680999999997</v>
      </c>
      <c r="EV12" s="15">
        <v>79.058004460000006</v>
      </c>
      <c r="EW12" s="15">
        <v>75.072688999999997</v>
      </c>
      <c r="EX12" s="15">
        <v>74.367035999999999</v>
      </c>
      <c r="EY12" s="15">
        <v>75.667466000000005</v>
      </c>
      <c r="EZ12" s="15">
        <v>79.514150000000001</v>
      </c>
      <c r="FA12" s="15">
        <v>75.240440000000007</v>
      </c>
      <c r="FB12" s="15">
        <v>74.408681999999999</v>
      </c>
      <c r="FC12" s="15">
        <v>73.541375000000002</v>
      </c>
      <c r="FD12" s="15">
        <v>77.892212000000001</v>
      </c>
      <c r="FE12" s="15">
        <v>77.777728999999994</v>
      </c>
      <c r="FF12" s="15">
        <v>77.729692</v>
      </c>
      <c r="FG12" s="15">
        <v>86.872590329999994</v>
      </c>
      <c r="FH12" s="15">
        <v>76.346603999999999</v>
      </c>
      <c r="FI12" s="15">
        <v>83.494532000000007</v>
      </c>
      <c r="FJ12" s="15">
        <v>77.511869000000004</v>
      </c>
      <c r="FK12" s="15">
        <v>94.208116829999994</v>
      </c>
      <c r="FL12" s="15">
        <v>81.309411519999998</v>
      </c>
      <c r="FM12" s="15">
        <v>86.474828000000002</v>
      </c>
      <c r="FN12" s="15">
        <v>74.107886500000006</v>
      </c>
      <c r="FO12" s="15">
        <v>74.393045000000001</v>
      </c>
      <c r="FP12" s="15">
        <v>75.936152000000007</v>
      </c>
      <c r="FQ12" s="15">
        <v>77.865855999999994</v>
      </c>
      <c r="FR12" s="15">
        <v>79.484372719999996</v>
      </c>
      <c r="FS12" s="15">
        <v>79.338122999999996</v>
      </c>
      <c r="FT12" s="15">
        <v>79.475391999999999</v>
      </c>
      <c r="FU12" s="15">
        <v>80.897921999999994</v>
      </c>
      <c r="FV12" s="15">
        <v>80.897921999999994</v>
      </c>
      <c r="FW12" s="15">
        <v>75.001596000000006</v>
      </c>
      <c r="FX12" s="15">
        <v>75.001596000000006</v>
      </c>
      <c r="FY12" s="15">
        <v>74.572542999999996</v>
      </c>
      <c r="FZ12" s="15">
        <v>80.151067999999995</v>
      </c>
      <c r="GA12" s="15">
        <v>80.081152000000003</v>
      </c>
      <c r="GB12" s="15">
        <v>74.429925999999995</v>
      </c>
      <c r="GC12" s="15">
        <v>74.085941000000005</v>
      </c>
      <c r="GD12" s="15">
        <v>79.18345119</v>
      </c>
      <c r="GE12" s="15">
        <v>77.325489000000005</v>
      </c>
      <c r="GF12" s="15">
        <v>79.491213000000002</v>
      </c>
      <c r="GG12" s="15">
        <v>82.619784999999993</v>
      </c>
      <c r="GH12" s="15">
        <v>82.619784999999993</v>
      </c>
      <c r="GI12" s="15">
        <v>82.481211000000002</v>
      </c>
      <c r="GJ12" s="15">
        <v>73.981110330000007</v>
      </c>
      <c r="GK12" s="15">
        <v>81.299391999999997</v>
      </c>
      <c r="GL12" s="15">
        <v>81.210982000000001</v>
      </c>
      <c r="GM12" s="15">
        <v>84.602664790000006</v>
      </c>
      <c r="GN12" s="15">
        <v>69.561193000000003</v>
      </c>
      <c r="GO12" s="15">
        <v>84.602664790000006</v>
      </c>
      <c r="GP12" s="15">
        <v>80.897921999999994</v>
      </c>
      <c r="GQ12" s="15">
        <v>77.343067000000005</v>
      </c>
      <c r="GR12" s="15">
        <v>81.034712999999996</v>
      </c>
      <c r="GS12" s="15">
        <v>79.097696999999997</v>
      </c>
      <c r="GT12" s="15">
        <v>74.978745000000004</v>
      </c>
      <c r="GU12" s="15">
        <v>72.926231999999999</v>
      </c>
      <c r="GV12" s="15">
        <v>77.857923</v>
      </c>
      <c r="GW12" s="15">
        <v>74.718670000000003</v>
      </c>
      <c r="GX12" s="15">
        <v>81.942617999999996</v>
      </c>
      <c r="GY12" s="15">
        <v>81.433938999999995</v>
      </c>
      <c r="GZ12" s="15">
        <v>81.318225999999996</v>
      </c>
      <c r="HA12" s="15">
        <v>81.113367999999994</v>
      </c>
      <c r="HB12" s="15">
        <v>77.857923</v>
      </c>
      <c r="HC12" s="15">
        <v>77.857923</v>
      </c>
      <c r="HD12" s="15">
        <v>77.857923</v>
      </c>
      <c r="HE12" s="15">
        <v>81.034712999999996</v>
      </c>
      <c r="HF12" s="15">
        <v>84.283345999999995</v>
      </c>
      <c r="HG12" s="15">
        <v>84.240926000000002</v>
      </c>
      <c r="HH12" s="15">
        <v>84.240926000000002</v>
      </c>
      <c r="HI12" s="15">
        <v>84.240926000000002</v>
      </c>
      <c r="HJ12" s="15">
        <v>77.180057000000005</v>
      </c>
      <c r="HK12" s="15">
        <v>81.997330000000005</v>
      </c>
      <c r="HL12" s="15">
        <v>81.702629999999999</v>
      </c>
      <c r="HM12" s="15">
        <v>81.418272000000002</v>
      </c>
      <c r="HN12" s="15">
        <v>83.115786</v>
      </c>
      <c r="HO12" s="15">
        <v>81.282241999999997</v>
      </c>
      <c r="HP12" s="15">
        <v>68.270624190000007</v>
      </c>
      <c r="HQ12" s="15">
        <v>83.811199000000002</v>
      </c>
      <c r="HR12" s="15">
        <v>78.152292000000003</v>
      </c>
      <c r="HS12" s="15">
        <v>78.152292000000003</v>
      </c>
      <c r="HT12" s="15">
        <v>76.024247000000003</v>
      </c>
      <c r="HU12" s="15">
        <v>75.804799000000003</v>
      </c>
      <c r="HV12" s="15">
        <v>73.161772970000001</v>
      </c>
      <c r="HW12" s="15">
        <v>71.346872500000003</v>
      </c>
      <c r="HX12" s="15">
        <v>71.723241000000002</v>
      </c>
      <c r="HY12" s="15">
        <v>77.007364190000004</v>
      </c>
      <c r="HZ12" s="15">
        <v>77.824306000000007</v>
      </c>
      <c r="IA12" s="15">
        <v>84.723703</v>
      </c>
    </row>
    <row r="13" spans="1:235" s="4" customFormat="1" x14ac:dyDescent="0.2">
      <c r="A13" s="2"/>
      <c r="B13" s="10">
        <v>46134.208333333336</v>
      </c>
      <c r="C13" s="15">
        <v>82.721792590000007</v>
      </c>
      <c r="D13" s="15">
        <v>77.599511000000007</v>
      </c>
      <c r="E13" s="15">
        <v>77.714617000000004</v>
      </c>
      <c r="F13" s="15">
        <v>77.651726999999994</v>
      </c>
      <c r="G13" s="15">
        <v>77.599511000000007</v>
      </c>
      <c r="H13" s="15">
        <v>77.153495000000007</v>
      </c>
      <c r="I13" s="15">
        <v>82.512236999999999</v>
      </c>
      <c r="J13" s="15">
        <v>82.185625999999999</v>
      </c>
      <c r="K13" s="15">
        <v>82.655512000000002</v>
      </c>
      <c r="L13" s="15">
        <v>76.829443999999995</v>
      </c>
      <c r="M13" s="15">
        <v>78.608506000000006</v>
      </c>
      <c r="N13" s="15">
        <v>79.590857999999997</v>
      </c>
      <c r="O13" s="15">
        <v>78.219752</v>
      </c>
      <c r="P13" s="15">
        <v>83.702475000000007</v>
      </c>
      <c r="Q13" s="15">
        <v>77.158468400000004</v>
      </c>
      <c r="R13" s="15">
        <v>82.619665999999995</v>
      </c>
      <c r="S13" s="15">
        <v>77.166186999999994</v>
      </c>
      <c r="T13" s="15">
        <v>82.433436</v>
      </c>
      <c r="U13" s="15">
        <v>72.994956000000002</v>
      </c>
      <c r="V13" s="15">
        <v>73.426509999999993</v>
      </c>
      <c r="W13" s="15">
        <v>81.453113000000002</v>
      </c>
      <c r="X13" s="15">
        <v>77.749744000000007</v>
      </c>
      <c r="Y13" s="15">
        <v>75.018781000000004</v>
      </c>
      <c r="Z13" s="15">
        <v>76.438513</v>
      </c>
      <c r="AA13" s="15">
        <v>82.674788000000007</v>
      </c>
      <c r="AB13" s="15">
        <v>73.943447000000006</v>
      </c>
      <c r="AC13" s="15">
        <v>76.964578000000003</v>
      </c>
      <c r="AD13" s="15">
        <v>77.763270000000006</v>
      </c>
      <c r="AE13" s="15">
        <v>77.521860000000004</v>
      </c>
      <c r="AF13" s="15">
        <v>73.514334000000005</v>
      </c>
      <c r="AG13" s="15">
        <v>81.402618250000003</v>
      </c>
      <c r="AH13" s="15">
        <v>82.308342260000003</v>
      </c>
      <c r="AI13" s="15">
        <v>81.722616000000002</v>
      </c>
      <c r="AJ13" s="15">
        <v>81.679924</v>
      </c>
      <c r="AK13" s="15">
        <v>72.049404999999993</v>
      </c>
      <c r="AL13" s="15">
        <v>81.643173000000004</v>
      </c>
      <c r="AM13" s="15">
        <v>73.796346999999997</v>
      </c>
      <c r="AN13" s="15">
        <v>74.180120000000002</v>
      </c>
      <c r="AO13" s="15">
        <v>81.639039999999994</v>
      </c>
      <c r="AP13" s="15">
        <v>73.695680999999993</v>
      </c>
      <c r="AQ13" s="15">
        <v>69.326362000000003</v>
      </c>
      <c r="AR13" s="15">
        <v>69.625905000000003</v>
      </c>
      <c r="AS13" s="15">
        <v>82.790749000000005</v>
      </c>
      <c r="AT13" s="15">
        <v>81.047034999999994</v>
      </c>
      <c r="AU13" s="15">
        <v>81.047034999999994</v>
      </c>
      <c r="AV13" s="15">
        <v>81.959365000000005</v>
      </c>
      <c r="AW13" s="15">
        <v>78.073202000000009</v>
      </c>
      <c r="AX13" s="15">
        <v>75.277220999999997</v>
      </c>
      <c r="AY13" s="15">
        <v>75.581333000000001</v>
      </c>
      <c r="AZ13" s="15">
        <v>82.923154999999994</v>
      </c>
      <c r="BA13" s="15">
        <v>76.845350999999994</v>
      </c>
      <c r="BB13" s="15">
        <v>76.711286999999999</v>
      </c>
      <c r="BC13" s="15">
        <v>76.689389000000006</v>
      </c>
      <c r="BD13" s="15">
        <v>76.539276000000001</v>
      </c>
      <c r="BE13" s="15">
        <v>76.525620000000004</v>
      </c>
      <c r="BF13" s="15">
        <v>76.689389000000006</v>
      </c>
      <c r="BG13" s="15">
        <v>81.792105000000006</v>
      </c>
      <c r="BH13" s="15">
        <v>82.011223000000001</v>
      </c>
      <c r="BI13" s="15">
        <v>82.011223000000001</v>
      </c>
      <c r="BJ13" s="15">
        <v>82.011223000000001</v>
      </c>
      <c r="BK13" s="15">
        <v>74.779562999999996</v>
      </c>
      <c r="BL13" s="15">
        <v>75.165808999999996</v>
      </c>
      <c r="BM13" s="15">
        <v>80.703031999999993</v>
      </c>
      <c r="BN13" s="15">
        <v>80.444558999999998</v>
      </c>
      <c r="BO13" s="15">
        <v>77.097435000000004</v>
      </c>
      <c r="BP13" s="15">
        <v>75.581511000000006</v>
      </c>
      <c r="BQ13" s="15">
        <v>79.767139</v>
      </c>
      <c r="BR13" s="15">
        <v>72.020651000000001</v>
      </c>
      <c r="BS13" s="15">
        <v>72.057813659999994</v>
      </c>
      <c r="BT13" s="15">
        <v>77.538897000000006</v>
      </c>
      <c r="BU13" s="15">
        <v>78.03088425</v>
      </c>
      <c r="BV13" s="15">
        <v>79.050265289999999</v>
      </c>
      <c r="BW13" s="15">
        <v>82.843746999999993</v>
      </c>
      <c r="BX13" s="15">
        <v>81.465295999999995</v>
      </c>
      <c r="BY13" s="15">
        <v>77.108669000000006</v>
      </c>
      <c r="BZ13" s="15">
        <v>77.108669000000006</v>
      </c>
      <c r="CA13" s="15">
        <v>79.645460999999997</v>
      </c>
      <c r="CB13" s="15">
        <v>82.648156</v>
      </c>
      <c r="CC13" s="15">
        <v>77.176068000000001</v>
      </c>
      <c r="CD13" s="15">
        <v>77.804875999999993</v>
      </c>
      <c r="CE13" s="15">
        <v>77.495328999999998</v>
      </c>
      <c r="CF13" s="15">
        <v>82.203978000000006</v>
      </c>
      <c r="CG13" s="15">
        <v>76.673833999999999</v>
      </c>
      <c r="CH13" s="15">
        <v>82.843746999999993</v>
      </c>
      <c r="CI13" s="15">
        <v>76.574961669999993</v>
      </c>
      <c r="CJ13" s="15">
        <v>76.794295000000005</v>
      </c>
      <c r="CK13" s="15">
        <v>77.798458999999994</v>
      </c>
      <c r="CL13" s="15">
        <v>82.872196000000002</v>
      </c>
      <c r="CM13" s="15">
        <v>83.473365999999999</v>
      </c>
      <c r="CN13" s="15">
        <v>85.259506000000002</v>
      </c>
      <c r="CO13" s="15">
        <v>82.425398000000001</v>
      </c>
      <c r="CP13" s="15">
        <v>83.156993999999997</v>
      </c>
      <c r="CQ13" s="15">
        <v>77.415075000000002</v>
      </c>
      <c r="CR13" s="15">
        <v>78.654099000000002</v>
      </c>
      <c r="CS13" s="15">
        <v>80.073921850000005</v>
      </c>
      <c r="CT13" s="15">
        <v>76.469368000000003</v>
      </c>
      <c r="CU13" s="15">
        <v>74.845178000000004</v>
      </c>
      <c r="CV13" s="15">
        <v>84.334316439999995</v>
      </c>
      <c r="CW13" s="15">
        <v>76.478520000000003</v>
      </c>
      <c r="CX13" s="15">
        <v>76.769422000000006</v>
      </c>
      <c r="CY13" s="15">
        <v>84.752570770000005</v>
      </c>
      <c r="CZ13" s="15">
        <v>74.733559999999997</v>
      </c>
      <c r="DA13" s="15">
        <v>77.007855000000006</v>
      </c>
      <c r="DB13" s="15">
        <v>77.167168000000004</v>
      </c>
      <c r="DC13" s="15">
        <v>76.274778999999995</v>
      </c>
      <c r="DD13" s="15">
        <v>82.760457000000002</v>
      </c>
      <c r="DE13" s="15">
        <v>82.978470999999999</v>
      </c>
      <c r="DF13" s="15">
        <v>81.465295999999995</v>
      </c>
      <c r="DG13" s="15">
        <v>81.168965999999998</v>
      </c>
      <c r="DH13" s="15">
        <v>76.685490000000001</v>
      </c>
      <c r="DI13" s="15">
        <v>77.108669000000006</v>
      </c>
      <c r="DJ13" s="15">
        <v>77.716792999999996</v>
      </c>
      <c r="DK13" s="15">
        <v>81.980720000000005</v>
      </c>
      <c r="DL13" s="15">
        <v>84.022264239999998</v>
      </c>
      <c r="DM13" s="15">
        <v>80.172189000000003</v>
      </c>
      <c r="DN13" s="15">
        <v>79.959625000000003</v>
      </c>
      <c r="DO13" s="15">
        <v>76.370812000000001</v>
      </c>
      <c r="DP13" s="15">
        <v>84.645691999999997</v>
      </c>
      <c r="DQ13" s="15">
        <v>82.834469999999996</v>
      </c>
      <c r="DR13" s="15">
        <v>80.500996999999998</v>
      </c>
      <c r="DS13" s="15">
        <v>69.656632999999999</v>
      </c>
      <c r="DT13" s="15">
        <v>82.757345999999998</v>
      </c>
      <c r="DU13" s="15">
        <v>76.371201999999997</v>
      </c>
      <c r="DV13" s="15">
        <v>76.539664000000002</v>
      </c>
      <c r="DW13" s="15">
        <v>77.724271999999999</v>
      </c>
      <c r="DX13" s="15">
        <v>81.787255999999999</v>
      </c>
      <c r="DY13" s="15">
        <v>81.937428999999995</v>
      </c>
      <c r="DZ13" s="15">
        <v>73.533953999999994</v>
      </c>
      <c r="EA13" s="15">
        <v>71.507971999999995</v>
      </c>
      <c r="EB13" s="15">
        <v>71.507971999999995</v>
      </c>
      <c r="EC13" s="15">
        <v>73.209341269999996</v>
      </c>
      <c r="ED13" s="15">
        <v>77.441013999999996</v>
      </c>
      <c r="EE13" s="15">
        <v>77.642982000000003</v>
      </c>
      <c r="EF13" s="15">
        <v>75.353866999999994</v>
      </c>
      <c r="EG13" s="15">
        <v>75.822131999999996</v>
      </c>
      <c r="EH13" s="15">
        <v>71.354814000000005</v>
      </c>
      <c r="EI13" s="15">
        <v>77.613123000000002</v>
      </c>
      <c r="EJ13" s="15">
        <v>91.507514330000006</v>
      </c>
      <c r="EK13" s="15">
        <v>83.186632000000003</v>
      </c>
      <c r="EL13" s="15">
        <v>83.186632000000003</v>
      </c>
      <c r="EM13" s="15">
        <v>75.121315999999993</v>
      </c>
      <c r="EN13" s="15">
        <v>81.252616000000003</v>
      </c>
      <c r="EO13" s="15">
        <v>81.576946000000007</v>
      </c>
      <c r="EP13" s="15">
        <v>81.465295999999995</v>
      </c>
      <c r="EQ13" s="15">
        <v>78.332431</v>
      </c>
      <c r="ER13" s="15">
        <v>76.717027999999999</v>
      </c>
      <c r="ES13" s="15">
        <v>84.554940000000002</v>
      </c>
      <c r="ET13" s="15">
        <v>76.597409999999996</v>
      </c>
      <c r="EU13" s="15">
        <v>76.798777999999999</v>
      </c>
      <c r="EV13" s="15">
        <v>79.068693350000004</v>
      </c>
      <c r="EW13" s="15">
        <v>75.037782000000007</v>
      </c>
      <c r="EX13" s="15">
        <v>74.315943000000004</v>
      </c>
      <c r="EY13" s="15">
        <v>75.629335999999995</v>
      </c>
      <c r="EZ13" s="15">
        <v>79.263289</v>
      </c>
      <c r="FA13" s="15">
        <v>75.364365000000006</v>
      </c>
      <c r="FB13" s="15">
        <v>74.398734000000005</v>
      </c>
      <c r="FC13" s="15">
        <v>73.535184999999998</v>
      </c>
      <c r="FD13" s="15">
        <v>77.846005000000005</v>
      </c>
      <c r="FE13" s="15">
        <v>77.761150999999998</v>
      </c>
      <c r="FF13" s="15">
        <v>77.725551999999993</v>
      </c>
      <c r="FG13" s="15">
        <v>87.102029040000005</v>
      </c>
      <c r="FH13" s="15">
        <v>76.413049000000001</v>
      </c>
      <c r="FI13" s="15">
        <v>83.758249000000006</v>
      </c>
      <c r="FJ13" s="15">
        <v>77.520150000000001</v>
      </c>
      <c r="FK13" s="15">
        <v>94.412463970000005</v>
      </c>
      <c r="FL13" s="15">
        <v>81.472594020000003</v>
      </c>
      <c r="FM13" s="15">
        <v>86.915745999999999</v>
      </c>
      <c r="FN13" s="15">
        <v>74.123935000000003</v>
      </c>
      <c r="FO13" s="15">
        <v>74.403585000000007</v>
      </c>
      <c r="FP13" s="15">
        <v>75.906784000000002</v>
      </c>
      <c r="FQ13" s="15">
        <v>77.827849999999998</v>
      </c>
      <c r="FR13" s="15">
        <v>79.654460940000007</v>
      </c>
      <c r="FS13" s="15">
        <v>79.502431999999999</v>
      </c>
      <c r="FT13" s="15">
        <v>79.645460999999997</v>
      </c>
      <c r="FU13" s="15">
        <v>80.857928000000001</v>
      </c>
      <c r="FV13" s="15">
        <v>80.857928000000001</v>
      </c>
      <c r="FW13" s="15">
        <v>75.230788000000004</v>
      </c>
      <c r="FX13" s="15">
        <v>75.230788000000004</v>
      </c>
      <c r="FY13" s="15">
        <v>74.793282000000005</v>
      </c>
      <c r="FZ13" s="15">
        <v>80.178172000000004</v>
      </c>
      <c r="GA13" s="15">
        <v>80.108362999999997</v>
      </c>
      <c r="GB13" s="15">
        <v>73.947714000000005</v>
      </c>
      <c r="GC13" s="15">
        <v>73.629833000000005</v>
      </c>
      <c r="GD13" s="15">
        <v>79.176592659999997</v>
      </c>
      <c r="GE13" s="15">
        <v>77.530895999999998</v>
      </c>
      <c r="GF13" s="15">
        <v>79.679426000000007</v>
      </c>
      <c r="GG13" s="15">
        <v>82.843746999999993</v>
      </c>
      <c r="GH13" s="15">
        <v>82.843746999999993</v>
      </c>
      <c r="GI13" s="15">
        <v>82.476060000000004</v>
      </c>
      <c r="GJ13" s="15">
        <v>73.918126000000001</v>
      </c>
      <c r="GK13" s="15">
        <v>81.252616000000003</v>
      </c>
      <c r="GL13" s="15">
        <v>81.168965999999998</v>
      </c>
      <c r="GM13" s="15">
        <v>84.665679569999995</v>
      </c>
      <c r="GN13" s="15">
        <v>69.670421000000005</v>
      </c>
      <c r="GO13" s="15">
        <v>84.665679569999995</v>
      </c>
      <c r="GP13" s="15">
        <v>80.857928000000001</v>
      </c>
      <c r="GQ13" s="15">
        <v>77.335661999999999</v>
      </c>
      <c r="GR13" s="15">
        <v>80.992928000000006</v>
      </c>
      <c r="GS13" s="15">
        <v>79.064526000000001</v>
      </c>
      <c r="GT13" s="15">
        <v>74.960115999999999</v>
      </c>
      <c r="GU13" s="15">
        <v>72.927789000000004</v>
      </c>
      <c r="GV13" s="15">
        <v>77.856032999999996</v>
      </c>
      <c r="GW13" s="15">
        <v>74.886273000000003</v>
      </c>
      <c r="GX13" s="15">
        <v>82.120360000000005</v>
      </c>
      <c r="GY13" s="15">
        <v>81.478116999999997</v>
      </c>
      <c r="GZ13" s="15">
        <v>81.297798999999998</v>
      </c>
      <c r="HA13" s="15">
        <v>81.088071999999997</v>
      </c>
      <c r="HB13" s="15">
        <v>77.856032999999996</v>
      </c>
      <c r="HC13" s="15">
        <v>77.856032999999996</v>
      </c>
      <c r="HD13" s="15">
        <v>77.856032999999996</v>
      </c>
      <c r="HE13" s="15">
        <v>80.992928000000006</v>
      </c>
      <c r="HF13" s="15">
        <v>84.600290000000001</v>
      </c>
      <c r="HG13" s="15">
        <v>84.554940000000002</v>
      </c>
      <c r="HH13" s="15">
        <v>84.554940000000002</v>
      </c>
      <c r="HI13" s="15">
        <v>84.554940000000002</v>
      </c>
      <c r="HJ13" s="15">
        <v>77.255139</v>
      </c>
      <c r="HK13" s="15">
        <v>82.036350999999996</v>
      </c>
      <c r="HL13" s="15">
        <v>81.736519000000001</v>
      </c>
      <c r="HM13" s="15">
        <v>81.451419999999999</v>
      </c>
      <c r="HN13" s="15">
        <v>83.001986000000002</v>
      </c>
      <c r="HO13" s="15">
        <v>81.452431000000004</v>
      </c>
      <c r="HP13" s="15">
        <v>68.377825680000001</v>
      </c>
      <c r="HQ13" s="15">
        <v>84.094952000000006</v>
      </c>
      <c r="HR13" s="15">
        <v>78.162137999999999</v>
      </c>
      <c r="HS13" s="15">
        <v>78.162137999999999</v>
      </c>
      <c r="HT13" s="15">
        <v>76.045891999999995</v>
      </c>
      <c r="HU13" s="15">
        <v>75.786907999999997</v>
      </c>
      <c r="HV13" s="15">
        <v>73.12867971</v>
      </c>
      <c r="HW13" s="15">
        <v>71.370054999999994</v>
      </c>
      <c r="HX13" s="15">
        <v>71.740324999999999</v>
      </c>
      <c r="HY13" s="15">
        <v>77.217041289999997</v>
      </c>
      <c r="HZ13" s="15">
        <v>77.834766000000002</v>
      </c>
      <c r="IA13" s="15">
        <v>85.050959000000006</v>
      </c>
    </row>
    <row r="14" spans="1:235" s="4" customFormat="1" x14ac:dyDescent="0.2">
      <c r="A14" s="2"/>
      <c r="B14" s="10">
        <v>46134.229166666664</v>
      </c>
      <c r="C14" s="15">
        <v>78.146525699999998</v>
      </c>
      <c r="D14" s="15">
        <v>73.407415</v>
      </c>
      <c r="E14" s="15">
        <v>73.521410000000003</v>
      </c>
      <c r="F14" s="15">
        <v>73.456056000000004</v>
      </c>
      <c r="G14" s="15">
        <v>73.407415</v>
      </c>
      <c r="H14" s="15">
        <v>73.209918000000002</v>
      </c>
      <c r="I14" s="15">
        <v>78.445482999999996</v>
      </c>
      <c r="J14" s="15">
        <v>78.136724000000001</v>
      </c>
      <c r="K14" s="15">
        <v>78.580264999999997</v>
      </c>
      <c r="L14" s="15">
        <v>73.083239000000006</v>
      </c>
      <c r="M14" s="15">
        <v>74.353036000000003</v>
      </c>
      <c r="N14" s="15">
        <v>75.696448000000004</v>
      </c>
      <c r="O14" s="15">
        <v>74.419843</v>
      </c>
      <c r="P14" s="15">
        <v>78.964022</v>
      </c>
      <c r="Q14" s="15">
        <v>72.935713079999999</v>
      </c>
      <c r="R14" s="15">
        <v>78.565527000000003</v>
      </c>
      <c r="S14" s="15">
        <v>73.529368000000005</v>
      </c>
      <c r="T14" s="15">
        <v>77.758380000000002</v>
      </c>
      <c r="U14" s="15">
        <v>68.200718499999994</v>
      </c>
      <c r="V14" s="15">
        <v>68.658251000000007</v>
      </c>
      <c r="W14" s="15">
        <v>76.807125999999997</v>
      </c>
      <c r="X14" s="15">
        <v>73.605058</v>
      </c>
      <c r="Y14" s="15">
        <v>71.026444999999995</v>
      </c>
      <c r="Z14" s="15">
        <v>72.385622999999995</v>
      </c>
      <c r="AA14" s="15">
        <v>78.504679999999993</v>
      </c>
      <c r="AB14" s="15">
        <v>70.280550000000005</v>
      </c>
      <c r="AC14" s="15">
        <v>73.527214000000001</v>
      </c>
      <c r="AD14" s="15">
        <v>73.652783999999997</v>
      </c>
      <c r="AE14" s="15">
        <v>73.379031999999995</v>
      </c>
      <c r="AF14" s="15">
        <v>69.596110999999993</v>
      </c>
      <c r="AG14" s="15">
        <v>76.449183750000003</v>
      </c>
      <c r="AH14" s="15">
        <v>77.432659400000006</v>
      </c>
      <c r="AI14" s="15">
        <v>76.887276999999997</v>
      </c>
      <c r="AJ14" s="15">
        <v>76.840733999999998</v>
      </c>
      <c r="AK14" s="15">
        <v>68.243668999999997</v>
      </c>
      <c r="AL14" s="15">
        <v>76.989250999999996</v>
      </c>
      <c r="AM14" s="15">
        <v>70.085044670000002</v>
      </c>
      <c r="AN14" s="15">
        <v>70.444996000000003</v>
      </c>
      <c r="AO14" s="15">
        <v>77.563072000000005</v>
      </c>
      <c r="AP14" s="15">
        <v>69.724012000000002</v>
      </c>
      <c r="AQ14" s="15">
        <v>65.588702499999997</v>
      </c>
      <c r="AR14" s="15">
        <v>65.872900000000001</v>
      </c>
      <c r="AS14" s="15">
        <v>78.712433000000004</v>
      </c>
      <c r="AT14" s="15">
        <v>77.091352999999998</v>
      </c>
      <c r="AU14" s="15">
        <v>77.091352999999998</v>
      </c>
      <c r="AV14" s="15">
        <v>77.935479000000001</v>
      </c>
      <c r="AW14" s="15">
        <v>73.958242500000011</v>
      </c>
      <c r="AX14" s="15">
        <v>70.263667499999997</v>
      </c>
      <c r="AY14" s="15">
        <v>70.649202000000002</v>
      </c>
      <c r="AZ14" s="15">
        <v>78.288685999999998</v>
      </c>
      <c r="BA14" s="15">
        <v>72.822903999999994</v>
      </c>
      <c r="BB14" s="15">
        <v>72.739165</v>
      </c>
      <c r="BC14" s="15">
        <v>72.71857</v>
      </c>
      <c r="BD14" s="15">
        <v>72.577389999999994</v>
      </c>
      <c r="BE14" s="15">
        <v>72.641951000000006</v>
      </c>
      <c r="BF14" s="15">
        <v>72.71857</v>
      </c>
      <c r="BG14" s="15">
        <v>77.739761999999999</v>
      </c>
      <c r="BH14" s="15">
        <v>77.992298000000005</v>
      </c>
      <c r="BI14" s="15">
        <v>77.992298000000005</v>
      </c>
      <c r="BJ14" s="15">
        <v>77.992298000000005</v>
      </c>
      <c r="BK14" s="15">
        <v>70.729164999999995</v>
      </c>
      <c r="BL14" s="15">
        <v>71.154627000000005</v>
      </c>
      <c r="BM14" s="15">
        <v>76.151627000000005</v>
      </c>
      <c r="BN14" s="15">
        <v>75.966629999999995</v>
      </c>
      <c r="BO14" s="15">
        <v>73.813564999999997</v>
      </c>
      <c r="BP14" s="15">
        <v>72.300663</v>
      </c>
      <c r="BQ14" s="15">
        <v>75.923796999999993</v>
      </c>
      <c r="BR14" s="15">
        <v>68.215993999999995</v>
      </c>
      <c r="BS14" s="15">
        <v>68.251193450000002</v>
      </c>
      <c r="BT14" s="15">
        <v>73.702293999999995</v>
      </c>
      <c r="BU14" s="15">
        <v>73.704887999999997</v>
      </c>
      <c r="BV14" s="15">
        <v>75.966940070000007</v>
      </c>
      <c r="BW14" s="15">
        <v>78.219121999999999</v>
      </c>
      <c r="BX14" s="15">
        <v>77.400924000000003</v>
      </c>
      <c r="BY14" s="15">
        <v>74.101074999999994</v>
      </c>
      <c r="BZ14" s="15">
        <v>74.101074999999994</v>
      </c>
      <c r="CA14" s="15">
        <v>75.436285999999996</v>
      </c>
      <c r="CB14" s="15">
        <v>77.846141000000003</v>
      </c>
      <c r="CC14" s="15">
        <v>73.765863999999993</v>
      </c>
      <c r="CD14" s="15">
        <v>74.161299999999997</v>
      </c>
      <c r="CE14" s="15">
        <v>73.852846999999997</v>
      </c>
      <c r="CF14" s="15">
        <v>77.395735000000002</v>
      </c>
      <c r="CG14" s="15">
        <v>72.860934</v>
      </c>
      <c r="CH14" s="15">
        <v>78.219121999999999</v>
      </c>
      <c r="CI14" s="15">
        <v>72.501576999999997</v>
      </c>
      <c r="CJ14" s="15">
        <v>72.762242999999998</v>
      </c>
      <c r="CK14" s="15">
        <v>73.826620000000005</v>
      </c>
      <c r="CL14" s="15">
        <v>78.407210000000006</v>
      </c>
      <c r="CM14" s="15">
        <v>78.983689999999996</v>
      </c>
      <c r="CN14" s="15">
        <v>80.586008000000007</v>
      </c>
      <c r="CO14" s="15">
        <v>77.852700999999996</v>
      </c>
      <c r="CP14" s="15">
        <v>78.577370000000002</v>
      </c>
      <c r="CQ14" s="15">
        <v>72.968146000000004</v>
      </c>
      <c r="CR14" s="15">
        <v>74.284332000000006</v>
      </c>
      <c r="CS14" s="15">
        <v>75.62192349</v>
      </c>
      <c r="CT14" s="15">
        <v>72.458973999999998</v>
      </c>
      <c r="CU14" s="15">
        <v>71.361166999999995</v>
      </c>
      <c r="CV14" s="15">
        <v>79.684125159999994</v>
      </c>
      <c r="CW14" s="15">
        <v>72.414959999999994</v>
      </c>
      <c r="CX14" s="15">
        <v>72.774727999999996</v>
      </c>
      <c r="CY14" s="15">
        <v>80.477659619999997</v>
      </c>
      <c r="CZ14" s="15">
        <v>70.996432999999996</v>
      </c>
      <c r="DA14" s="15">
        <v>72.367995500000006</v>
      </c>
      <c r="DB14" s="15">
        <v>72.674058000000002</v>
      </c>
      <c r="DC14" s="15">
        <v>73.305830999999998</v>
      </c>
      <c r="DD14" s="15">
        <v>78.662340999999998</v>
      </c>
      <c r="DE14" s="15">
        <v>78.878827000000001</v>
      </c>
      <c r="DF14" s="15">
        <v>77.400924000000003</v>
      </c>
      <c r="DG14" s="15">
        <v>77.109538000000001</v>
      </c>
      <c r="DH14" s="15">
        <v>73.707507000000007</v>
      </c>
      <c r="DI14" s="15">
        <v>74.101074999999994</v>
      </c>
      <c r="DJ14" s="15">
        <v>73.648602000000011</v>
      </c>
      <c r="DK14" s="15">
        <v>77.908602000000002</v>
      </c>
      <c r="DL14" s="15">
        <v>79.140410939999995</v>
      </c>
      <c r="DM14" s="15">
        <v>76.252551999999994</v>
      </c>
      <c r="DN14" s="15">
        <v>76.042828</v>
      </c>
      <c r="DO14" s="15">
        <v>72.497377</v>
      </c>
      <c r="DP14" s="15">
        <v>80.008809999999997</v>
      </c>
      <c r="DQ14" s="15">
        <v>78.268174999999999</v>
      </c>
      <c r="DR14" s="15">
        <v>75.936473000000007</v>
      </c>
      <c r="DS14" s="15">
        <v>66.022080000000003</v>
      </c>
      <c r="DT14" s="15">
        <v>78.196511000000001</v>
      </c>
      <c r="DU14" s="15">
        <v>72.422443000000001</v>
      </c>
      <c r="DV14" s="15">
        <v>72.579330999999996</v>
      </c>
      <c r="DW14" s="15">
        <v>73.435565999999994</v>
      </c>
      <c r="DX14" s="15">
        <v>77.675644000000005</v>
      </c>
      <c r="DY14" s="15">
        <v>77.808700999999999</v>
      </c>
      <c r="DZ14" s="15">
        <v>70.113620999999995</v>
      </c>
      <c r="EA14" s="15">
        <v>67.308178999999996</v>
      </c>
      <c r="EB14" s="15">
        <v>67.308178999999996</v>
      </c>
      <c r="EC14" s="15">
        <v>69.191399149999995</v>
      </c>
      <c r="ED14" s="15">
        <v>73.576946000000007</v>
      </c>
      <c r="EE14" s="15">
        <v>73.772041999999999</v>
      </c>
      <c r="EF14" s="15">
        <v>71.363574</v>
      </c>
      <c r="EG14" s="15">
        <v>71.804820000000007</v>
      </c>
      <c r="EH14" s="15">
        <v>68.201773000000003</v>
      </c>
      <c r="EI14" s="15">
        <v>73.18244</v>
      </c>
      <c r="EJ14" s="15">
        <v>86.891884500000003</v>
      </c>
      <c r="EK14" s="15">
        <v>79.109074000000007</v>
      </c>
      <c r="EL14" s="15">
        <v>79.109074000000007</v>
      </c>
      <c r="EM14" s="15">
        <v>71.642487000000003</v>
      </c>
      <c r="EN14" s="15">
        <v>77.191460000000006</v>
      </c>
      <c r="EO14" s="15">
        <v>77.513993999999997</v>
      </c>
      <c r="EP14" s="15">
        <v>77.400924000000003</v>
      </c>
      <c r="EQ14" s="15">
        <v>74.276846000000006</v>
      </c>
      <c r="ER14" s="15">
        <v>73.203995000000006</v>
      </c>
      <c r="ES14" s="15">
        <v>79.924357999999998</v>
      </c>
      <c r="ET14" s="15">
        <v>72.638188</v>
      </c>
      <c r="EU14" s="15">
        <v>72.788202999999996</v>
      </c>
      <c r="EV14" s="15">
        <v>74.890700890000005</v>
      </c>
      <c r="EW14" s="15">
        <v>71.078416000000004</v>
      </c>
      <c r="EX14" s="15">
        <v>70.372877000000003</v>
      </c>
      <c r="EY14" s="15">
        <v>71.670145000000005</v>
      </c>
      <c r="EZ14" s="15">
        <v>74.892713999999998</v>
      </c>
      <c r="FA14" s="15">
        <v>71.698132000000001</v>
      </c>
      <c r="FB14" s="15">
        <v>70.392641999999995</v>
      </c>
      <c r="FC14" s="15">
        <v>69.581255999999996</v>
      </c>
      <c r="FD14" s="15">
        <v>73.330613</v>
      </c>
      <c r="FE14" s="15">
        <v>73.314947000000004</v>
      </c>
      <c r="FF14" s="15">
        <v>73.308378000000005</v>
      </c>
      <c r="FG14" s="15">
        <v>82.278635820000005</v>
      </c>
      <c r="FH14" s="15">
        <v>72.297337999999996</v>
      </c>
      <c r="FI14" s="15">
        <v>79.165093999999996</v>
      </c>
      <c r="FJ14" s="15">
        <v>73.448323000000002</v>
      </c>
      <c r="FK14" s="15">
        <v>89.220058739999999</v>
      </c>
      <c r="FL14" s="15">
        <v>76.8748784</v>
      </c>
      <c r="FM14" s="15">
        <v>82.064705000000004</v>
      </c>
      <c r="FN14" s="15">
        <v>70.319348000000005</v>
      </c>
      <c r="FO14" s="15">
        <v>70.589841000000007</v>
      </c>
      <c r="FP14" s="15">
        <v>71.946417999999994</v>
      </c>
      <c r="FQ14" s="15">
        <v>73.858968000000004</v>
      </c>
      <c r="FR14" s="15">
        <v>75.4448103</v>
      </c>
      <c r="FS14" s="15">
        <v>75.294494</v>
      </c>
      <c r="FT14" s="15">
        <v>75.436285999999996</v>
      </c>
      <c r="FU14" s="15">
        <v>76.799645999999996</v>
      </c>
      <c r="FV14" s="15">
        <v>76.799645999999996</v>
      </c>
      <c r="FW14" s="15">
        <v>72.104855999999998</v>
      </c>
      <c r="FX14" s="15">
        <v>72.104855999999998</v>
      </c>
      <c r="FY14" s="15">
        <v>71.665195999999995</v>
      </c>
      <c r="FZ14" s="15">
        <v>76.238482000000005</v>
      </c>
      <c r="GA14" s="15">
        <v>76.171282000000005</v>
      </c>
      <c r="GB14" s="15">
        <v>71.255320999999995</v>
      </c>
      <c r="GC14" s="15">
        <v>70.851296000000005</v>
      </c>
      <c r="GD14" s="15">
        <v>74.682543899999999</v>
      </c>
      <c r="GE14" s="15">
        <v>73.885869999999997</v>
      </c>
      <c r="GF14" s="15">
        <v>75.175950999999998</v>
      </c>
      <c r="GG14" s="15">
        <v>78.219121999999999</v>
      </c>
      <c r="GH14" s="15">
        <v>78.219121999999999</v>
      </c>
      <c r="GI14" s="15">
        <v>78.397081999999997</v>
      </c>
      <c r="GJ14" s="15">
        <v>70.256900000000002</v>
      </c>
      <c r="GK14" s="15">
        <v>77.191460000000006</v>
      </c>
      <c r="GL14" s="15">
        <v>77.109538000000001</v>
      </c>
      <c r="GM14" s="15">
        <v>80.395151200000001</v>
      </c>
      <c r="GN14" s="15">
        <v>66.510345999999998</v>
      </c>
      <c r="GO14" s="15">
        <v>80.395151200000001</v>
      </c>
      <c r="GP14" s="15">
        <v>76.799645999999996</v>
      </c>
      <c r="GQ14" s="15">
        <v>73.365425000000002</v>
      </c>
      <c r="GR14" s="15">
        <v>76.925760999999994</v>
      </c>
      <c r="GS14" s="15">
        <v>75.080263000000002</v>
      </c>
      <c r="GT14" s="15">
        <v>71.060399000000004</v>
      </c>
      <c r="GU14" s="15">
        <v>69.035202999999996</v>
      </c>
      <c r="GV14" s="15">
        <v>73.768523999999999</v>
      </c>
      <c r="GW14" s="15">
        <v>71.314352999999997</v>
      </c>
      <c r="GX14" s="15">
        <v>77.603983999999997</v>
      </c>
      <c r="GY14" s="15">
        <v>77.410596999999996</v>
      </c>
      <c r="GZ14" s="15">
        <v>77.230834999999999</v>
      </c>
      <c r="HA14" s="15">
        <v>77.028806000000003</v>
      </c>
      <c r="HB14" s="15">
        <v>73.768523999999999</v>
      </c>
      <c r="HC14" s="15">
        <v>73.768523999999999</v>
      </c>
      <c r="HD14" s="15">
        <v>73.768523999999999</v>
      </c>
      <c r="HE14" s="15">
        <v>76.925760999999994</v>
      </c>
      <c r="HF14" s="15">
        <v>79.968733999999998</v>
      </c>
      <c r="HG14" s="15">
        <v>79.924357999999998</v>
      </c>
      <c r="HH14" s="15">
        <v>79.924357999999998</v>
      </c>
      <c r="HI14" s="15">
        <v>79.924357999999998</v>
      </c>
      <c r="HJ14" s="15">
        <v>73.068020000000004</v>
      </c>
      <c r="HK14" s="15">
        <v>77.949389999999994</v>
      </c>
      <c r="HL14" s="15">
        <v>77.678549000000004</v>
      </c>
      <c r="HM14" s="15">
        <v>77.05001</v>
      </c>
      <c r="HN14" s="15">
        <v>78.906525000000002</v>
      </c>
      <c r="HO14" s="15">
        <v>76.951482999999996</v>
      </c>
      <c r="HP14" s="15">
        <v>65.276379550000001</v>
      </c>
      <c r="HQ14" s="15">
        <v>79.487959000000004</v>
      </c>
      <c r="HR14" s="15">
        <v>74.030544000000006</v>
      </c>
      <c r="HS14" s="15">
        <v>74.030544000000006</v>
      </c>
      <c r="HT14" s="15">
        <v>71.872613999999999</v>
      </c>
      <c r="HU14" s="15">
        <v>71.811698000000007</v>
      </c>
      <c r="HV14" s="15">
        <v>68.92797272</v>
      </c>
      <c r="HW14" s="15">
        <v>67.582183499999999</v>
      </c>
      <c r="HX14" s="15">
        <v>67.926651000000007</v>
      </c>
      <c r="HY14" s="15">
        <v>72.871601400000003</v>
      </c>
      <c r="HZ14" s="15">
        <v>73.714389999999995</v>
      </c>
      <c r="IA14" s="15">
        <v>80.405231000000001</v>
      </c>
    </row>
    <row r="15" spans="1:235" s="4" customFormat="1" x14ac:dyDescent="0.2">
      <c r="A15" s="2"/>
      <c r="B15" s="10">
        <v>46134.25</v>
      </c>
      <c r="C15" s="15">
        <v>82.815760890000007</v>
      </c>
      <c r="D15" s="15">
        <v>77.672139999999999</v>
      </c>
      <c r="E15" s="15">
        <v>77.796193000000002</v>
      </c>
      <c r="F15" s="15">
        <v>77.727881999999994</v>
      </c>
      <c r="G15" s="15">
        <v>77.672139999999999</v>
      </c>
      <c r="H15" s="15">
        <v>77.196417999999994</v>
      </c>
      <c r="I15" s="15">
        <v>82.703084000000004</v>
      </c>
      <c r="J15" s="15">
        <v>82.366789999999995</v>
      </c>
      <c r="K15" s="15">
        <v>82.847289000000004</v>
      </c>
      <c r="L15" s="15">
        <v>77.013748000000007</v>
      </c>
      <c r="M15" s="15">
        <v>78.728824000000003</v>
      </c>
      <c r="N15" s="15">
        <v>79.925055</v>
      </c>
      <c r="O15" s="15">
        <v>78.592394999999996</v>
      </c>
      <c r="P15" s="15">
        <v>83.764078999999995</v>
      </c>
      <c r="Q15" s="15">
        <v>77.255052419999998</v>
      </c>
      <c r="R15" s="15">
        <v>82.839455000000001</v>
      </c>
      <c r="S15" s="15">
        <v>77.896699999999996</v>
      </c>
      <c r="T15" s="15">
        <v>82.483716000000001</v>
      </c>
      <c r="U15" s="15">
        <v>71.259201000000004</v>
      </c>
      <c r="V15" s="15">
        <v>71.801030999999995</v>
      </c>
      <c r="W15" s="15">
        <v>81.473569999999995</v>
      </c>
      <c r="X15" s="15">
        <v>77.720045999999996</v>
      </c>
      <c r="Y15" s="15">
        <v>75.076694000000003</v>
      </c>
      <c r="Z15" s="15">
        <v>76.427363999999997</v>
      </c>
      <c r="AA15" s="15">
        <v>82.957277000000005</v>
      </c>
      <c r="AB15" s="15">
        <v>74.177830999999998</v>
      </c>
      <c r="AC15" s="15">
        <v>77.509918999999996</v>
      </c>
      <c r="AD15" s="15">
        <v>77.770989999999998</v>
      </c>
      <c r="AE15" s="15">
        <v>77.482894999999999</v>
      </c>
      <c r="AF15" s="15">
        <v>73.434777999999994</v>
      </c>
      <c r="AG15" s="15">
        <v>81.014953250000005</v>
      </c>
      <c r="AH15" s="15">
        <v>82.119604530000004</v>
      </c>
      <c r="AI15" s="15">
        <v>81.581618000000006</v>
      </c>
      <c r="AJ15" s="15">
        <v>81.522024000000002</v>
      </c>
      <c r="AK15" s="15">
        <v>71.968378000000001</v>
      </c>
      <c r="AL15" s="15">
        <v>81.665861000000007</v>
      </c>
      <c r="AM15" s="15">
        <v>73.962140329999997</v>
      </c>
      <c r="AN15" s="15">
        <v>74.345405999999997</v>
      </c>
      <c r="AO15" s="15">
        <v>81.913026000000002</v>
      </c>
      <c r="AP15" s="15">
        <v>73.453035999999997</v>
      </c>
      <c r="AQ15" s="15">
        <v>69.184823499999993</v>
      </c>
      <c r="AR15" s="15">
        <v>69.486799000000005</v>
      </c>
      <c r="AS15" s="15">
        <v>83.108761999999999</v>
      </c>
      <c r="AT15" s="15">
        <v>81.624848999999998</v>
      </c>
      <c r="AU15" s="15">
        <v>81.624848999999998</v>
      </c>
      <c r="AV15" s="15">
        <v>82.496813000000003</v>
      </c>
      <c r="AW15" s="15">
        <v>78.094534500000009</v>
      </c>
      <c r="AX15" s="15">
        <v>74.071708999999998</v>
      </c>
      <c r="AY15" s="15">
        <v>74.494365000000002</v>
      </c>
      <c r="AZ15" s="15">
        <v>83.030145000000005</v>
      </c>
      <c r="BA15" s="15">
        <v>76.832532</v>
      </c>
      <c r="BB15" s="15">
        <v>76.710103000000004</v>
      </c>
      <c r="BC15" s="15">
        <v>76.688345999999996</v>
      </c>
      <c r="BD15" s="15">
        <v>76.539200500000007</v>
      </c>
      <c r="BE15" s="15">
        <v>76.543830999999997</v>
      </c>
      <c r="BF15" s="15">
        <v>76.688345999999996</v>
      </c>
      <c r="BG15" s="15">
        <v>82.292576999999994</v>
      </c>
      <c r="BH15" s="15">
        <v>82.566267999999994</v>
      </c>
      <c r="BI15" s="15">
        <v>82.566267999999994</v>
      </c>
      <c r="BJ15" s="15">
        <v>82.566267999999994</v>
      </c>
      <c r="BK15" s="15">
        <v>74.600643000000005</v>
      </c>
      <c r="BL15" s="15">
        <v>75.069559999999996</v>
      </c>
      <c r="BM15" s="15">
        <v>80.717719000000002</v>
      </c>
      <c r="BN15" s="15">
        <v>80.468592000000001</v>
      </c>
      <c r="BO15" s="15">
        <v>77.815623000000002</v>
      </c>
      <c r="BP15" s="15">
        <v>76.278994999999995</v>
      </c>
      <c r="BQ15" s="15">
        <v>80.275248000000005</v>
      </c>
      <c r="BR15" s="15">
        <v>71.937341000000004</v>
      </c>
      <c r="BS15" s="15">
        <v>71.974460669999999</v>
      </c>
      <c r="BT15" s="15">
        <v>77.837711999999996</v>
      </c>
      <c r="BU15" s="15">
        <v>78.048398500000005</v>
      </c>
      <c r="BV15" s="15">
        <v>80.106764530000007</v>
      </c>
      <c r="BW15" s="15">
        <v>82.957365999999993</v>
      </c>
      <c r="BX15" s="15">
        <v>81.689285999999996</v>
      </c>
      <c r="BY15" s="15">
        <v>78.139218999999997</v>
      </c>
      <c r="BZ15" s="15">
        <v>78.139218999999997</v>
      </c>
      <c r="CA15" s="15">
        <v>79.876154</v>
      </c>
      <c r="CB15" s="15">
        <v>82.744052999999994</v>
      </c>
      <c r="CC15" s="15">
        <v>77.751947999999999</v>
      </c>
      <c r="CD15" s="15">
        <v>78.645124999999993</v>
      </c>
      <c r="CE15" s="15">
        <v>78.272081</v>
      </c>
      <c r="CF15" s="15">
        <v>82.213697999999994</v>
      </c>
      <c r="CG15" s="15">
        <v>77.109166000000002</v>
      </c>
      <c r="CH15" s="15">
        <v>82.957365999999993</v>
      </c>
      <c r="CI15" s="15">
        <v>76.494336329999996</v>
      </c>
      <c r="CJ15" s="15">
        <v>76.768686000000002</v>
      </c>
      <c r="CK15" s="15">
        <v>77.929597000000001</v>
      </c>
      <c r="CL15" s="15">
        <v>83.452360999999996</v>
      </c>
      <c r="CM15" s="15">
        <v>84.048871000000005</v>
      </c>
      <c r="CN15" s="15">
        <v>85.295720000000003</v>
      </c>
      <c r="CO15" s="15">
        <v>82.574000999999996</v>
      </c>
      <c r="CP15" s="15">
        <v>83.386264999999995</v>
      </c>
      <c r="CQ15" s="15">
        <v>77.035310999999993</v>
      </c>
      <c r="CR15" s="15">
        <v>78.665415999999993</v>
      </c>
      <c r="CS15" s="15">
        <v>80.072538480000006</v>
      </c>
      <c r="CT15" s="15">
        <v>76.605106000000006</v>
      </c>
      <c r="CU15" s="15">
        <v>75.312535999999994</v>
      </c>
      <c r="CV15" s="15">
        <v>83.833531190000002</v>
      </c>
      <c r="CW15" s="15">
        <v>76.614898999999994</v>
      </c>
      <c r="CX15" s="15">
        <v>76.682829999999996</v>
      </c>
      <c r="CY15" s="15">
        <v>85.042159290000001</v>
      </c>
      <c r="CZ15" s="15">
        <v>74.931411999999995</v>
      </c>
      <c r="DA15" s="15">
        <v>76.543062000000006</v>
      </c>
      <c r="DB15" s="15">
        <v>76.840576999999996</v>
      </c>
      <c r="DC15" s="15">
        <v>77.518918999999997</v>
      </c>
      <c r="DD15" s="15">
        <v>82.959485999999998</v>
      </c>
      <c r="DE15" s="15">
        <v>83.172585999999995</v>
      </c>
      <c r="DF15" s="15">
        <v>81.689285999999996</v>
      </c>
      <c r="DG15" s="15">
        <v>81.394504999999995</v>
      </c>
      <c r="DH15" s="15">
        <v>77.726502999999994</v>
      </c>
      <c r="DI15" s="15">
        <v>78.139218999999997</v>
      </c>
      <c r="DJ15" s="15">
        <v>77.745756999999998</v>
      </c>
      <c r="DK15" s="15">
        <v>82.194338999999999</v>
      </c>
      <c r="DL15" s="15">
        <v>84.11975563</v>
      </c>
      <c r="DM15" s="15">
        <v>80.534276000000006</v>
      </c>
      <c r="DN15" s="15">
        <v>80.294407000000007</v>
      </c>
      <c r="DO15" s="15">
        <v>76.392298999999994</v>
      </c>
      <c r="DP15" s="15">
        <v>84.711526000000006</v>
      </c>
      <c r="DQ15" s="15">
        <v>82.922650000000004</v>
      </c>
      <c r="DR15" s="15">
        <v>80.495187000000001</v>
      </c>
      <c r="DS15" s="15">
        <v>69.659673999999995</v>
      </c>
      <c r="DT15" s="15">
        <v>82.843452999999997</v>
      </c>
      <c r="DU15" s="15">
        <v>76.376333000000002</v>
      </c>
      <c r="DV15" s="15">
        <v>76.541666000000006</v>
      </c>
      <c r="DW15" s="15">
        <v>77.539696000000006</v>
      </c>
      <c r="DX15" s="15">
        <v>81.999268999999998</v>
      </c>
      <c r="DY15" s="15">
        <v>82.145623000000001</v>
      </c>
      <c r="DZ15" s="15">
        <v>74.183250999999998</v>
      </c>
      <c r="EA15" s="15">
        <v>70.581263000000007</v>
      </c>
      <c r="EB15" s="15">
        <v>70.581263000000007</v>
      </c>
      <c r="EC15" s="15">
        <v>73.082577990000004</v>
      </c>
      <c r="ED15" s="15">
        <v>77.737836000000001</v>
      </c>
      <c r="EE15" s="15">
        <v>77.937061</v>
      </c>
      <c r="EF15" s="15">
        <v>75.359988999999999</v>
      </c>
      <c r="EG15" s="15">
        <v>75.820802</v>
      </c>
      <c r="EH15" s="15">
        <v>72.294612999999998</v>
      </c>
      <c r="EI15" s="15">
        <v>77.277614</v>
      </c>
      <c r="EJ15" s="15">
        <v>91.820183599999993</v>
      </c>
      <c r="EK15" s="15">
        <v>83.527400999999998</v>
      </c>
      <c r="EL15" s="15">
        <v>83.527400999999998</v>
      </c>
      <c r="EM15" s="15">
        <v>75.652928000000003</v>
      </c>
      <c r="EN15" s="15">
        <v>81.474455000000006</v>
      </c>
      <c r="EO15" s="15">
        <v>81.800691</v>
      </c>
      <c r="EP15" s="15">
        <v>81.689285999999996</v>
      </c>
      <c r="EQ15" s="15">
        <v>78.450603999999998</v>
      </c>
      <c r="ER15" s="15">
        <v>77.414880999999994</v>
      </c>
      <c r="ES15" s="15">
        <v>84.628392000000005</v>
      </c>
      <c r="ET15" s="15">
        <v>76.597609000000006</v>
      </c>
      <c r="EU15" s="15">
        <v>76.788404</v>
      </c>
      <c r="EV15" s="15">
        <v>79.091477380000001</v>
      </c>
      <c r="EW15" s="15">
        <v>74.990733000000006</v>
      </c>
      <c r="EX15" s="15">
        <v>74.196287999999996</v>
      </c>
      <c r="EY15" s="15">
        <v>75.633554000000004</v>
      </c>
      <c r="EZ15" s="15">
        <v>78.792615999999995</v>
      </c>
      <c r="FA15" s="15">
        <v>75.773089999999996</v>
      </c>
      <c r="FB15" s="15">
        <v>74.265690000000006</v>
      </c>
      <c r="FC15" s="15">
        <v>73.426147</v>
      </c>
      <c r="FD15" s="15">
        <v>77.316875999999993</v>
      </c>
      <c r="FE15" s="15">
        <v>77.391555999999994</v>
      </c>
      <c r="FF15" s="15">
        <v>77.422854999999998</v>
      </c>
      <c r="FG15" s="15">
        <v>87.095455459999997</v>
      </c>
      <c r="FH15" s="15">
        <v>76.509694999999994</v>
      </c>
      <c r="FI15" s="15">
        <v>83.858715000000004</v>
      </c>
      <c r="FJ15" s="15">
        <v>77.540265000000005</v>
      </c>
      <c r="FK15" s="15">
        <v>94.620810849999998</v>
      </c>
      <c r="FL15" s="15">
        <v>81.486359449999995</v>
      </c>
      <c r="FM15" s="15">
        <v>86.616263000000004</v>
      </c>
      <c r="FN15" s="15">
        <v>72.587571999999994</v>
      </c>
      <c r="FO15" s="15">
        <v>73.050419000000005</v>
      </c>
      <c r="FP15" s="15">
        <v>75.920803000000006</v>
      </c>
      <c r="FQ15" s="15">
        <v>77.966831999999997</v>
      </c>
      <c r="FR15" s="15">
        <v>79.885180009999999</v>
      </c>
      <c r="FS15" s="15">
        <v>79.722183000000001</v>
      </c>
      <c r="FT15" s="15">
        <v>79.876154</v>
      </c>
      <c r="FU15" s="15">
        <v>81.071674999999999</v>
      </c>
      <c r="FV15" s="15">
        <v>81.071674999999999</v>
      </c>
      <c r="FW15" s="15">
        <v>76.657921000000002</v>
      </c>
      <c r="FX15" s="15">
        <v>76.657921000000002</v>
      </c>
      <c r="FY15" s="15">
        <v>76.167148999999995</v>
      </c>
      <c r="FZ15" s="15">
        <v>80.488185000000001</v>
      </c>
      <c r="GA15" s="15">
        <v>80.420579000000004</v>
      </c>
      <c r="GB15" s="15">
        <v>76.05932</v>
      </c>
      <c r="GC15" s="15">
        <v>75.397862000000003</v>
      </c>
      <c r="GD15" s="15">
        <v>78.869596389999998</v>
      </c>
      <c r="GE15" s="15">
        <v>78.303150000000002</v>
      </c>
      <c r="GF15" s="15">
        <v>79.655671999999996</v>
      </c>
      <c r="GG15" s="15">
        <v>82.957365999999993</v>
      </c>
      <c r="GH15" s="15">
        <v>82.957365999999993</v>
      </c>
      <c r="GI15" s="15">
        <v>82.775912000000005</v>
      </c>
      <c r="GJ15" s="15">
        <v>74.152850670000007</v>
      </c>
      <c r="GK15" s="15">
        <v>81.474455000000006</v>
      </c>
      <c r="GL15" s="15">
        <v>81.394504999999995</v>
      </c>
      <c r="GM15" s="15">
        <v>84.954971189999995</v>
      </c>
      <c r="GN15" s="15">
        <v>70.375579999999999</v>
      </c>
      <c r="GO15" s="15">
        <v>84.954971189999995</v>
      </c>
      <c r="GP15" s="15">
        <v>81.071674999999999</v>
      </c>
      <c r="GQ15" s="15">
        <v>77.392607999999996</v>
      </c>
      <c r="GR15" s="15">
        <v>81.204178999999996</v>
      </c>
      <c r="GS15" s="15">
        <v>79.287559999999999</v>
      </c>
      <c r="GT15" s="15">
        <v>75.007375999999994</v>
      </c>
      <c r="GU15" s="15">
        <v>72.862683000000004</v>
      </c>
      <c r="GV15" s="15">
        <v>77.867221999999998</v>
      </c>
      <c r="GW15" s="15">
        <v>75.420181999999997</v>
      </c>
      <c r="GX15" s="15">
        <v>82.301580999999999</v>
      </c>
      <c r="GY15" s="15">
        <v>81.938587999999996</v>
      </c>
      <c r="GZ15" s="15">
        <v>81.568946999999994</v>
      </c>
      <c r="HA15" s="15">
        <v>81.337370000000007</v>
      </c>
      <c r="HB15" s="15">
        <v>77.867221999999998</v>
      </c>
      <c r="HC15" s="15">
        <v>77.867221999999998</v>
      </c>
      <c r="HD15" s="15">
        <v>77.867221999999998</v>
      </c>
      <c r="HE15" s="15">
        <v>81.204178999999996</v>
      </c>
      <c r="HF15" s="15">
        <v>84.673483000000004</v>
      </c>
      <c r="HG15" s="15">
        <v>84.628392000000005</v>
      </c>
      <c r="HH15" s="15">
        <v>84.628392000000005</v>
      </c>
      <c r="HI15" s="15">
        <v>84.628392000000005</v>
      </c>
      <c r="HJ15" s="15">
        <v>77.337508</v>
      </c>
      <c r="HK15" s="15">
        <v>82.278149999999997</v>
      </c>
      <c r="HL15" s="15">
        <v>81.992849000000007</v>
      </c>
      <c r="HM15" s="15">
        <v>81.603679999999997</v>
      </c>
      <c r="HN15" s="15">
        <v>83.189952000000005</v>
      </c>
      <c r="HO15" s="15">
        <v>81.532951999999995</v>
      </c>
      <c r="HP15" s="15">
        <v>69.069901860000002</v>
      </c>
      <c r="HQ15" s="15">
        <v>84.190579</v>
      </c>
      <c r="HR15" s="15">
        <v>78.181765999999996</v>
      </c>
      <c r="HS15" s="15">
        <v>78.181765999999996</v>
      </c>
      <c r="HT15" s="15">
        <v>75.914214000000001</v>
      </c>
      <c r="HU15" s="15">
        <v>75.785715999999994</v>
      </c>
      <c r="HV15" s="15">
        <v>72.769942869999994</v>
      </c>
      <c r="HW15" s="15">
        <v>71.348546499999998</v>
      </c>
      <c r="HX15" s="15">
        <v>71.706440999999998</v>
      </c>
      <c r="HY15" s="15">
        <v>77.293259059999997</v>
      </c>
      <c r="HZ15" s="15">
        <v>77.837650999999994</v>
      </c>
      <c r="IA15" s="15">
        <v>85.147881999999996</v>
      </c>
    </row>
    <row r="16" spans="1:235" s="4" customFormat="1" x14ac:dyDescent="0.2">
      <c r="A16" s="2"/>
      <c r="B16" s="10">
        <v>46134.270833333336</v>
      </c>
      <c r="C16" s="15">
        <v>88.18964622</v>
      </c>
      <c r="D16" s="15">
        <v>82.678105000000002</v>
      </c>
      <c r="E16" s="15">
        <v>82.816987999999995</v>
      </c>
      <c r="F16" s="15">
        <v>82.736662999999993</v>
      </c>
      <c r="G16" s="15">
        <v>82.678105000000002</v>
      </c>
      <c r="H16" s="15">
        <v>82.060875999999993</v>
      </c>
      <c r="I16" s="15">
        <v>87.507745</v>
      </c>
      <c r="J16" s="15">
        <v>87.134349</v>
      </c>
      <c r="K16" s="15">
        <v>87.671494999999993</v>
      </c>
      <c r="L16" s="15">
        <v>81.922645000000003</v>
      </c>
      <c r="M16" s="15">
        <v>83.854405999999997</v>
      </c>
      <c r="N16" s="15">
        <v>84.496476000000001</v>
      </c>
      <c r="O16" s="15">
        <v>83.121208999999993</v>
      </c>
      <c r="P16" s="15">
        <v>89.157060999999999</v>
      </c>
      <c r="Q16" s="15">
        <v>82.400296710000006</v>
      </c>
      <c r="R16" s="15">
        <v>87.673601000000005</v>
      </c>
      <c r="S16" s="15">
        <v>82.699774000000005</v>
      </c>
      <c r="T16" s="15">
        <v>87.704633000000001</v>
      </c>
      <c r="U16" s="15">
        <v>75.934197499999996</v>
      </c>
      <c r="V16" s="15">
        <v>76.490917999999994</v>
      </c>
      <c r="W16" s="15">
        <v>86.533255999999994</v>
      </c>
      <c r="X16" s="15">
        <v>82.510114999999999</v>
      </c>
      <c r="Y16" s="15">
        <v>79.645276999999993</v>
      </c>
      <c r="Z16" s="15">
        <v>81.138812000000001</v>
      </c>
      <c r="AA16" s="15">
        <v>87.327820000000003</v>
      </c>
      <c r="AB16" s="15">
        <v>78.796751</v>
      </c>
      <c r="AC16" s="15">
        <v>82.575316000000001</v>
      </c>
      <c r="AD16" s="15">
        <v>82.579291999999995</v>
      </c>
      <c r="AE16" s="15">
        <v>82.252942000000004</v>
      </c>
      <c r="AF16" s="15">
        <v>77.965114</v>
      </c>
      <c r="AG16" s="15">
        <v>85.657178500000001</v>
      </c>
      <c r="AH16" s="15">
        <v>86.996208190000004</v>
      </c>
      <c r="AI16" s="15">
        <v>86.426522000000006</v>
      </c>
      <c r="AJ16" s="15">
        <v>86.366005999999999</v>
      </c>
      <c r="AK16" s="15">
        <v>76.418360000000007</v>
      </c>
      <c r="AL16" s="15">
        <v>86.738964999999993</v>
      </c>
      <c r="AM16" s="15">
        <v>78.562270999999996</v>
      </c>
      <c r="AN16" s="15">
        <v>78.969725999999994</v>
      </c>
      <c r="AO16" s="15">
        <v>86.530094000000005</v>
      </c>
      <c r="AP16" s="15">
        <v>77.984369999999998</v>
      </c>
      <c r="AQ16" s="15">
        <v>73.502157999999994</v>
      </c>
      <c r="AR16" s="15">
        <v>73.821208999999996</v>
      </c>
      <c r="AS16" s="15">
        <v>87.408012999999997</v>
      </c>
      <c r="AT16" s="15">
        <v>85.968165999999997</v>
      </c>
      <c r="AU16" s="15">
        <v>85.968165999999997</v>
      </c>
      <c r="AV16" s="15">
        <v>86.927012000000005</v>
      </c>
      <c r="AW16" s="15">
        <v>82.939248499999991</v>
      </c>
      <c r="AX16" s="15">
        <v>78.6541845</v>
      </c>
      <c r="AY16" s="15">
        <v>79.106729999999999</v>
      </c>
      <c r="AZ16" s="15">
        <v>88.360466000000002</v>
      </c>
      <c r="BA16" s="15">
        <v>81.569708000000006</v>
      </c>
      <c r="BB16" s="15">
        <v>81.468406000000002</v>
      </c>
      <c r="BC16" s="15">
        <v>81.443513999999993</v>
      </c>
      <c r="BD16" s="15">
        <v>81.272865499999995</v>
      </c>
      <c r="BE16" s="15">
        <v>81.348149000000006</v>
      </c>
      <c r="BF16" s="15">
        <v>81.443513999999993</v>
      </c>
      <c r="BG16" s="15">
        <v>86.469739000000004</v>
      </c>
      <c r="BH16" s="15">
        <v>87.013906000000006</v>
      </c>
      <c r="BI16" s="15">
        <v>87.013906000000006</v>
      </c>
      <c r="BJ16" s="15">
        <v>87.013906000000006</v>
      </c>
      <c r="BK16" s="15">
        <v>79.224361000000002</v>
      </c>
      <c r="BL16" s="15">
        <v>79.735416999999998</v>
      </c>
      <c r="BM16" s="15">
        <v>85.842810999999998</v>
      </c>
      <c r="BN16" s="15">
        <v>85.582288000000005</v>
      </c>
      <c r="BO16" s="15">
        <v>83.038769000000002</v>
      </c>
      <c r="BP16" s="15">
        <v>81.286642999999998</v>
      </c>
      <c r="BQ16" s="15">
        <v>85.032355999999993</v>
      </c>
      <c r="BR16" s="15">
        <v>76.377786999999998</v>
      </c>
      <c r="BS16" s="15">
        <v>76.417197939999994</v>
      </c>
      <c r="BT16" s="15">
        <v>82.516602000000006</v>
      </c>
      <c r="BU16" s="15">
        <v>82.951832749999994</v>
      </c>
      <c r="BV16" s="15">
        <v>85.595596709999995</v>
      </c>
      <c r="BW16" s="15">
        <v>88.288169999999994</v>
      </c>
      <c r="BX16" s="15">
        <v>86.436814999999996</v>
      </c>
      <c r="BY16" s="15">
        <v>83.493236999999993</v>
      </c>
      <c r="BZ16" s="15">
        <v>83.493236999999993</v>
      </c>
      <c r="CA16" s="15">
        <v>85.148838999999995</v>
      </c>
      <c r="CB16" s="15">
        <v>87.728312000000003</v>
      </c>
      <c r="CC16" s="15">
        <v>82.90352</v>
      </c>
      <c r="CD16" s="15">
        <v>83.575294</v>
      </c>
      <c r="CE16" s="15">
        <v>83.115554000000003</v>
      </c>
      <c r="CF16" s="15">
        <v>87.079660000000004</v>
      </c>
      <c r="CG16" s="15">
        <v>82.154425000000003</v>
      </c>
      <c r="CH16" s="15">
        <v>88.288169999999994</v>
      </c>
      <c r="CI16" s="15">
        <v>81.197339330000005</v>
      </c>
      <c r="CJ16" s="15">
        <v>81.499414000000002</v>
      </c>
      <c r="CK16" s="15">
        <v>82.764520000000005</v>
      </c>
      <c r="CL16" s="15">
        <v>89.139122</v>
      </c>
      <c r="CM16" s="15">
        <v>89.763160999999997</v>
      </c>
      <c r="CN16" s="15">
        <v>90.979999000000007</v>
      </c>
      <c r="CO16" s="15">
        <v>87.907404</v>
      </c>
      <c r="CP16" s="15">
        <v>88.801969</v>
      </c>
      <c r="CQ16" s="15">
        <v>81.827082000000004</v>
      </c>
      <c r="CR16" s="15">
        <v>83.613072000000003</v>
      </c>
      <c r="CS16" s="15">
        <v>85.090498100000005</v>
      </c>
      <c r="CT16" s="15">
        <v>81.404088999999999</v>
      </c>
      <c r="CU16" s="15">
        <v>80.131208000000001</v>
      </c>
      <c r="CV16" s="15">
        <v>88.920648880000002</v>
      </c>
      <c r="CW16" s="15">
        <v>81.585735</v>
      </c>
      <c r="CX16" s="15">
        <v>81.247479999999996</v>
      </c>
      <c r="CY16" s="15">
        <v>89.522542770000001</v>
      </c>
      <c r="CZ16" s="15">
        <v>79.575721000000001</v>
      </c>
      <c r="DA16" s="15">
        <v>80.9193365</v>
      </c>
      <c r="DB16" s="15">
        <v>81.341785000000002</v>
      </c>
      <c r="DC16" s="15">
        <v>82.894543999999996</v>
      </c>
      <c r="DD16" s="15">
        <v>87.791441000000006</v>
      </c>
      <c r="DE16" s="15">
        <v>88.011763000000002</v>
      </c>
      <c r="DF16" s="15">
        <v>86.436814999999996</v>
      </c>
      <c r="DG16" s="15">
        <v>86.125142999999994</v>
      </c>
      <c r="DH16" s="15">
        <v>83.015486999999993</v>
      </c>
      <c r="DI16" s="15">
        <v>83.493236999999993</v>
      </c>
      <c r="DJ16" s="15">
        <v>82.607956000000001</v>
      </c>
      <c r="DK16" s="15">
        <v>86.958027999999999</v>
      </c>
      <c r="DL16" s="15">
        <v>89.186882920000002</v>
      </c>
      <c r="DM16" s="15">
        <v>85.216785999999999</v>
      </c>
      <c r="DN16" s="15">
        <v>84.952408000000005</v>
      </c>
      <c r="DO16" s="15">
        <v>81.185639499999994</v>
      </c>
      <c r="DP16" s="15">
        <v>90.351481000000007</v>
      </c>
      <c r="DQ16" s="15">
        <v>88.313937999999993</v>
      </c>
      <c r="DR16" s="15">
        <v>85.513780999999994</v>
      </c>
      <c r="DS16" s="15">
        <v>73.991647999999998</v>
      </c>
      <c r="DT16" s="15">
        <v>88.230221999999998</v>
      </c>
      <c r="DU16" s="15">
        <v>81.114069000000001</v>
      </c>
      <c r="DV16" s="15">
        <v>81.289591000000001</v>
      </c>
      <c r="DW16" s="15">
        <v>82.352615</v>
      </c>
      <c r="DX16" s="15">
        <v>86.763586000000004</v>
      </c>
      <c r="DY16" s="15">
        <v>86.917956000000004</v>
      </c>
      <c r="DZ16" s="15">
        <v>78.700901000000002</v>
      </c>
      <c r="EA16" s="15">
        <v>74.906228999999996</v>
      </c>
      <c r="EB16" s="15">
        <v>74.906228999999996</v>
      </c>
      <c r="EC16" s="15">
        <v>77.653658719999996</v>
      </c>
      <c r="ED16" s="15">
        <v>82.706230000000005</v>
      </c>
      <c r="EE16" s="15">
        <v>82.900559999999999</v>
      </c>
      <c r="EF16" s="15">
        <v>79.989264000000006</v>
      </c>
      <c r="EG16" s="15">
        <v>80.485573000000002</v>
      </c>
      <c r="EH16" s="15">
        <v>76.612274999999997</v>
      </c>
      <c r="EI16" s="15">
        <v>82.089896999999993</v>
      </c>
      <c r="EJ16" s="15">
        <v>96.657662310000006</v>
      </c>
      <c r="EK16" s="15">
        <v>87.829725999999994</v>
      </c>
      <c r="EL16" s="15">
        <v>87.829725999999994</v>
      </c>
      <c r="EM16" s="15">
        <v>80.514144000000002</v>
      </c>
      <c r="EN16" s="15">
        <v>86.209833000000003</v>
      </c>
      <c r="EO16" s="15">
        <v>86.556110000000004</v>
      </c>
      <c r="EP16" s="15">
        <v>86.436814999999996</v>
      </c>
      <c r="EQ16" s="15">
        <v>83.418948</v>
      </c>
      <c r="ER16" s="15">
        <v>82.656094999999993</v>
      </c>
      <c r="ES16" s="15">
        <v>90.264645999999999</v>
      </c>
      <c r="ET16" s="15">
        <v>81.279244000000006</v>
      </c>
      <c r="EU16" s="15">
        <v>81.515152999999998</v>
      </c>
      <c r="EV16" s="15">
        <v>83.975411769999994</v>
      </c>
      <c r="EW16" s="15">
        <v>79.639865999999998</v>
      </c>
      <c r="EX16" s="15">
        <v>78.78877</v>
      </c>
      <c r="EY16" s="15">
        <v>80.325725000000006</v>
      </c>
      <c r="EZ16" s="15">
        <v>83.573845000000006</v>
      </c>
      <c r="FA16" s="15">
        <v>80.112052000000006</v>
      </c>
      <c r="FB16" s="15">
        <v>78.857877999999999</v>
      </c>
      <c r="FC16" s="15">
        <v>77.983536999999998</v>
      </c>
      <c r="FD16" s="15">
        <v>82.163066999999998</v>
      </c>
      <c r="FE16" s="15">
        <v>82.225476999999998</v>
      </c>
      <c r="FF16" s="15">
        <v>82.251636000000005</v>
      </c>
      <c r="FG16" s="15">
        <v>92.618431599999994</v>
      </c>
      <c r="FH16" s="15">
        <v>81.464644000000007</v>
      </c>
      <c r="FI16" s="15">
        <v>89.388399000000007</v>
      </c>
      <c r="FJ16" s="15">
        <v>82.363872999999998</v>
      </c>
      <c r="FK16" s="15">
        <v>100.7268826</v>
      </c>
      <c r="FL16" s="15">
        <v>86.693573450000002</v>
      </c>
      <c r="FM16" s="15">
        <v>92.261371999999994</v>
      </c>
      <c r="FN16" s="15">
        <v>77.142795500000005</v>
      </c>
      <c r="FO16" s="15">
        <v>77.634799000000001</v>
      </c>
      <c r="FP16" s="15">
        <v>80.637607000000003</v>
      </c>
      <c r="FQ16" s="15">
        <v>82.799245999999997</v>
      </c>
      <c r="FR16" s="15">
        <v>85.158460820000002</v>
      </c>
      <c r="FS16" s="15">
        <v>84.976293999999996</v>
      </c>
      <c r="FT16" s="15">
        <v>85.148838999999995</v>
      </c>
      <c r="FU16" s="15">
        <v>85.818635</v>
      </c>
      <c r="FV16" s="15">
        <v>85.818635</v>
      </c>
      <c r="FW16" s="15">
        <v>81.219088999999997</v>
      </c>
      <c r="FX16" s="15">
        <v>81.219088999999997</v>
      </c>
      <c r="FY16" s="15">
        <v>80.701566999999997</v>
      </c>
      <c r="FZ16" s="15">
        <v>85.155823999999996</v>
      </c>
      <c r="GA16" s="15">
        <v>85.079251999999997</v>
      </c>
      <c r="GB16" s="15">
        <v>81.782319000000001</v>
      </c>
      <c r="GC16" s="15">
        <v>81.395526000000004</v>
      </c>
      <c r="GD16" s="15">
        <v>83.775994499999996</v>
      </c>
      <c r="GE16" s="15">
        <v>83.127322000000007</v>
      </c>
      <c r="GF16" s="15">
        <v>84.634708000000003</v>
      </c>
      <c r="GG16" s="15">
        <v>88.288169999999994</v>
      </c>
      <c r="GH16" s="15">
        <v>88.288169999999994</v>
      </c>
      <c r="GI16" s="15">
        <v>87.265123000000003</v>
      </c>
      <c r="GJ16" s="15">
        <v>78.770137000000005</v>
      </c>
      <c r="GK16" s="15">
        <v>86.080336000000003</v>
      </c>
      <c r="GL16" s="15">
        <v>86.125142999999994</v>
      </c>
      <c r="GM16" s="15">
        <v>89.430761230000002</v>
      </c>
      <c r="GN16" s="15">
        <v>74.504371000000006</v>
      </c>
      <c r="GO16" s="15">
        <v>89.430761230000002</v>
      </c>
      <c r="GP16" s="15">
        <v>85.818635</v>
      </c>
      <c r="GQ16" s="15">
        <v>82.281525999999999</v>
      </c>
      <c r="GR16" s="15">
        <v>85.955709999999996</v>
      </c>
      <c r="GS16" s="15">
        <v>84.317974000000007</v>
      </c>
      <c r="GT16" s="15">
        <v>80.248097000000001</v>
      </c>
      <c r="GU16" s="15">
        <v>77.390101999999999</v>
      </c>
      <c r="GV16" s="15">
        <v>82.724238999999997</v>
      </c>
      <c r="GW16" s="15">
        <v>79.989926999999994</v>
      </c>
      <c r="GX16" s="15">
        <v>87.612667999999999</v>
      </c>
      <c r="GY16" s="15">
        <v>85.972046000000006</v>
      </c>
      <c r="GZ16" s="15">
        <v>86.215057999999999</v>
      </c>
      <c r="HA16" s="15">
        <v>86.030697000000004</v>
      </c>
      <c r="HB16" s="15">
        <v>82.724238999999997</v>
      </c>
      <c r="HC16" s="15">
        <v>82.724238999999997</v>
      </c>
      <c r="HD16" s="15">
        <v>82.724238999999997</v>
      </c>
      <c r="HE16" s="15">
        <v>85.955709999999996</v>
      </c>
      <c r="HF16" s="15">
        <v>90.322317999999996</v>
      </c>
      <c r="HG16" s="15">
        <v>90.264645999999999</v>
      </c>
      <c r="HH16" s="15">
        <v>90.264645999999999</v>
      </c>
      <c r="HI16" s="15">
        <v>90.264645999999999</v>
      </c>
      <c r="HJ16" s="15">
        <v>82.329339000000004</v>
      </c>
      <c r="HK16" s="15">
        <v>86.951933999999994</v>
      </c>
      <c r="HL16" s="15">
        <v>86.673096000000001</v>
      </c>
      <c r="HM16" s="15">
        <v>87.030426000000006</v>
      </c>
      <c r="HN16" s="15">
        <v>88.057717999999994</v>
      </c>
      <c r="HO16" s="15">
        <v>86.763375999999994</v>
      </c>
      <c r="HP16" s="15">
        <v>73.122091400000002</v>
      </c>
      <c r="HQ16" s="15">
        <v>89.774585999999999</v>
      </c>
      <c r="HR16" s="15">
        <v>83.010416000000006</v>
      </c>
      <c r="HS16" s="15">
        <v>83.010416000000006</v>
      </c>
      <c r="HT16" s="15">
        <v>80.662477999999993</v>
      </c>
      <c r="HU16" s="15">
        <v>80.510195999999993</v>
      </c>
      <c r="HV16" s="15">
        <v>77.296398300000007</v>
      </c>
      <c r="HW16" s="15">
        <v>75.813309500000003</v>
      </c>
      <c r="HX16" s="15">
        <v>76.183948000000001</v>
      </c>
      <c r="HY16" s="15">
        <v>82.271178199999994</v>
      </c>
      <c r="HZ16" s="15">
        <v>82.648045999999994</v>
      </c>
      <c r="IA16" s="15">
        <v>90.864928000000006</v>
      </c>
    </row>
    <row r="17" spans="1:235" s="4" customFormat="1" x14ac:dyDescent="0.2">
      <c r="A17" s="2"/>
      <c r="B17" s="10">
        <v>46134.291666666664</v>
      </c>
      <c r="C17" s="15">
        <v>88.313588699999997</v>
      </c>
      <c r="D17" s="15">
        <v>82.898793999999995</v>
      </c>
      <c r="E17" s="15">
        <v>83.044490999999994</v>
      </c>
      <c r="F17" s="15">
        <v>82.961528000000001</v>
      </c>
      <c r="G17" s="15">
        <v>82.898793999999995</v>
      </c>
      <c r="H17" s="15">
        <v>82.129868999999999</v>
      </c>
      <c r="I17" s="15">
        <v>86.043875</v>
      </c>
      <c r="J17" s="15">
        <v>85.708824000000007</v>
      </c>
      <c r="K17" s="15">
        <v>86.181309999999996</v>
      </c>
      <c r="L17" s="15">
        <v>81.921229999999994</v>
      </c>
      <c r="M17" s="15">
        <v>83.772666000000001</v>
      </c>
      <c r="N17" s="15">
        <v>83.410978999999998</v>
      </c>
      <c r="O17" s="15">
        <v>82.052373000000003</v>
      </c>
      <c r="P17" s="15">
        <v>88.700717999999995</v>
      </c>
      <c r="Q17" s="15">
        <v>82.415557280000002</v>
      </c>
      <c r="R17" s="15">
        <v>86.196785000000006</v>
      </c>
      <c r="S17" s="15">
        <v>81.966001000000006</v>
      </c>
      <c r="T17" s="15">
        <v>87.836498000000006</v>
      </c>
      <c r="U17" s="15">
        <v>76.352924999999999</v>
      </c>
      <c r="V17" s="15">
        <v>76.899128000000005</v>
      </c>
      <c r="W17" s="15">
        <v>86.769442999999995</v>
      </c>
      <c r="X17" s="15">
        <v>82.614446999999998</v>
      </c>
      <c r="Y17" s="15">
        <v>79.615056999999993</v>
      </c>
      <c r="Z17" s="15">
        <v>81.218692000000004</v>
      </c>
      <c r="AA17" s="15">
        <v>86.248773</v>
      </c>
      <c r="AB17" s="15">
        <v>78.642616000000004</v>
      </c>
      <c r="AC17" s="15">
        <v>82.489833000000004</v>
      </c>
      <c r="AD17" s="15">
        <v>82.654724000000002</v>
      </c>
      <c r="AE17" s="15">
        <v>82.354971000000006</v>
      </c>
      <c r="AF17" s="15">
        <v>78.377978999999996</v>
      </c>
      <c r="AG17" s="15">
        <v>86.164367499999997</v>
      </c>
      <c r="AH17" s="15">
        <v>87.404935309999999</v>
      </c>
      <c r="AI17" s="15">
        <v>86.836145000000002</v>
      </c>
      <c r="AJ17" s="15">
        <v>86.768462</v>
      </c>
      <c r="AK17" s="15">
        <v>76.655739999999994</v>
      </c>
      <c r="AL17" s="15">
        <v>86.976640000000003</v>
      </c>
      <c r="AM17" s="15">
        <v>78.415948</v>
      </c>
      <c r="AN17" s="15">
        <v>78.817139999999995</v>
      </c>
      <c r="AO17" s="15">
        <v>85.250843000000003</v>
      </c>
      <c r="AP17" s="15">
        <v>78.156467000000006</v>
      </c>
      <c r="AQ17" s="15">
        <v>74.273307000000003</v>
      </c>
      <c r="AR17" s="15">
        <v>74.565151999999998</v>
      </c>
      <c r="AS17" s="15">
        <v>85.644000000000005</v>
      </c>
      <c r="AT17" s="15">
        <v>84.900711999999999</v>
      </c>
      <c r="AU17" s="15">
        <v>84.900711999999999</v>
      </c>
      <c r="AV17" s="15">
        <v>85.855755000000002</v>
      </c>
      <c r="AW17" s="15">
        <v>83.047602499999996</v>
      </c>
      <c r="AX17" s="15">
        <v>79.376464499999997</v>
      </c>
      <c r="AY17" s="15">
        <v>79.774271999999996</v>
      </c>
      <c r="AZ17" s="15">
        <v>88.549199000000002</v>
      </c>
      <c r="BA17" s="15">
        <v>81.575702000000007</v>
      </c>
      <c r="BB17" s="15">
        <v>81.488708000000003</v>
      </c>
      <c r="BC17" s="15">
        <v>81.461277999999993</v>
      </c>
      <c r="BD17" s="15">
        <v>81.273219999999995</v>
      </c>
      <c r="BE17" s="15">
        <v>81.399957999999998</v>
      </c>
      <c r="BF17" s="15">
        <v>81.461277999999993</v>
      </c>
      <c r="BG17" s="15">
        <v>85.432019999999994</v>
      </c>
      <c r="BH17" s="15">
        <v>85.945678999999998</v>
      </c>
      <c r="BI17" s="15">
        <v>85.945678999999998</v>
      </c>
      <c r="BJ17" s="15">
        <v>85.945678999999998</v>
      </c>
      <c r="BK17" s="15">
        <v>79.182855000000004</v>
      </c>
      <c r="BL17" s="15">
        <v>79.693134999999998</v>
      </c>
      <c r="BM17" s="15">
        <v>85.809113999999994</v>
      </c>
      <c r="BN17" s="15">
        <v>85.594077999999996</v>
      </c>
      <c r="BO17" s="15">
        <v>82.861806999999999</v>
      </c>
      <c r="BP17" s="15">
        <v>81.086286000000001</v>
      </c>
      <c r="BQ17" s="15">
        <v>84.125805</v>
      </c>
      <c r="BR17" s="15">
        <v>76.607701000000006</v>
      </c>
      <c r="BS17" s="15">
        <v>76.647230570000005</v>
      </c>
      <c r="BT17" s="15">
        <v>81.865517999999994</v>
      </c>
      <c r="BU17" s="15">
        <v>83.157807500000004</v>
      </c>
      <c r="BV17" s="15">
        <v>85.358224480000004</v>
      </c>
      <c r="BW17" s="15">
        <v>88.476004000000003</v>
      </c>
      <c r="BX17" s="15">
        <v>85.048788000000002</v>
      </c>
      <c r="BY17" s="15">
        <v>83.261695000000003</v>
      </c>
      <c r="BZ17" s="15">
        <v>83.261695000000003</v>
      </c>
      <c r="CA17" s="15">
        <v>85.488322999999994</v>
      </c>
      <c r="CB17" s="15">
        <v>88.211879999999994</v>
      </c>
      <c r="CC17" s="15">
        <v>82.762568999999999</v>
      </c>
      <c r="CD17" s="15">
        <v>82.852568000000005</v>
      </c>
      <c r="CE17" s="15">
        <v>82.375367999999995</v>
      </c>
      <c r="CF17" s="15">
        <v>87.577082000000004</v>
      </c>
      <c r="CG17" s="15">
        <v>81.821894</v>
      </c>
      <c r="CH17" s="15">
        <v>88.476004000000003</v>
      </c>
      <c r="CI17" s="15">
        <v>81.231674330000004</v>
      </c>
      <c r="CJ17" s="15">
        <v>81.510751999999997</v>
      </c>
      <c r="CK17" s="15">
        <v>82.261225999999994</v>
      </c>
      <c r="CL17" s="15">
        <v>89.432461000000004</v>
      </c>
      <c r="CM17" s="15">
        <v>90.043477999999993</v>
      </c>
      <c r="CN17" s="15">
        <v>90.971148999999997</v>
      </c>
      <c r="CO17" s="15">
        <v>88.090367999999998</v>
      </c>
      <c r="CP17" s="15">
        <v>88.987318999999999</v>
      </c>
      <c r="CQ17" s="15">
        <v>82.168777000000006</v>
      </c>
      <c r="CR17" s="15">
        <v>83.810760000000002</v>
      </c>
      <c r="CS17" s="15">
        <v>85.353371330000002</v>
      </c>
      <c r="CT17" s="15">
        <v>81.330636999999996</v>
      </c>
      <c r="CU17" s="15">
        <v>79.954622999999998</v>
      </c>
      <c r="CV17" s="15">
        <v>88.840182429999999</v>
      </c>
      <c r="CW17" s="15">
        <v>82.037689999999998</v>
      </c>
      <c r="CX17" s="15">
        <v>81.304101000000003</v>
      </c>
      <c r="CY17" s="15">
        <v>88.416377159999996</v>
      </c>
      <c r="CZ17" s="15">
        <v>79.515028000000001</v>
      </c>
      <c r="DA17" s="15">
        <v>81.457374999999999</v>
      </c>
      <c r="DB17" s="15">
        <v>81.668510999999995</v>
      </c>
      <c r="DC17" s="15">
        <v>82.607580999999996</v>
      </c>
      <c r="DD17" s="15">
        <v>86.362009</v>
      </c>
      <c r="DE17" s="15">
        <v>86.584211999999994</v>
      </c>
      <c r="DF17" s="15">
        <v>85.048788000000002</v>
      </c>
      <c r="DG17" s="15">
        <v>84.770011999999994</v>
      </c>
      <c r="DH17" s="15">
        <v>82.778972999999993</v>
      </c>
      <c r="DI17" s="15">
        <v>83.261695000000003</v>
      </c>
      <c r="DJ17" s="15">
        <v>82.680510499999997</v>
      </c>
      <c r="DK17" s="15">
        <v>85.300439999999995</v>
      </c>
      <c r="DL17" s="15">
        <v>89.678490719999999</v>
      </c>
      <c r="DM17" s="15">
        <v>84.090312999999995</v>
      </c>
      <c r="DN17" s="15">
        <v>83.803343999999996</v>
      </c>
      <c r="DO17" s="15">
        <v>81.239547999999999</v>
      </c>
      <c r="DP17" s="15">
        <v>90.359908000000004</v>
      </c>
      <c r="DQ17" s="15">
        <v>88.381117000000003</v>
      </c>
      <c r="DR17" s="15">
        <v>85.759437000000005</v>
      </c>
      <c r="DS17" s="15">
        <v>74.200614000000002</v>
      </c>
      <c r="DT17" s="15">
        <v>88.297773000000007</v>
      </c>
      <c r="DU17" s="15">
        <v>81.136045999999993</v>
      </c>
      <c r="DV17" s="15">
        <v>81.310737000000003</v>
      </c>
      <c r="DW17" s="15">
        <v>82.592353000000003</v>
      </c>
      <c r="DX17" s="15">
        <v>85.321627000000007</v>
      </c>
      <c r="DY17" s="15">
        <v>85.455363000000006</v>
      </c>
      <c r="DZ17" s="15">
        <v>77.968773999999996</v>
      </c>
      <c r="EA17" s="15">
        <v>75.151072999999997</v>
      </c>
      <c r="EB17" s="15">
        <v>75.151072999999997</v>
      </c>
      <c r="EC17" s="15">
        <v>77.918304939999999</v>
      </c>
      <c r="ED17" s="15">
        <v>82.290824000000001</v>
      </c>
      <c r="EE17" s="15">
        <v>82.489465999999993</v>
      </c>
      <c r="EF17" s="15">
        <v>80.119902999999994</v>
      </c>
      <c r="EG17" s="15">
        <v>80.594240999999997</v>
      </c>
      <c r="EH17" s="15">
        <v>76.164203999999998</v>
      </c>
      <c r="EI17" s="15">
        <v>82.405754999999999</v>
      </c>
      <c r="EJ17" s="15">
        <v>95.463333160000005</v>
      </c>
      <c r="EK17" s="15">
        <v>86.052490000000006</v>
      </c>
      <c r="EL17" s="15">
        <v>86.052490000000006</v>
      </c>
      <c r="EM17" s="15">
        <v>80.342136999999994</v>
      </c>
      <c r="EN17" s="15">
        <v>84.831901000000002</v>
      </c>
      <c r="EO17" s="15">
        <v>85.147379999999998</v>
      </c>
      <c r="EP17" s="15">
        <v>85.048788000000002</v>
      </c>
      <c r="EQ17" s="15">
        <v>83.467427000000001</v>
      </c>
      <c r="ER17" s="15">
        <v>82.234930000000006</v>
      </c>
      <c r="ES17" s="15">
        <v>90.273915000000002</v>
      </c>
      <c r="ET17" s="15">
        <v>81.286591000000001</v>
      </c>
      <c r="EU17" s="15">
        <v>81.521400999999997</v>
      </c>
      <c r="EV17" s="15">
        <v>84.087325160000006</v>
      </c>
      <c r="EW17" s="15">
        <v>79.764208999999994</v>
      </c>
      <c r="EX17" s="15">
        <v>78.946759</v>
      </c>
      <c r="EY17" s="15">
        <v>80.388914</v>
      </c>
      <c r="EZ17" s="15">
        <v>83.498216999999997</v>
      </c>
      <c r="FA17" s="15">
        <v>79.062695000000005</v>
      </c>
      <c r="FB17" s="15">
        <v>79.372358000000006</v>
      </c>
      <c r="FC17" s="15">
        <v>78.377644000000004</v>
      </c>
      <c r="FD17" s="15">
        <v>82.467462999999995</v>
      </c>
      <c r="FE17" s="15">
        <v>82.519898999999995</v>
      </c>
      <c r="FF17" s="15">
        <v>82.541878999999994</v>
      </c>
      <c r="FG17" s="15">
        <v>92.83768413</v>
      </c>
      <c r="FH17" s="15">
        <v>81.853666000000004</v>
      </c>
      <c r="FI17" s="15">
        <v>89.429021000000006</v>
      </c>
      <c r="FJ17" s="15">
        <v>82.401533999999998</v>
      </c>
      <c r="FK17" s="15">
        <v>100.82190283</v>
      </c>
      <c r="FL17" s="15">
        <v>86.652263110000007</v>
      </c>
      <c r="FM17" s="15">
        <v>92.660972999999998</v>
      </c>
      <c r="FN17" s="15">
        <v>78.014556999999996</v>
      </c>
      <c r="FO17" s="15">
        <v>78.409664000000006</v>
      </c>
      <c r="FP17" s="15">
        <v>80.699871000000002</v>
      </c>
      <c r="FQ17" s="15">
        <v>82.287811000000005</v>
      </c>
      <c r="FR17" s="15">
        <v>85.497983180000006</v>
      </c>
      <c r="FS17" s="15">
        <v>85.307553999999996</v>
      </c>
      <c r="FT17" s="15">
        <v>85.488322999999994</v>
      </c>
      <c r="FU17" s="15">
        <v>84.464471000000003</v>
      </c>
      <c r="FV17" s="15">
        <v>84.464471000000003</v>
      </c>
      <c r="FW17" s="15">
        <v>81.417412999999996</v>
      </c>
      <c r="FX17" s="15">
        <v>81.417412999999996</v>
      </c>
      <c r="FY17" s="15">
        <v>80.829432999999995</v>
      </c>
      <c r="FZ17" s="15">
        <v>83.967252999999999</v>
      </c>
      <c r="GA17" s="15">
        <v>83.890825000000007</v>
      </c>
      <c r="GB17" s="15">
        <v>81.329723000000001</v>
      </c>
      <c r="GC17" s="15">
        <v>80.919036000000006</v>
      </c>
      <c r="GD17" s="15">
        <v>84.086858480000004</v>
      </c>
      <c r="GE17" s="15">
        <v>82.374790000000004</v>
      </c>
      <c r="GF17" s="15">
        <v>84.883202999999995</v>
      </c>
      <c r="GG17" s="15">
        <v>88.476004000000003</v>
      </c>
      <c r="GH17" s="15">
        <v>88.476004000000003</v>
      </c>
      <c r="GI17" s="15">
        <v>85.725022999999993</v>
      </c>
      <c r="GJ17" s="15">
        <v>78.616337329999993</v>
      </c>
      <c r="GK17" s="15">
        <v>84.351106000000001</v>
      </c>
      <c r="GL17" s="15">
        <v>84.770011999999994</v>
      </c>
      <c r="GM17" s="15">
        <v>88.325729699999997</v>
      </c>
      <c r="GN17" s="15">
        <v>73.700818999999996</v>
      </c>
      <c r="GO17" s="15">
        <v>88.325729699999997</v>
      </c>
      <c r="GP17" s="15">
        <v>84.464471000000003</v>
      </c>
      <c r="GQ17" s="15">
        <v>82.366671999999994</v>
      </c>
      <c r="GR17" s="15">
        <v>84.514387999999997</v>
      </c>
      <c r="GS17" s="15">
        <v>83.968988999999993</v>
      </c>
      <c r="GT17" s="15">
        <v>80.212427000000005</v>
      </c>
      <c r="GU17" s="15">
        <v>77.720023999999995</v>
      </c>
      <c r="GV17" s="15">
        <v>82.825603000000001</v>
      </c>
      <c r="GW17" s="15">
        <v>79.292192999999997</v>
      </c>
      <c r="GX17" s="15">
        <v>87.695317000000003</v>
      </c>
      <c r="GY17" s="15">
        <v>84.941677999999996</v>
      </c>
      <c r="GZ17" s="15">
        <v>84.994598999999994</v>
      </c>
      <c r="HA17" s="15">
        <v>84.805211</v>
      </c>
      <c r="HB17" s="15">
        <v>82.825603000000001</v>
      </c>
      <c r="HC17" s="15">
        <v>82.825603000000001</v>
      </c>
      <c r="HD17" s="15">
        <v>82.825603000000001</v>
      </c>
      <c r="HE17" s="15">
        <v>84.525453999999996</v>
      </c>
      <c r="HF17" s="15">
        <v>90.325209000000001</v>
      </c>
      <c r="HG17" s="15">
        <v>90.273915000000002</v>
      </c>
      <c r="HH17" s="15">
        <v>90.273915000000002</v>
      </c>
      <c r="HI17" s="15">
        <v>90.273915000000002</v>
      </c>
      <c r="HJ17" s="15">
        <v>82.697742000000005</v>
      </c>
      <c r="HK17" s="15">
        <v>85.831135000000003</v>
      </c>
      <c r="HL17" s="15">
        <v>85.534166999999997</v>
      </c>
      <c r="HM17" s="15">
        <v>85.995586000000003</v>
      </c>
      <c r="HN17" s="15">
        <v>86.515382000000002</v>
      </c>
      <c r="HO17" s="15">
        <v>86.828843000000006</v>
      </c>
      <c r="HP17" s="15">
        <v>72.333447710000002</v>
      </c>
      <c r="HQ17" s="15">
        <v>89.799702999999994</v>
      </c>
      <c r="HR17" s="15">
        <v>83.119021000000004</v>
      </c>
      <c r="HS17" s="15">
        <v>83.119021000000004</v>
      </c>
      <c r="HT17" s="15">
        <v>80.937205000000006</v>
      </c>
      <c r="HU17" s="15">
        <v>80.466402000000002</v>
      </c>
      <c r="HV17" s="15">
        <v>77.619173989999993</v>
      </c>
      <c r="HW17" s="15">
        <v>76.152680000000004</v>
      </c>
      <c r="HX17" s="15">
        <v>76.521782999999999</v>
      </c>
      <c r="HY17" s="15">
        <v>82.445763009999993</v>
      </c>
      <c r="HZ17" s="15">
        <v>82.735060000000004</v>
      </c>
      <c r="IA17" s="15">
        <v>90.854969999999994</v>
      </c>
    </row>
    <row r="18" spans="1:235" s="4" customFormat="1" x14ac:dyDescent="0.2">
      <c r="A18" s="2"/>
      <c r="B18" s="10">
        <v>46134.3125</v>
      </c>
      <c r="C18" s="15">
        <v>86.983075110000001</v>
      </c>
      <c r="D18" s="15">
        <v>82.154655000000005</v>
      </c>
      <c r="E18" s="15">
        <v>82.322180000000003</v>
      </c>
      <c r="F18" s="15">
        <v>82.220123999999998</v>
      </c>
      <c r="G18" s="15">
        <v>82.154655000000005</v>
      </c>
      <c r="H18" s="15">
        <v>80.926179000000005</v>
      </c>
      <c r="I18" s="15">
        <v>82.937010000000001</v>
      </c>
      <c r="J18" s="15">
        <v>82.615809999999996</v>
      </c>
      <c r="K18" s="15">
        <v>83.067459999999997</v>
      </c>
      <c r="L18" s="15">
        <v>80.556910000000002</v>
      </c>
      <c r="M18" s="15">
        <v>83.017512999999994</v>
      </c>
      <c r="N18" s="15">
        <v>80.786886999999993</v>
      </c>
      <c r="O18" s="15">
        <v>79.419453000000004</v>
      </c>
      <c r="P18" s="15">
        <v>87.552109000000002</v>
      </c>
      <c r="Q18" s="15">
        <v>81.042821320000002</v>
      </c>
      <c r="R18" s="15">
        <v>83.158496999999997</v>
      </c>
      <c r="S18" s="15">
        <v>80.234457000000006</v>
      </c>
      <c r="T18" s="15">
        <v>86.624664999999993</v>
      </c>
      <c r="U18" s="15">
        <v>74.979490499999997</v>
      </c>
      <c r="V18" s="15">
        <v>75.542833999999999</v>
      </c>
      <c r="W18" s="15">
        <v>85.497958999999994</v>
      </c>
      <c r="X18" s="15">
        <v>81.383752999999999</v>
      </c>
      <c r="Y18" s="15">
        <v>78.428212000000002</v>
      </c>
      <c r="Z18" s="15">
        <v>79.994037000000006</v>
      </c>
      <c r="AA18" s="15">
        <v>83.644406000000004</v>
      </c>
      <c r="AB18" s="15">
        <v>77.327510000000004</v>
      </c>
      <c r="AC18" s="15">
        <v>80.862046000000007</v>
      </c>
      <c r="AD18" s="15">
        <v>81.423215999999996</v>
      </c>
      <c r="AE18" s="15">
        <v>81.121612999999996</v>
      </c>
      <c r="AF18" s="15">
        <v>77.253994000000006</v>
      </c>
      <c r="AG18" s="15">
        <v>84.871804749999995</v>
      </c>
      <c r="AH18" s="15">
        <v>86.098760479999996</v>
      </c>
      <c r="AI18" s="15">
        <v>85.528666000000001</v>
      </c>
      <c r="AJ18" s="15">
        <v>85.474425999999994</v>
      </c>
      <c r="AK18" s="15">
        <v>75.564334000000002</v>
      </c>
      <c r="AL18" s="15">
        <v>85.70008</v>
      </c>
      <c r="AM18" s="15">
        <v>77.027304670000007</v>
      </c>
      <c r="AN18" s="15">
        <v>77.422077000000002</v>
      </c>
      <c r="AO18" s="15">
        <v>82.299187000000003</v>
      </c>
      <c r="AP18" s="15">
        <v>76.996938999999998</v>
      </c>
      <c r="AQ18" s="15">
        <v>73.1784155</v>
      </c>
      <c r="AR18" s="15">
        <v>73.469277000000005</v>
      </c>
      <c r="AS18" s="15">
        <v>81.202941999999993</v>
      </c>
      <c r="AT18" s="15">
        <v>82.372208000000001</v>
      </c>
      <c r="AU18" s="15">
        <v>82.372208000000001</v>
      </c>
      <c r="AV18" s="15">
        <v>83.324603999999994</v>
      </c>
      <c r="AW18" s="15">
        <v>81.836999500000005</v>
      </c>
      <c r="AX18" s="15">
        <v>78.459351499999997</v>
      </c>
      <c r="AY18" s="15">
        <v>78.832714999999993</v>
      </c>
      <c r="AZ18" s="15">
        <v>87.232617000000005</v>
      </c>
      <c r="BA18" s="15">
        <v>80.312576000000007</v>
      </c>
      <c r="BB18" s="15">
        <v>80.247511000000003</v>
      </c>
      <c r="BC18" s="15">
        <v>80.226033000000001</v>
      </c>
      <c r="BD18" s="15">
        <v>80.078803750000006</v>
      </c>
      <c r="BE18" s="15">
        <v>80.184883999999997</v>
      </c>
      <c r="BF18" s="15">
        <v>80.226033000000001</v>
      </c>
      <c r="BG18" s="15">
        <v>83.017407000000006</v>
      </c>
      <c r="BH18" s="15">
        <v>83.413132000000004</v>
      </c>
      <c r="BI18" s="15">
        <v>83.413132000000004</v>
      </c>
      <c r="BJ18" s="15">
        <v>83.413132000000004</v>
      </c>
      <c r="BK18" s="15">
        <v>77.872674000000004</v>
      </c>
      <c r="BL18" s="15">
        <v>78.368384000000006</v>
      </c>
      <c r="BM18" s="15">
        <v>84.485251000000005</v>
      </c>
      <c r="BN18" s="15">
        <v>84.287109000000001</v>
      </c>
      <c r="BO18" s="15">
        <v>80.989410000000007</v>
      </c>
      <c r="BP18" s="15">
        <v>79.369376000000003</v>
      </c>
      <c r="BQ18" s="15">
        <v>81.959000000000003</v>
      </c>
      <c r="BR18" s="15">
        <v>75.529304999999994</v>
      </c>
      <c r="BS18" s="15">
        <v>75.568278120000002</v>
      </c>
      <c r="BT18" s="15">
        <v>80.004586000000003</v>
      </c>
      <c r="BU18" s="15">
        <v>81.979794749999996</v>
      </c>
      <c r="BV18" s="15">
        <v>83.271045139999998</v>
      </c>
      <c r="BW18" s="15">
        <v>87.158129000000002</v>
      </c>
      <c r="BX18" s="15">
        <v>82.082616999999999</v>
      </c>
      <c r="BY18" s="15">
        <v>81.22578</v>
      </c>
      <c r="BZ18" s="15">
        <v>81.22578</v>
      </c>
      <c r="CA18" s="15">
        <v>85.135294000000002</v>
      </c>
      <c r="CB18" s="15">
        <v>86.742643000000001</v>
      </c>
      <c r="CC18" s="15">
        <v>80.997923</v>
      </c>
      <c r="CD18" s="15">
        <v>81.082604000000003</v>
      </c>
      <c r="CE18" s="15">
        <v>80.608322000000001</v>
      </c>
      <c r="CF18" s="15">
        <v>86.113467</v>
      </c>
      <c r="CG18" s="15">
        <v>79.691125999999997</v>
      </c>
      <c r="CH18" s="15">
        <v>87.158129000000002</v>
      </c>
      <c r="CI18" s="15">
        <v>79.980481999999995</v>
      </c>
      <c r="CJ18" s="15">
        <v>80.249877999999995</v>
      </c>
      <c r="CK18" s="15">
        <v>80.228765999999993</v>
      </c>
      <c r="CL18" s="15">
        <v>88.053979999999996</v>
      </c>
      <c r="CM18" s="15">
        <v>88.639944</v>
      </c>
      <c r="CN18" s="15">
        <v>89.502002000000005</v>
      </c>
      <c r="CO18" s="15">
        <v>86.765690000000006</v>
      </c>
      <c r="CP18" s="15">
        <v>87.679411999999999</v>
      </c>
      <c r="CQ18" s="15">
        <v>81.081046999999998</v>
      </c>
      <c r="CR18" s="15">
        <v>82.612919000000005</v>
      </c>
      <c r="CS18" s="15">
        <v>84.144647399999997</v>
      </c>
      <c r="CT18" s="15">
        <v>80.204789000000005</v>
      </c>
      <c r="CU18" s="15">
        <v>78.439494999999994</v>
      </c>
      <c r="CV18" s="15">
        <v>87.645423500000007</v>
      </c>
      <c r="CW18" s="15">
        <v>81.010873000000004</v>
      </c>
      <c r="CX18" s="15">
        <v>80.034242000000006</v>
      </c>
      <c r="CY18" s="15">
        <v>85.746557210000006</v>
      </c>
      <c r="CZ18" s="15">
        <v>78.203175999999999</v>
      </c>
      <c r="DA18" s="15">
        <v>80.218115999999995</v>
      </c>
      <c r="DB18" s="15">
        <v>80.434517</v>
      </c>
      <c r="DC18" s="15">
        <v>80.479912999999996</v>
      </c>
      <c r="DD18" s="15">
        <v>83.320261000000002</v>
      </c>
      <c r="DE18" s="15">
        <v>83.552398999999994</v>
      </c>
      <c r="DF18" s="15">
        <v>82.082616999999999</v>
      </c>
      <c r="DG18" s="15">
        <v>81.852900000000005</v>
      </c>
      <c r="DH18" s="15">
        <v>80.761582000000004</v>
      </c>
      <c r="DI18" s="15">
        <v>81.22578</v>
      </c>
      <c r="DJ18" s="15">
        <v>81.470798000000002</v>
      </c>
      <c r="DK18" s="15">
        <v>82.035914000000005</v>
      </c>
      <c r="DL18" s="15">
        <v>88.184826180000002</v>
      </c>
      <c r="DM18" s="15">
        <v>81.329526999999999</v>
      </c>
      <c r="DN18" s="15">
        <v>81.045023</v>
      </c>
      <c r="DO18" s="15">
        <v>80.032478499999996</v>
      </c>
      <c r="DP18" s="15">
        <v>88.893651000000006</v>
      </c>
      <c r="DQ18" s="15">
        <v>87.010709000000006</v>
      </c>
      <c r="DR18" s="15">
        <v>84.507064</v>
      </c>
      <c r="DS18" s="15">
        <v>73.161445999999998</v>
      </c>
      <c r="DT18" s="15">
        <v>86.923793000000003</v>
      </c>
      <c r="DU18" s="15">
        <v>79.897459999999995</v>
      </c>
      <c r="DV18" s="15">
        <v>80.070858999999999</v>
      </c>
      <c r="DW18" s="15">
        <v>81.491079999999997</v>
      </c>
      <c r="DX18" s="15">
        <v>82.301209</v>
      </c>
      <c r="DY18" s="15">
        <v>82.413231999999994</v>
      </c>
      <c r="DZ18" s="15">
        <v>76.417252000000005</v>
      </c>
      <c r="EA18" s="15">
        <v>74.018249999999995</v>
      </c>
      <c r="EB18" s="15">
        <v>74.018249999999995</v>
      </c>
      <c r="EC18" s="15">
        <v>76.940460400000006</v>
      </c>
      <c r="ED18" s="15">
        <v>80.203922000000006</v>
      </c>
      <c r="EE18" s="15">
        <v>80.399242999999998</v>
      </c>
      <c r="EF18" s="15">
        <v>78.889093000000003</v>
      </c>
      <c r="EG18" s="15">
        <v>79.366112000000001</v>
      </c>
      <c r="EH18" s="15">
        <v>73.930172999999996</v>
      </c>
      <c r="EI18" s="15">
        <v>81.298945000000003</v>
      </c>
      <c r="EJ18" s="15">
        <v>92.580723399999997</v>
      </c>
      <c r="EK18" s="15">
        <v>81.618009999999998</v>
      </c>
      <c r="EL18" s="15">
        <v>81.618009999999998</v>
      </c>
      <c r="EM18" s="15">
        <v>78.798489000000004</v>
      </c>
      <c r="EN18" s="15">
        <v>81.881302000000005</v>
      </c>
      <c r="EO18" s="15">
        <v>82.161590000000004</v>
      </c>
      <c r="EP18" s="15">
        <v>82.082616999999999</v>
      </c>
      <c r="EQ18" s="15">
        <v>82.279970000000006</v>
      </c>
      <c r="ER18" s="15">
        <v>80.091353999999995</v>
      </c>
      <c r="ES18" s="15">
        <v>88.810860000000005</v>
      </c>
      <c r="ET18" s="15">
        <v>80.024868999999995</v>
      </c>
      <c r="EU18" s="15">
        <v>80.258538999999999</v>
      </c>
      <c r="EV18" s="15">
        <v>82.865025790000004</v>
      </c>
      <c r="EW18" s="15">
        <v>78.568099000000004</v>
      </c>
      <c r="EX18" s="15">
        <v>77.774084999999999</v>
      </c>
      <c r="EY18" s="15">
        <v>79.160139999999998</v>
      </c>
      <c r="EZ18" s="15">
        <v>82.375298999999998</v>
      </c>
      <c r="FA18" s="15">
        <v>76.474541000000002</v>
      </c>
      <c r="FB18" s="15">
        <v>78.222361000000006</v>
      </c>
      <c r="FC18" s="15">
        <v>77.268281999999999</v>
      </c>
      <c r="FD18" s="15">
        <v>81.278991000000005</v>
      </c>
      <c r="FE18" s="15">
        <v>81.376919000000001</v>
      </c>
      <c r="FF18" s="15">
        <v>81.417957000000001</v>
      </c>
      <c r="FG18" s="15">
        <v>91.529536809999996</v>
      </c>
      <c r="FH18" s="15">
        <v>80.996809999999996</v>
      </c>
      <c r="FI18" s="15">
        <v>87.991467999999998</v>
      </c>
      <c r="FJ18" s="15">
        <v>81.168019000000001</v>
      </c>
      <c r="FK18" s="15">
        <v>99.353951809999998</v>
      </c>
      <c r="FL18" s="15">
        <v>85.271254909999996</v>
      </c>
      <c r="FM18" s="15">
        <v>91.227044000000006</v>
      </c>
      <c r="FN18" s="15">
        <v>76.973263500000002</v>
      </c>
      <c r="FO18" s="15">
        <v>77.347954000000001</v>
      </c>
      <c r="FP18" s="15">
        <v>79.477005000000005</v>
      </c>
      <c r="FQ18" s="15">
        <v>80.251002</v>
      </c>
      <c r="FR18" s="15">
        <v>85.144914290000003</v>
      </c>
      <c r="FS18" s="15">
        <v>84.927497000000002</v>
      </c>
      <c r="FT18" s="15">
        <v>85.135294000000002</v>
      </c>
      <c r="FU18" s="15">
        <v>81.551911000000004</v>
      </c>
      <c r="FV18" s="15">
        <v>81.551911000000004</v>
      </c>
      <c r="FW18" s="15">
        <v>79.457628</v>
      </c>
      <c r="FX18" s="15">
        <v>79.457628</v>
      </c>
      <c r="FY18" s="15">
        <v>78.839580999999995</v>
      </c>
      <c r="FZ18" s="15">
        <v>81.178287999999995</v>
      </c>
      <c r="GA18" s="15">
        <v>81.109325999999996</v>
      </c>
      <c r="GB18" s="15">
        <v>79.018794</v>
      </c>
      <c r="GC18" s="15">
        <v>78.385833000000005</v>
      </c>
      <c r="GD18" s="15">
        <v>82.943519660000007</v>
      </c>
      <c r="GE18" s="15">
        <v>80.588948000000002</v>
      </c>
      <c r="GF18" s="15">
        <v>83.661056000000002</v>
      </c>
      <c r="GG18" s="15">
        <v>87.158129000000002</v>
      </c>
      <c r="GH18" s="15">
        <v>87.158129000000002</v>
      </c>
      <c r="GI18" s="15">
        <v>82.087900000000005</v>
      </c>
      <c r="GJ18" s="15">
        <v>77.303979330000004</v>
      </c>
      <c r="GK18" s="15">
        <v>81.017054999999999</v>
      </c>
      <c r="GL18" s="15">
        <v>81.852900000000005</v>
      </c>
      <c r="GM18" s="15">
        <v>85.658646939999997</v>
      </c>
      <c r="GN18" s="15">
        <v>71.320266000000004</v>
      </c>
      <c r="GO18" s="15">
        <v>85.658646939999997</v>
      </c>
      <c r="GP18" s="15">
        <v>81.551911000000004</v>
      </c>
      <c r="GQ18" s="15">
        <v>81.164107999999999</v>
      </c>
      <c r="GR18" s="15">
        <v>81.492295999999996</v>
      </c>
      <c r="GS18" s="15">
        <v>81.827386000000004</v>
      </c>
      <c r="GT18" s="15">
        <v>78.831522000000007</v>
      </c>
      <c r="GU18" s="15">
        <v>76.616011999999998</v>
      </c>
      <c r="GV18" s="15">
        <v>81.616647</v>
      </c>
      <c r="GW18" s="15">
        <v>77.628078000000002</v>
      </c>
      <c r="GX18" s="15">
        <v>86.418486999999999</v>
      </c>
      <c r="GY18" s="15">
        <v>82.572588999999994</v>
      </c>
      <c r="GZ18" s="15">
        <v>82.225300000000004</v>
      </c>
      <c r="HA18" s="15">
        <v>82.038415999999998</v>
      </c>
      <c r="HB18" s="15">
        <v>81.616647</v>
      </c>
      <c r="HC18" s="15">
        <v>81.616647</v>
      </c>
      <c r="HD18" s="15">
        <v>81.616647</v>
      </c>
      <c r="HE18" s="15">
        <v>81.533094000000006</v>
      </c>
      <c r="HF18" s="15">
        <v>88.862348999999995</v>
      </c>
      <c r="HG18" s="15">
        <v>88.810860000000005</v>
      </c>
      <c r="HH18" s="15">
        <v>88.810860000000005</v>
      </c>
      <c r="HI18" s="15">
        <v>88.810860000000005</v>
      </c>
      <c r="HJ18" s="15">
        <v>81.905867000000001</v>
      </c>
      <c r="HK18" s="15">
        <v>83.207610000000003</v>
      </c>
      <c r="HL18" s="15">
        <v>82.891204999999999</v>
      </c>
      <c r="HM18" s="15">
        <v>85.313984000000005</v>
      </c>
      <c r="HN18" s="15">
        <v>83.386716000000007</v>
      </c>
      <c r="HO18" s="15">
        <v>85.515983000000006</v>
      </c>
      <c r="HP18" s="15">
        <v>69.997061099999996</v>
      </c>
      <c r="HQ18" s="15">
        <v>88.333393000000001</v>
      </c>
      <c r="HR18" s="15">
        <v>81.906926999999996</v>
      </c>
      <c r="HS18" s="15">
        <v>81.906926999999996</v>
      </c>
      <c r="HT18" s="15">
        <v>79.921785999999997</v>
      </c>
      <c r="HU18" s="15">
        <v>79.118842999999998</v>
      </c>
      <c r="HV18" s="15">
        <v>76.59167051</v>
      </c>
      <c r="HW18" s="15">
        <v>75.080647999999997</v>
      </c>
      <c r="HX18" s="15">
        <v>75.442131000000003</v>
      </c>
      <c r="HY18" s="15">
        <v>81.22939049</v>
      </c>
      <c r="HZ18" s="15">
        <v>81.512468999999996</v>
      </c>
      <c r="IA18" s="15">
        <v>89.399610999999993</v>
      </c>
    </row>
    <row r="19" spans="1:235" s="4" customFormat="1" x14ac:dyDescent="0.2">
      <c r="A19" s="2"/>
      <c r="B19" s="10">
        <v>46134.333333333336</v>
      </c>
      <c r="C19" s="15">
        <v>86.772461829999997</v>
      </c>
      <c r="D19" s="15">
        <v>81.836808000000005</v>
      </c>
      <c r="E19" s="15">
        <v>82.014902000000006</v>
      </c>
      <c r="F19" s="15">
        <v>81.904722000000007</v>
      </c>
      <c r="G19" s="15">
        <v>81.836808000000005</v>
      </c>
      <c r="H19" s="15">
        <v>80.116721999999996</v>
      </c>
      <c r="I19" s="15">
        <v>81.181077999999999</v>
      </c>
      <c r="J19" s="15">
        <v>80.838976000000002</v>
      </c>
      <c r="K19" s="15">
        <v>81.318247999999997</v>
      </c>
      <c r="L19" s="15">
        <v>79.690315999999996</v>
      </c>
      <c r="M19" s="15">
        <v>82.771732</v>
      </c>
      <c r="N19" s="15">
        <v>78.743922999999995</v>
      </c>
      <c r="O19" s="15">
        <v>77.388668999999993</v>
      </c>
      <c r="P19" s="15">
        <v>87.469639999999998</v>
      </c>
      <c r="Q19" s="15">
        <v>80.902977780000001</v>
      </c>
      <c r="R19" s="15">
        <v>81.705527000000004</v>
      </c>
      <c r="S19" s="15">
        <v>77.749385000000004</v>
      </c>
      <c r="T19" s="15">
        <v>86.509213000000003</v>
      </c>
      <c r="U19" s="15">
        <v>74.653386999999995</v>
      </c>
      <c r="V19" s="15">
        <v>75.215543999999994</v>
      </c>
      <c r="W19" s="15">
        <v>85.351093000000006</v>
      </c>
      <c r="X19" s="15">
        <v>80.642643000000007</v>
      </c>
      <c r="Y19" s="15">
        <v>77.647831999999994</v>
      </c>
      <c r="Z19" s="15">
        <v>79.227345</v>
      </c>
      <c r="AA19" s="15">
        <v>81.561757</v>
      </c>
      <c r="AB19" s="15">
        <v>76.117810000000006</v>
      </c>
      <c r="AC19" s="15">
        <v>79.930338000000006</v>
      </c>
      <c r="AD19" s="15">
        <v>80.671363999999997</v>
      </c>
      <c r="AE19" s="15">
        <v>80.382068000000004</v>
      </c>
      <c r="AF19" s="15">
        <v>76.562853000000004</v>
      </c>
      <c r="AG19" s="15">
        <v>85.096792500000006</v>
      </c>
      <c r="AH19" s="15">
        <v>86.182878369999997</v>
      </c>
      <c r="AI19" s="15">
        <v>85.598932000000005</v>
      </c>
      <c r="AJ19" s="15">
        <v>85.552350000000004</v>
      </c>
      <c r="AK19" s="15">
        <v>74.831637000000001</v>
      </c>
      <c r="AL19" s="15">
        <v>85.548519999999996</v>
      </c>
      <c r="AM19" s="15">
        <v>75.915931</v>
      </c>
      <c r="AN19" s="15">
        <v>76.301374999999993</v>
      </c>
      <c r="AO19" s="15">
        <v>80.152932000000007</v>
      </c>
      <c r="AP19" s="15">
        <v>76.170187999999996</v>
      </c>
      <c r="AQ19" s="15">
        <v>72.589214499999997</v>
      </c>
      <c r="AR19" s="15">
        <v>72.876833000000005</v>
      </c>
      <c r="AS19" s="15">
        <v>77.562006999999994</v>
      </c>
      <c r="AT19" s="15">
        <v>80.388654000000002</v>
      </c>
      <c r="AU19" s="15">
        <v>80.388654000000002</v>
      </c>
      <c r="AV19" s="15">
        <v>81.328389000000001</v>
      </c>
      <c r="AW19" s="15">
        <v>81.090201000000008</v>
      </c>
      <c r="AX19" s="15">
        <v>78.605223499999994</v>
      </c>
      <c r="AY19" s="15">
        <v>78.900823000000003</v>
      </c>
      <c r="AZ19" s="15">
        <v>87.061769999999996</v>
      </c>
      <c r="BA19" s="15">
        <v>79.455338999999995</v>
      </c>
      <c r="BB19" s="15">
        <v>79.398867999999993</v>
      </c>
      <c r="BC19" s="15">
        <v>79.377454</v>
      </c>
      <c r="BD19" s="15">
        <v>79.230656999999994</v>
      </c>
      <c r="BE19" s="15">
        <v>79.345918999999995</v>
      </c>
      <c r="BF19" s="15">
        <v>79.377454</v>
      </c>
      <c r="BG19" s="15">
        <v>80.999309999999994</v>
      </c>
      <c r="BH19" s="15">
        <v>81.415983999999995</v>
      </c>
      <c r="BI19" s="15">
        <v>81.415983999999995</v>
      </c>
      <c r="BJ19" s="15">
        <v>81.415983999999995</v>
      </c>
      <c r="BK19" s="15">
        <v>76.914811</v>
      </c>
      <c r="BL19" s="15">
        <v>77.411816000000002</v>
      </c>
      <c r="BM19" s="15">
        <v>84.221553</v>
      </c>
      <c r="BN19" s="15">
        <v>83.944891999999996</v>
      </c>
      <c r="BO19" s="15">
        <v>80.012232999999995</v>
      </c>
      <c r="BP19" s="15">
        <v>78.268602000000001</v>
      </c>
      <c r="BQ19" s="15">
        <v>79.654216000000005</v>
      </c>
      <c r="BR19" s="15">
        <v>74.80932</v>
      </c>
      <c r="BS19" s="15">
        <v>74.84792161</v>
      </c>
      <c r="BT19" s="15">
        <v>77.773768000000004</v>
      </c>
      <c r="BU19" s="15">
        <v>81.636838249999997</v>
      </c>
      <c r="BV19" s="15">
        <v>82.222986199999994</v>
      </c>
      <c r="BW19" s="15">
        <v>86.972534999999993</v>
      </c>
      <c r="BX19" s="15">
        <v>80.263557000000006</v>
      </c>
      <c r="BY19" s="15">
        <v>80.203462999999999</v>
      </c>
      <c r="BZ19" s="15">
        <v>80.203462999999999</v>
      </c>
      <c r="CA19" s="15">
        <v>85.004912000000004</v>
      </c>
      <c r="CB19" s="15">
        <v>86.730759000000006</v>
      </c>
      <c r="CC19" s="15">
        <v>80.049929000000006</v>
      </c>
      <c r="CD19" s="15">
        <v>78.626780999999994</v>
      </c>
      <c r="CE19" s="15">
        <v>78.138779</v>
      </c>
      <c r="CF19" s="15">
        <v>86.091142000000005</v>
      </c>
      <c r="CG19" s="15">
        <v>77.934651000000002</v>
      </c>
      <c r="CH19" s="15">
        <v>86.972534999999993</v>
      </c>
      <c r="CI19" s="15">
        <v>79.083507670000003</v>
      </c>
      <c r="CJ19" s="15">
        <v>79.385148000000001</v>
      </c>
      <c r="CK19" s="15">
        <v>78.740251999999998</v>
      </c>
      <c r="CL19" s="15">
        <v>87.684061999999997</v>
      </c>
      <c r="CM19" s="15">
        <v>88.294891000000007</v>
      </c>
      <c r="CN19" s="15">
        <v>89.295265000000001</v>
      </c>
      <c r="CO19" s="15">
        <v>86.502126000000004</v>
      </c>
      <c r="CP19" s="15">
        <v>87.400075999999999</v>
      </c>
      <c r="CQ19" s="15">
        <v>80.683719999999994</v>
      </c>
      <c r="CR19" s="15">
        <v>82.274799000000002</v>
      </c>
      <c r="CS19" s="15">
        <v>83.790109459999996</v>
      </c>
      <c r="CT19" s="15">
        <v>79.437805999999995</v>
      </c>
      <c r="CU19" s="15">
        <v>77.281828000000004</v>
      </c>
      <c r="CV19" s="15">
        <v>86.799850129999996</v>
      </c>
      <c r="CW19" s="15">
        <v>80.568433999999996</v>
      </c>
      <c r="CX19" s="15">
        <v>79.574107999999995</v>
      </c>
      <c r="CY19" s="15">
        <v>83.61156708</v>
      </c>
      <c r="CZ19" s="15">
        <v>77.220478</v>
      </c>
      <c r="DA19" s="15">
        <v>79.893668000000005</v>
      </c>
      <c r="DB19" s="15">
        <v>80.019136000000003</v>
      </c>
      <c r="DC19" s="15">
        <v>79.070492000000002</v>
      </c>
      <c r="DD19" s="15">
        <v>81.467642999999995</v>
      </c>
      <c r="DE19" s="15">
        <v>81.700439000000003</v>
      </c>
      <c r="DF19" s="15">
        <v>80.263557000000006</v>
      </c>
      <c r="DG19" s="15">
        <v>80.017842000000002</v>
      </c>
      <c r="DH19" s="15">
        <v>79.743159000000006</v>
      </c>
      <c r="DI19" s="15">
        <v>80.203462999999999</v>
      </c>
      <c r="DJ19" s="15">
        <v>80.702301000000006</v>
      </c>
      <c r="DK19" s="15">
        <v>80.132879000000003</v>
      </c>
      <c r="DL19" s="15">
        <v>88.172744600000001</v>
      </c>
      <c r="DM19" s="15">
        <v>79.372575999999995</v>
      </c>
      <c r="DN19" s="15">
        <v>79.087294999999997</v>
      </c>
      <c r="DO19" s="15">
        <v>79.189146500000007</v>
      </c>
      <c r="DP19" s="15">
        <v>88.698254000000006</v>
      </c>
      <c r="DQ19" s="15">
        <v>86.758297999999996</v>
      </c>
      <c r="DR19" s="15">
        <v>84.300098000000006</v>
      </c>
      <c r="DS19" s="15">
        <v>72.466828000000007</v>
      </c>
      <c r="DT19" s="15">
        <v>86.668477999999993</v>
      </c>
      <c r="DU19" s="15">
        <v>79.053545999999997</v>
      </c>
      <c r="DV19" s="15">
        <v>79.224602000000004</v>
      </c>
      <c r="DW19" s="15">
        <v>80.936761000000004</v>
      </c>
      <c r="DX19" s="15">
        <v>80.499492000000004</v>
      </c>
      <c r="DY19" s="15">
        <v>80.614217999999994</v>
      </c>
      <c r="DZ19" s="15">
        <v>73.866890999999995</v>
      </c>
      <c r="EA19" s="15">
        <v>73.132621999999998</v>
      </c>
      <c r="EB19" s="15">
        <v>73.132621999999998</v>
      </c>
      <c r="EC19" s="15">
        <v>76.466157859999996</v>
      </c>
      <c r="ED19" s="15">
        <v>78.666762000000006</v>
      </c>
      <c r="EE19" s="15">
        <v>78.872900000000001</v>
      </c>
      <c r="EF19" s="15">
        <v>78.202100999999999</v>
      </c>
      <c r="EG19" s="15">
        <v>78.644649000000001</v>
      </c>
      <c r="EH19" s="15">
        <v>71.689053999999999</v>
      </c>
      <c r="EI19" s="15">
        <v>80.953918000000002</v>
      </c>
      <c r="EJ19" s="15">
        <v>90.275570430000002</v>
      </c>
      <c r="EK19" s="15">
        <v>77.958674000000002</v>
      </c>
      <c r="EL19" s="15">
        <v>77.958674000000002</v>
      </c>
      <c r="EM19" s="15">
        <v>77.622630000000001</v>
      </c>
      <c r="EN19" s="15">
        <v>80.081344999999999</v>
      </c>
      <c r="EO19" s="15">
        <v>80.325202000000004</v>
      </c>
      <c r="EP19" s="15">
        <v>80.263557000000006</v>
      </c>
      <c r="EQ19" s="15">
        <v>81.511680999999996</v>
      </c>
      <c r="ER19" s="15">
        <v>78.891070999999997</v>
      </c>
      <c r="ES19" s="15">
        <v>88.615269999999995</v>
      </c>
      <c r="ET19" s="15">
        <v>79.176411999999999</v>
      </c>
      <c r="EU19" s="15">
        <v>79.402950000000004</v>
      </c>
      <c r="EV19" s="15">
        <v>82.116474879999998</v>
      </c>
      <c r="EW19" s="15">
        <v>77.747793000000001</v>
      </c>
      <c r="EX19" s="15">
        <v>76.957291999999995</v>
      </c>
      <c r="EY19" s="15">
        <v>78.289240000000007</v>
      </c>
      <c r="EZ19" s="15">
        <v>81.580569999999994</v>
      </c>
      <c r="FA19" s="15">
        <v>74.387708000000003</v>
      </c>
      <c r="FB19" s="15">
        <v>77.595596</v>
      </c>
      <c r="FC19" s="15">
        <v>76.633391000000003</v>
      </c>
      <c r="FD19" s="15">
        <v>80.937923999999995</v>
      </c>
      <c r="FE19" s="15">
        <v>81.033573000000004</v>
      </c>
      <c r="FF19" s="15">
        <v>81.073656999999997</v>
      </c>
      <c r="FG19" s="15">
        <v>91.12639652</v>
      </c>
      <c r="FH19" s="15">
        <v>80.650474000000003</v>
      </c>
      <c r="FI19" s="15">
        <v>87.779160000000005</v>
      </c>
      <c r="FJ19" s="15">
        <v>80.383672000000004</v>
      </c>
      <c r="FK19" s="15">
        <v>98.938585919999994</v>
      </c>
      <c r="FL19" s="15">
        <v>85.000932849999998</v>
      </c>
      <c r="FM19" s="15">
        <v>90.877358000000001</v>
      </c>
      <c r="FN19" s="15">
        <v>76.72533</v>
      </c>
      <c r="FO19" s="15">
        <v>77.030610999999993</v>
      </c>
      <c r="FP19" s="15">
        <v>78.590238999999997</v>
      </c>
      <c r="FQ19" s="15">
        <v>78.772375999999994</v>
      </c>
      <c r="FR19" s="15">
        <v>85.014517560000002</v>
      </c>
      <c r="FS19" s="15">
        <v>84.784210999999999</v>
      </c>
      <c r="FT19" s="15">
        <v>85.004912000000004</v>
      </c>
      <c r="FU19" s="15">
        <v>79.602125000000001</v>
      </c>
      <c r="FV19" s="15">
        <v>79.602125000000001</v>
      </c>
      <c r="FW19" s="15">
        <v>76.886596999999995</v>
      </c>
      <c r="FX19" s="15">
        <v>76.886596999999995</v>
      </c>
      <c r="FY19" s="15">
        <v>76.303250000000006</v>
      </c>
      <c r="FZ19" s="15">
        <v>79.247225999999998</v>
      </c>
      <c r="GA19" s="15">
        <v>79.169290000000004</v>
      </c>
      <c r="GB19" s="15">
        <v>76.734920000000002</v>
      </c>
      <c r="GC19" s="15">
        <v>76.164824999999993</v>
      </c>
      <c r="GD19" s="15">
        <v>82.643580299999996</v>
      </c>
      <c r="GE19" s="15">
        <v>78.121509000000003</v>
      </c>
      <c r="GF19" s="15">
        <v>83.412148999999999</v>
      </c>
      <c r="GG19" s="15">
        <v>86.972534999999993</v>
      </c>
      <c r="GH19" s="15">
        <v>86.972534999999993</v>
      </c>
      <c r="GI19" s="15">
        <v>79.252301000000003</v>
      </c>
      <c r="GJ19" s="15">
        <v>76.093132670000003</v>
      </c>
      <c r="GK19" s="15">
        <v>79.765882000000005</v>
      </c>
      <c r="GL19" s="15">
        <v>80.017842000000002</v>
      </c>
      <c r="GM19" s="15">
        <v>83.525845669999995</v>
      </c>
      <c r="GN19" s="15">
        <v>69.258340000000004</v>
      </c>
      <c r="GO19" s="15">
        <v>83.525845669999995</v>
      </c>
      <c r="GP19" s="15">
        <v>79.602125000000001</v>
      </c>
      <c r="GQ19" s="15">
        <v>80.366093000000006</v>
      </c>
      <c r="GR19" s="15">
        <v>79.487386999999998</v>
      </c>
      <c r="GS19" s="15">
        <v>80.233530000000002</v>
      </c>
      <c r="GT19" s="15">
        <v>77.877730999999997</v>
      </c>
      <c r="GU19" s="15">
        <v>75.930155999999997</v>
      </c>
      <c r="GV19" s="15">
        <v>80.864822000000004</v>
      </c>
      <c r="GW19" s="15">
        <v>75.188267999999994</v>
      </c>
      <c r="GX19" s="15">
        <v>86.057199999999995</v>
      </c>
      <c r="GY19" s="15">
        <v>80.542488000000006</v>
      </c>
      <c r="GZ19" s="15">
        <v>80.253754000000001</v>
      </c>
      <c r="HA19" s="15">
        <v>80.101785000000007</v>
      </c>
      <c r="HB19" s="15">
        <v>80.864822000000004</v>
      </c>
      <c r="HC19" s="15">
        <v>80.864822000000004</v>
      </c>
      <c r="HD19" s="15">
        <v>80.864822000000004</v>
      </c>
      <c r="HE19" s="15">
        <v>79.522863999999998</v>
      </c>
      <c r="HF19" s="15">
        <v>88.666314999999997</v>
      </c>
      <c r="HG19" s="15">
        <v>88.615269999999995</v>
      </c>
      <c r="HH19" s="15">
        <v>88.615269999999995</v>
      </c>
      <c r="HI19" s="15">
        <v>88.615269999999995</v>
      </c>
      <c r="HJ19" s="15">
        <v>81.586385000000007</v>
      </c>
      <c r="HK19" s="15">
        <v>81.157695000000004</v>
      </c>
      <c r="HL19" s="15">
        <v>80.846855000000005</v>
      </c>
      <c r="HM19" s="15">
        <v>85.210663999999994</v>
      </c>
      <c r="HN19" s="15">
        <v>81.651506999999995</v>
      </c>
      <c r="HO19" s="15">
        <v>85.188343000000003</v>
      </c>
      <c r="HP19" s="15">
        <v>67.973390019999997</v>
      </c>
      <c r="HQ19" s="15">
        <v>88.147485000000003</v>
      </c>
      <c r="HR19" s="15">
        <v>81.164480999999995</v>
      </c>
      <c r="HS19" s="15">
        <v>81.164480999999995</v>
      </c>
      <c r="HT19" s="15">
        <v>79.428793999999996</v>
      </c>
      <c r="HU19" s="15">
        <v>78.166460000000001</v>
      </c>
      <c r="HV19" s="15">
        <v>76.216343109999997</v>
      </c>
      <c r="HW19" s="15">
        <v>74.398320499999997</v>
      </c>
      <c r="HX19" s="15">
        <v>74.759403000000006</v>
      </c>
      <c r="HY19" s="15">
        <v>81.077187100000003</v>
      </c>
      <c r="HZ19" s="15">
        <v>80.769116999999994</v>
      </c>
      <c r="IA19" s="15">
        <v>89.204303999999993</v>
      </c>
    </row>
    <row r="20" spans="1:235" s="4" customFormat="1" x14ac:dyDescent="0.2">
      <c r="A20" s="2"/>
      <c r="B20" s="10">
        <v>46134.354166666664</v>
      </c>
      <c r="C20" s="15">
        <v>88.552540440000001</v>
      </c>
      <c r="D20" s="15">
        <v>83.592438999999999</v>
      </c>
      <c r="E20" s="15">
        <v>83.785594000000003</v>
      </c>
      <c r="F20" s="15">
        <v>83.665353999999994</v>
      </c>
      <c r="G20" s="15">
        <v>83.592438999999999</v>
      </c>
      <c r="H20" s="15">
        <v>81.472932999999998</v>
      </c>
      <c r="I20" s="15">
        <v>82.323741999999996</v>
      </c>
      <c r="J20" s="15">
        <v>81.987897000000004</v>
      </c>
      <c r="K20" s="15">
        <v>82.455282999999994</v>
      </c>
      <c r="L20" s="15">
        <v>80.992818</v>
      </c>
      <c r="M20" s="15">
        <v>84.609810999999993</v>
      </c>
      <c r="N20" s="15">
        <v>79.960216000000003</v>
      </c>
      <c r="O20" s="15">
        <v>78.578300999999996</v>
      </c>
      <c r="P20" s="15">
        <v>89.165110999999996</v>
      </c>
      <c r="Q20" s="15">
        <v>83.09103159</v>
      </c>
      <c r="R20" s="15">
        <v>82.858870999999994</v>
      </c>
      <c r="S20" s="15">
        <v>78.496188000000004</v>
      </c>
      <c r="T20" s="15">
        <v>88.127437</v>
      </c>
      <c r="U20" s="15">
        <v>76.224503499999997</v>
      </c>
      <c r="V20" s="15">
        <v>76.766228999999996</v>
      </c>
      <c r="W20" s="15">
        <v>86.880572999999998</v>
      </c>
      <c r="X20" s="15">
        <v>81.984499</v>
      </c>
      <c r="Y20" s="15">
        <v>78.865335999999999</v>
      </c>
      <c r="Z20" s="15">
        <v>80.496136000000007</v>
      </c>
      <c r="AA20" s="15">
        <v>82.928531000000007</v>
      </c>
      <c r="AB20" s="15">
        <v>77.166265999999993</v>
      </c>
      <c r="AC20" s="15">
        <v>81.177025</v>
      </c>
      <c r="AD20" s="15">
        <v>81.97193</v>
      </c>
      <c r="AE20" s="15">
        <v>81.698741999999996</v>
      </c>
      <c r="AF20" s="15">
        <v>77.941061000000005</v>
      </c>
      <c r="AG20" s="15">
        <v>86.359136750000005</v>
      </c>
      <c r="AH20" s="15">
        <v>86.286737369999997</v>
      </c>
      <c r="AI20" s="15">
        <v>87.002317000000005</v>
      </c>
      <c r="AJ20" s="15">
        <v>86.944913999999997</v>
      </c>
      <c r="AK20" s="15">
        <v>76.070661000000001</v>
      </c>
      <c r="AL20" s="15">
        <v>87.091881999999998</v>
      </c>
      <c r="AM20" s="15">
        <v>76.989151329999999</v>
      </c>
      <c r="AN20" s="15">
        <v>77.387409000000005</v>
      </c>
      <c r="AO20" s="15">
        <v>81.405276000000001</v>
      </c>
      <c r="AP20" s="15">
        <v>77.423640000000006</v>
      </c>
      <c r="AQ20" s="15">
        <v>74.049375499999996</v>
      </c>
      <c r="AR20" s="15">
        <v>74.334298000000004</v>
      </c>
      <c r="AS20" s="15">
        <v>78.640860000000004</v>
      </c>
      <c r="AT20" s="15">
        <v>81.729600000000005</v>
      </c>
      <c r="AU20" s="15">
        <v>81.729600000000005</v>
      </c>
      <c r="AV20" s="15">
        <v>82.662852000000001</v>
      </c>
      <c r="AW20" s="15">
        <v>82.508947500000005</v>
      </c>
      <c r="AX20" s="15">
        <v>79.158563000000001</v>
      </c>
      <c r="AY20" s="15">
        <v>79.54571</v>
      </c>
      <c r="AZ20" s="15">
        <v>88.760163000000006</v>
      </c>
      <c r="BA20" s="15">
        <v>80.769347999999994</v>
      </c>
      <c r="BB20" s="15">
        <v>80.711365999999998</v>
      </c>
      <c r="BC20" s="15">
        <v>80.689458999999999</v>
      </c>
      <c r="BD20" s="15">
        <v>80.539288749999997</v>
      </c>
      <c r="BE20" s="15">
        <v>80.657572999999999</v>
      </c>
      <c r="BF20" s="15">
        <v>80.689458999999999</v>
      </c>
      <c r="BG20" s="15">
        <v>82.292304000000001</v>
      </c>
      <c r="BH20" s="15">
        <v>82.757244999999998</v>
      </c>
      <c r="BI20" s="15">
        <v>82.757244999999998</v>
      </c>
      <c r="BJ20" s="15">
        <v>82.757244999999998</v>
      </c>
      <c r="BK20" s="15">
        <v>78.086675999999997</v>
      </c>
      <c r="BL20" s="15">
        <v>78.592079999999996</v>
      </c>
      <c r="BM20" s="15">
        <v>85.806274999999999</v>
      </c>
      <c r="BN20" s="15">
        <v>85.510518000000005</v>
      </c>
      <c r="BO20" s="15">
        <v>81.187563999999995</v>
      </c>
      <c r="BP20" s="15">
        <v>79.367243999999999</v>
      </c>
      <c r="BQ20" s="15">
        <v>80.720718000000005</v>
      </c>
      <c r="BR20" s="15">
        <v>76.061464000000001</v>
      </c>
      <c r="BS20" s="15">
        <v>76.077436910000003</v>
      </c>
      <c r="BT20" s="15">
        <v>78.232365000000001</v>
      </c>
      <c r="BU20" s="15">
        <v>83.136263249999999</v>
      </c>
      <c r="BV20" s="15">
        <v>83.986374870000006</v>
      </c>
      <c r="BW20" s="15">
        <v>88.675351000000006</v>
      </c>
      <c r="BX20" s="15">
        <v>81.434037000000004</v>
      </c>
      <c r="BY20" s="15">
        <v>81.343445000000003</v>
      </c>
      <c r="BZ20" s="15">
        <v>81.343445000000003</v>
      </c>
      <c r="CA20" s="15">
        <v>87.026854999999998</v>
      </c>
      <c r="CB20" s="15">
        <v>88.307569000000001</v>
      </c>
      <c r="CC20" s="15">
        <v>81.255016999999995</v>
      </c>
      <c r="CD20" s="15">
        <v>79.443573000000001</v>
      </c>
      <c r="CE20" s="15">
        <v>78.931011999999996</v>
      </c>
      <c r="CF20" s="15">
        <v>87.596532999999994</v>
      </c>
      <c r="CG20" s="15">
        <v>79.087050000000005</v>
      </c>
      <c r="CH20" s="15">
        <v>88.675351000000006</v>
      </c>
      <c r="CI20" s="15">
        <v>80.393642670000006</v>
      </c>
      <c r="CJ20" s="15">
        <v>80.698425</v>
      </c>
      <c r="CK20" s="15">
        <v>79.883172999999999</v>
      </c>
      <c r="CL20" s="15">
        <v>89.594875000000002</v>
      </c>
      <c r="CM20" s="15">
        <v>90.202804</v>
      </c>
      <c r="CN20" s="15">
        <v>91.095904000000004</v>
      </c>
      <c r="CO20" s="15">
        <v>88.228341</v>
      </c>
      <c r="CP20" s="15">
        <v>89.173612000000006</v>
      </c>
      <c r="CQ20" s="15">
        <v>81.876395000000002</v>
      </c>
      <c r="CR20" s="15">
        <v>83.784433000000007</v>
      </c>
      <c r="CS20" s="15">
        <v>85.466371760000001</v>
      </c>
      <c r="CT20" s="15">
        <v>80.843352999999993</v>
      </c>
      <c r="CU20" s="15">
        <v>78.362168999999994</v>
      </c>
      <c r="CV20" s="15">
        <v>86.503579950000002</v>
      </c>
      <c r="CW20" s="15">
        <v>82.243148000000005</v>
      </c>
      <c r="CX20" s="15">
        <v>80.547628000000003</v>
      </c>
      <c r="CY20" s="15">
        <v>85.114941720000004</v>
      </c>
      <c r="CZ20" s="15">
        <v>78.269133999999994</v>
      </c>
      <c r="DA20" s="15">
        <v>80.861566999999994</v>
      </c>
      <c r="DB20" s="15">
        <v>81.061615000000003</v>
      </c>
      <c r="DC20" s="15">
        <v>80.083100000000002</v>
      </c>
      <c r="DD20" s="15">
        <v>82.634873999999996</v>
      </c>
      <c r="DE20" s="15">
        <v>82.893392000000006</v>
      </c>
      <c r="DF20" s="15">
        <v>81.434037000000004</v>
      </c>
      <c r="DG20" s="15">
        <v>81.200766000000002</v>
      </c>
      <c r="DH20" s="15">
        <v>80.869061000000002</v>
      </c>
      <c r="DI20" s="15">
        <v>81.343445000000003</v>
      </c>
      <c r="DJ20" s="15">
        <v>82.07916449999999</v>
      </c>
      <c r="DK20" s="15">
        <v>81.214286000000001</v>
      </c>
      <c r="DL20" s="15">
        <v>91.67544307</v>
      </c>
      <c r="DM20" s="15">
        <v>80.603083999999996</v>
      </c>
      <c r="DN20" s="15">
        <v>80.300922</v>
      </c>
      <c r="DO20" s="15">
        <v>80.496805499999994</v>
      </c>
      <c r="DP20" s="15">
        <v>90.491641999999999</v>
      </c>
      <c r="DQ20" s="15">
        <v>88.462847999999994</v>
      </c>
      <c r="DR20" s="15">
        <v>85.824549000000005</v>
      </c>
      <c r="DS20" s="15">
        <v>73.617810000000006</v>
      </c>
      <c r="DT20" s="15">
        <v>88.370710000000003</v>
      </c>
      <c r="DU20" s="15">
        <v>80.358418</v>
      </c>
      <c r="DV20" s="15">
        <v>80.533252000000005</v>
      </c>
      <c r="DW20" s="15">
        <v>82.213387999999995</v>
      </c>
      <c r="DX20" s="15">
        <v>81.677166999999997</v>
      </c>
      <c r="DY20" s="15">
        <v>81.793087</v>
      </c>
      <c r="DZ20" s="15">
        <v>74.430786999999995</v>
      </c>
      <c r="EA20" s="15">
        <v>74.423744999999997</v>
      </c>
      <c r="EB20" s="15">
        <v>74.423744999999997</v>
      </c>
      <c r="EC20" s="15">
        <v>77.73383106</v>
      </c>
      <c r="ED20" s="15">
        <v>79.785304999999994</v>
      </c>
      <c r="EE20" s="15">
        <v>79.986525</v>
      </c>
      <c r="EF20" s="15">
        <v>79.356646999999995</v>
      </c>
      <c r="EG20" s="15">
        <v>79.848608999999996</v>
      </c>
      <c r="EH20" s="15">
        <v>72.599897999999996</v>
      </c>
      <c r="EI20" s="15">
        <v>82.219807000000003</v>
      </c>
      <c r="EJ20" s="15">
        <v>91.45374984</v>
      </c>
      <c r="EK20" s="15">
        <v>79.058037999999996</v>
      </c>
      <c r="EL20" s="15">
        <v>79.058037999999996</v>
      </c>
      <c r="EM20" s="15">
        <v>78.732009000000005</v>
      </c>
      <c r="EN20" s="15">
        <v>81.259439</v>
      </c>
      <c r="EO20" s="15">
        <v>81.493115000000003</v>
      </c>
      <c r="EP20" s="15">
        <v>81.434037000000004</v>
      </c>
      <c r="EQ20" s="15">
        <v>82.953346999999994</v>
      </c>
      <c r="ER20" s="15">
        <v>80.029314999999997</v>
      </c>
      <c r="ES20" s="15">
        <v>90.409358999999995</v>
      </c>
      <c r="ET20" s="15">
        <v>80.514868000000007</v>
      </c>
      <c r="EU20" s="15">
        <v>80.721547000000001</v>
      </c>
      <c r="EV20" s="15">
        <v>83.645172720000005</v>
      </c>
      <c r="EW20" s="15">
        <v>79.033936999999995</v>
      </c>
      <c r="EX20" s="15">
        <v>78.210185999999993</v>
      </c>
      <c r="EY20" s="15">
        <v>79.549239</v>
      </c>
      <c r="EZ20" s="15">
        <v>82.980238999999997</v>
      </c>
      <c r="FA20" s="15">
        <v>75.565180999999995</v>
      </c>
      <c r="FB20" s="15">
        <v>79.056780000000003</v>
      </c>
      <c r="FC20" s="15">
        <v>78.057072000000005</v>
      </c>
      <c r="FD20" s="15">
        <v>82.288639000000003</v>
      </c>
      <c r="FE20" s="15">
        <v>82.359885000000006</v>
      </c>
      <c r="FF20" s="15">
        <v>82.389747</v>
      </c>
      <c r="FG20" s="15">
        <v>95.440125109999997</v>
      </c>
      <c r="FH20" s="15">
        <v>82.355086</v>
      </c>
      <c r="FI20" s="15">
        <v>89.546183999999997</v>
      </c>
      <c r="FJ20" s="15">
        <v>81.732439999999997</v>
      </c>
      <c r="FK20" s="15">
        <v>105.41049024</v>
      </c>
      <c r="FL20" s="15">
        <v>86.52005072</v>
      </c>
      <c r="FM20" s="15">
        <v>92.629729999999995</v>
      </c>
      <c r="FN20" s="15">
        <v>77.693354499999998</v>
      </c>
      <c r="FO20" s="15">
        <v>78.038934999999995</v>
      </c>
      <c r="FP20" s="15">
        <v>79.866558999999995</v>
      </c>
      <c r="FQ20" s="15">
        <v>79.920848000000007</v>
      </c>
      <c r="FR20" s="15">
        <v>87.03738525</v>
      </c>
      <c r="FS20" s="15">
        <v>86.787767000000002</v>
      </c>
      <c r="FT20" s="15">
        <v>87.026854999999998</v>
      </c>
      <c r="FU20" s="15">
        <v>80.778373999999999</v>
      </c>
      <c r="FV20" s="15">
        <v>80.778373999999999</v>
      </c>
      <c r="FW20" s="15">
        <v>78.070434000000006</v>
      </c>
      <c r="FX20" s="15">
        <v>78.070434000000006</v>
      </c>
      <c r="FY20" s="15">
        <v>77.456046999999998</v>
      </c>
      <c r="FZ20" s="15">
        <v>80.430302999999995</v>
      </c>
      <c r="GA20" s="15">
        <v>80.354923999999997</v>
      </c>
      <c r="GB20" s="15">
        <v>77.294258999999997</v>
      </c>
      <c r="GC20" s="15">
        <v>76.867593999999997</v>
      </c>
      <c r="GD20" s="15">
        <v>84.684866209999996</v>
      </c>
      <c r="GE20" s="15">
        <v>78.927625000000006</v>
      </c>
      <c r="GF20" s="15">
        <v>84.931844999999996</v>
      </c>
      <c r="GG20" s="15">
        <v>88.675351000000006</v>
      </c>
      <c r="GH20" s="15">
        <v>88.675351000000006</v>
      </c>
      <c r="GI20" s="15">
        <v>80.444879</v>
      </c>
      <c r="GJ20" s="15">
        <v>77.14175367</v>
      </c>
      <c r="GK20" s="15">
        <v>80.950087999999994</v>
      </c>
      <c r="GL20" s="15">
        <v>81.200766000000002</v>
      </c>
      <c r="GM20" s="15">
        <v>84.942699160000004</v>
      </c>
      <c r="GN20" s="15">
        <v>70.256017</v>
      </c>
      <c r="GO20" s="15">
        <v>84.942699160000004</v>
      </c>
      <c r="GP20" s="15">
        <v>80.778373999999999</v>
      </c>
      <c r="GQ20" s="15">
        <v>81.738878999999997</v>
      </c>
      <c r="GR20" s="15">
        <v>80.659983999999994</v>
      </c>
      <c r="GS20" s="15">
        <v>81.365397000000002</v>
      </c>
      <c r="GT20" s="15">
        <v>78.516814999999994</v>
      </c>
      <c r="GU20" s="15">
        <v>77.308193000000003</v>
      </c>
      <c r="GV20" s="15">
        <v>82.248785999999996</v>
      </c>
      <c r="GW20" s="15">
        <v>75.756585000000001</v>
      </c>
      <c r="GX20" s="15">
        <v>87.943430000000006</v>
      </c>
      <c r="GY20" s="15">
        <v>81.802437999999995</v>
      </c>
      <c r="GZ20" s="15">
        <v>81.518208000000001</v>
      </c>
      <c r="HA20" s="15">
        <v>81.363551999999999</v>
      </c>
      <c r="HB20" s="15">
        <v>82.248785999999996</v>
      </c>
      <c r="HC20" s="15">
        <v>82.248785999999996</v>
      </c>
      <c r="HD20" s="15">
        <v>82.248785999999996</v>
      </c>
      <c r="HE20" s="15">
        <v>80.697822000000002</v>
      </c>
      <c r="HF20" s="15">
        <v>90.465012999999999</v>
      </c>
      <c r="HG20" s="15">
        <v>90.409358999999995</v>
      </c>
      <c r="HH20" s="15">
        <v>90.409358999999995</v>
      </c>
      <c r="HI20" s="15">
        <v>90.409358999999995</v>
      </c>
      <c r="HJ20" s="15">
        <v>83.325585000000004</v>
      </c>
      <c r="HK20" s="15">
        <v>82.423772</v>
      </c>
      <c r="HL20" s="15">
        <v>82.108580000000003</v>
      </c>
      <c r="HM20" s="15">
        <v>87.236303000000007</v>
      </c>
      <c r="HN20" s="15">
        <v>82.783154999999994</v>
      </c>
      <c r="HO20" s="15">
        <v>86.826696999999996</v>
      </c>
      <c r="HP20" s="15">
        <v>68.94792022</v>
      </c>
      <c r="HQ20" s="15">
        <v>89.923297000000005</v>
      </c>
      <c r="HR20" s="15">
        <v>82.639469000000005</v>
      </c>
      <c r="HS20" s="15">
        <v>82.639469000000005</v>
      </c>
      <c r="HT20" s="15">
        <v>80.946370000000002</v>
      </c>
      <c r="HU20" s="15">
        <v>79.358986000000002</v>
      </c>
      <c r="HV20" s="15">
        <v>77.357473010000007</v>
      </c>
      <c r="HW20" s="15">
        <v>75.779156</v>
      </c>
      <c r="HX20" s="15">
        <v>76.137703000000002</v>
      </c>
      <c r="HY20" s="15">
        <v>82.69760574</v>
      </c>
      <c r="HZ20" s="15">
        <v>82.053516999999999</v>
      </c>
      <c r="IA20" s="15">
        <v>91.026646999999997</v>
      </c>
    </row>
    <row r="21" spans="1:235" s="4" customFormat="1" x14ac:dyDescent="0.2">
      <c r="A21" s="2"/>
      <c r="B21" s="10">
        <v>46134.375</v>
      </c>
      <c r="C21" s="15">
        <v>89.469177650000006</v>
      </c>
      <c r="D21" s="15">
        <v>84.579103000000003</v>
      </c>
      <c r="E21" s="15">
        <v>84.784073000000006</v>
      </c>
      <c r="F21" s="15">
        <v>84.660263999999998</v>
      </c>
      <c r="G21" s="15">
        <v>84.579103000000003</v>
      </c>
      <c r="H21" s="15">
        <v>82.231380999999999</v>
      </c>
      <c r="I21" s="15">
        <v>83.656738000000004</v>
      </c>
      <c r="J21" s="15">
        <v>83.320222999999999</v>
      </c>
      <c r="K21" s="15">
        <v>83.791111999999998</v>
      </c>
      <c r="L21" s="15">
        <v>81.580081000000007</v>
      </c>
      <c r="M21" s="15">
        <v>85.627645999999999</v>
      </c>
      <c r="N21" s="15">
        <v>81.232923</v>
      </c>
      <c r="O21" s="15">
        <v>79.830094000000003</v>
      </c>
      <c r="P21" s="15">
        <v>90.054477000000006</v>
      </c>
      <c r="Q21" s="15">
        <v>84.065140760000006</v>
      </c>
      <c r="R21" s="15">
        <v>84.196065000000004</v>
      </c>
      <c r="S21" s="15">
        <v>80.306657000000001</v>
      </c>
      <c r="T21" s="15">
        <v>88.952200000000005</v>
      </c>
      <c r="U21" s="15">
        <v>76.673173000000006</v>
      </c>
      <c r="V21" s="15">
        <v>77.236008999999996</v>
      </c>
      <c r="W21" s="15">
        <v>87.617541000000003</v>
      </c>
      <c r="X21" s="15">
        <v>82.788889999999995</v>
      </c>
      <c r="Y21" s="15">
        <v>79.655146999999999</v>
      </c>
      <c r="Z21" s="15">
        <v>81.304840999999996</v>
      </c>
      <c r="AA21" s="15">
        <v>84.102306999999996</v>
      </c>
      <c r="AB21" s="15">
        <v>78.002452000000005</v>
      </c>
      <c r="AC21" s="15">
        <v>81.530963999999997</v>
      </c>
      <c r="AD21" s="15">
        <v>82.789309000000003</v>
      </c>
      <c r="AE21" s="15">
        <v>82.491496999999995</v>
      </c>
      <c r="AF21" s="15">
        <v>78.724164000000002</v>
      </c>
      <c r="AG21" s="15">
        <v>86.877804999999995</v>
      </c>
      <c r="AH21" s="15">
        <v>86.914861939999994</v>
      </c>
      <c r="AI21" s="15">
        <v>87.662124000000006</v>
      </c>
      <c r="AJ21" s="15">
        <v>87.581806</v>
      </c>
      <c r="AK21" s="15">
        <v>76.959069999999997</v>
      </c>
      <c r="AL21" s="15">
        <v>87.829127999999997</v>
      </c>
      <c r="AM21" s="15">
        <v>77.805375999999995</v>
      </c>
      <c r="AN21" s="15">
        <v>78.204533999999995</v>
      </c>
      <c r="AO21" s="15">
        <v>82.368318000000002</v>
      </c>
      <c r="AP21" s="15">
        <v>78.249525000000006</v>
      </c>
      <c r="AQ21" s="15">
        <v>74.725880500000002</v>
      </c>
      <c r="AR21" s="15">
        <v>75.018063999999995</v>
      </c>
      <c r="AS21" s="15">
        <v>79.100981000000004</v>
      </c>
      <c r="AT21" s="15">
        <v>82.797258999999997</v>
      </c>
      <c r="AU21" s="15">
        <v>82.797258999999997</v>
      </c>
      <c r="AV21" s="15">
        <v>83.728486000000004</v>
      </c>
      <c r="AW21" s="15">
        <v>83.342994000000004</v>
      </c>
      <c r="AX21" s="15">
        <v>79.734280499999997</v>
      </c>
      <c r="AY21" s="15">
        <v>80.141632000000001</v>
      </c>
      <c r="AZ21" s="15">
        <v>89.649929999999998</v>
      </c>
      <c r="BA21" s="15">
        <v>81.542377000000002</v>
      </c>
      <c r="BB21" s="15">
        <v>81.454356000000004</v>
      </c>
      <c r="BC21" s="15">
        <v>81.431220999999994</v>
      </c>
      <c r="BD21" s="15">
        <v>81.272620500000002</v>
      </c>
      <c r="BE21" s="15">
        <v>81.351012999999995</v>
      </c>
      <c r="BF21" s="15">
        <v>81.431220999999994</v>
      </c>
      <c r="BG21" s="15">
        <v>83.297250000000005</v>
      </c>
      <c r="BH21" s="15">
        <v>83.829018000000005</v>
      </c>
      <c r="BI21" s="15">
        <v>83.829018000000005</v>
      </c>
      <c r="BJ21" s="15">
        <v>83.829018000000005</v>
      </c>
      <c r="BK21" s="15">
        <v>78.873451000000003</v>
      </c>
      <c r="BL21" s="15">
        <v>79.384950000000003</v>
      </c>
      <c r="BM21" s="15">
        <v>86.563742000000005</v>
      </c>
      <c r="BN21" s="15">
        <v>86.297200000000004</v>
      </c>
      <c r="BO21" s="15">
        <v>81.343388000000004</v>
      </c>
      <c r="BP21" s="15">
        <v>79.729359000000002</v>
      </c>
      <c r="BQ21" s="15">
        <v>82.240134999999995</v>
      </c>
      <c r="BR21" s="15">
        <v>76.962252000000007</v>
      </c>
      <c r="BS21" s="15">
        <v>76.978414069999999</v>
      </c>
      <c r="BT21" s="15">
        <v>79.891289</v>
      </c>
      <c r="BU21" s="15">
        <v>83.904798</v>
      </c>
      <c r="BV21" s="15">
        <v>83.976196580000007</v>
      </c>
      <c r="BW21" s="15">
        <v>89.565307000000004</v>
      </c>
      <c r="BX21" s="15">
        <v>82.618599000000003</v>
      </c>
      <c r="BY21" s="15">
        <v>81.333586999999994</v>
      </c>
      <c r="BZ21" s="15">
        <v>81.333586999999994</v>
      </c>
      <c r="CA21" s="15">
        <v>88.217191</v>
      </c>
      <c r="CB21" s="15">
        <v>89.266242000000005</v>
      </c>
      <c r="CC21" s="15">
        <v>81.519097000000002</v>
      </c>
      <c r="CD21" s="15">
        <v>81.290380999999996</v>
      </c>
      <c r="CE21" s="15">
        <v>80.757110999999995</v>
      </c>
      <c r="CF21" s="15">
        <v>88.491297000000003</v>
      </c>
      <c r="CG21" s="15">
        <v>79.885946000000004</v>
      </c>
      <c r="CH21" s="15">
        <v>89.565307000000004</v>
      </c>
      <c r="CI21" s="15">
        <v>81.162030669999993</v>
      </c>
      <c r="CJ21" s="15">
        <v>81.470578000000003</v>
      </c>
      <c r="CK21" s="15">
        <v>80.724410000000006</v>
      </c>
      <c r="CL21" s="15">
        <v>90.431571000000005</v>
      </c>
      <c r="CM21" s="15">
        <v>91.055203000000006</v>
      </c>
      <c r="CN21" s="15">
        <v>92.208500999999998</v>
      </c>
      <c r="CO21" s="15">
        <v>89.119273000000007</v>
      </c>
      <c r="CP21" s="15">
        <v>90.017553000000007</v>
      </c>
      <c r="CQ21" s="15">
        <v>82.593012000000002</v>
      </c>
      <c r="CR21" s="15">
        <v>84.553545</v>
      </c>
      <c r="CS21" s="15">
        <v>86.238898789999993</v>
      </c>
      <c r="CT21" s="15">
        <v>81.751971999999995</v>
      </c>
      <c r="CU21" s="15">
        <v>78.978409999999997</v>
      </c>
      <c r="CV21" s="15">
        <v>87.600856660000005</v>
      </c>
      <c r="CW21" s="15">
        <v>83.186622999999997</v>
      </c>
      <c r="CX21" s="15">
        <v>81.252769999999998</v>
      </c>
      <c r="CY21" s="15">
        <v>86.319664320000001</v>
      </c>
      <c r="CZ21" s="15">
        <v>79.079383000000007</v>
      </c>
      <c r="DA21" s="15">
        <v>81.357919670000001</v>
      </c>
      <c r="DB21" s="15">
        <v>81.626445000000004</v>
      </c>
      <c r="DC21" s="15">
        <v>80.074027000000001</v>
      </c>
      <c r="DD21" s="15">
        <v>83.895715999999993</v>
      </c>
      <c r="DE21" s="15">
        <v>84.130184</v>
      </c>
      <c r="DF21" s="15">
        <v>82.618599000000003</v>
      </c>
      <c r="DG21" s="15">
        <v>82.354690000000005</v>
      </c>
      <c r="DH21" s="15">
        <v>80.853111999999996</v>
      </c>
      <c r="DI21" s="15">
        <v>81.333586999999994</v>
      </c>
      <c r="DJ21" s="15">
        <v>82.896446999999995</v>
      </c>
      <c r="DK21" s="15">
        <v>82.715074999999999</v>
      </c>
      <c r="DL21" s="15">
        <v>92.670677940000004</v>
      </c>
      <c r="DM21" s="15">
        <v>81.892605000000003</v>
      </c>
      <c r="DN21" s="15">
        <v>81.555144999999996</v>
      </c>
      <c r="DO21" s="15">
        <v>81.189244500000001</v>
      </c>
      <c r="DP21" s="15">
        <v>91.590495000000004</v>
      </c>
      <c r="DQ21" s="15">
        <v>89.388229999999993</v>
      </c>
      <c r="DR21" s="15">
        <v>86.559089</v>
      </c>
      <c r="DS21" s="15">
        <v>74.571432000000001</v>
      </c>
      <c r="DT21" s="15">
        <v>89.294394999999994</v>
      </c>
      <c r="DU21" s="15">
        <v>81.084849000000006</v>
      </c>
      <c r="DV21" s="15">
        <v>81.267889999999994</v>
      </c>
      <c r="DW21" s="15">
        <v>82.966010999999995</v>
      </c>
      <c r="DX21" s="15">
        <v>82.875698999999997</v>
      </c>
      <c r="DY21" s="15">
        <v>83.001339000000002</v>
      </c>
      <c r="DZ21" s="15">
        <v>76.157415999999998</v>
      </c>
      <c r="EA21" s="15">
        <v>75.140319000000005</v>
      </c>
      <c r="EB21" s="15">
        <v>75.140319000000005</v>
      </c>
      <c r="EC21" s="15">
        <v>78.460588560000005</v>
      </c>
      <c r="ED21" s="15">
        <v>80.645976000000005</v>
      </c>
      <c r="EE21" s="15">
        <v>80.850904999999997</v>
      </c>
      <c r="EF21" s="15">
        <v>80.184931000000006</v>
      </c>
      <c r="EG21" s="15">
        <v>80.668409999999994</v>
      </c>
      <c r="EH21" s="15">
        <v>74.660897000000006</v>
      </c>
      <c r="EI21" s="15">
        <v>82.938719000000006</v>
      </c>
      <c r="EJ21" s="15">
        <v>92.748192360000004</v>
      </c>
      <c r="EK21" s="15">
        <v>79.523116000000002</v>
      </c>
      <c r="EL21" s="15">
        <v>79.523116000000002</v>
      </c>
      <c r="EM21" s="15">
        <v>79.366193999999993</v>
      </c>
      <c r="EN21" s="15">
        <v>82.416459000000003</v>
      </c>
      <c r="EO21" s="15">
        <v>82.698474000000004</v>
      </c>
      <c r="EP21" s="15">
        <v>82.618599000000003</v>
      </c>
      <c r="EQ21" s="15">
        <v>83.860084000000001</v>
      </c>
      <c r="ER21" s="15">
        <v>80.899980999999997</v>
      </c>
      <c r="ES21" s="15">
        <v>91.503319000000005</v>
      </c>
      <c r="ET21" s="15">
        <v>81.307372999999998</v>
      </c>
      <c r="EU21" s="15">
        <v>81.498232000000002</v>
      </c>
      <c r="EV21" s="15">
        <v>84.499398099999993</v>
      </c>
      <c r="EW21" s="15">
        <v>79.859764999999996</v>
      </c>
      <c r="EX21" s="15">
        <v>79.052195999999995</v>
      </c>
      <c r="EY21" s="15">
        <v>80.375111000000004</v>
      </c>
      <c r="EZ21" s="15">
        <v>84.032822999999993</v>
      </c>
      <c r="FA21" s="15">
        <v>76.719504999999998</v>
      </c>
      <c r="FB21" s="15">
        <v>79.875969999999995</v>
      </c>
      <c r="FC21" s="15">
        <v>78.834862999999999</v>
      </c>
      <c r="FD21" s="15">
        <v>82.969264999999993</v>
      </c>
      <c r="FE21" s="15">
        <v>83.069734999999994</v>
      </c>
      <c r="FF21" s="15">
        <v>83.111838000000006</v>
      </c>
      <c r="FG21" s="15">
        <v>96.368768180000004</v>
      </c>
      <c r="FH21" s="15">
        <v>83.304580000000001</v>
      </c>
      <c r="FI21" s="15">
        <v>90.551637999999997</v>
      </c>
      <c r="FJ21" s="15">
        <v>82.536450000000002</v>
      </c>
      <c r="FK21" s="15">
        <v>106.16278781</v>
      </c>
      <c r="FL21" s="15">
        <v>87.324744949999996</v>
      </c>
      <c r="FM21" s="15">
        <v>93.712680000000006</v>
      </c>
      <c r="FN21" s="15">
        <v>77.846659500000001</v>
      </c>
      <c r="FO21" s="15">
        <v>78.255795000000006</v>
      </c>
      <c r="FP21" s="15">
        <v>80.700716999999997</v>
      </c>
      <c r="FQ21" s="15">
        <v>80.772508999999999</v>
      </c>
      <c r="FR21" s="15">
        <v>88.227865280000003</v>
      </c>
      <c r="FS21" s="15">
        <v>87.964089000000001</v>
      </c>
      <c r="FT21" s="15">
        <v>88.217191</v>
      </c>
      <c r="FU21" s="15">
        <v>81.926877000000005</v>
      </c>
      <c r="FV21" s="15">
        <v>81.926877000000005</v>
      </c>
      <c r="FW21" s="15">
        <v>81.345410999999999</v>
      </c>
      <c r="FX21" s="15">
        <v>81.345410999999999</v>
      </c>
      <c r="FY21" s="15">
        <v>80.599772999999999</v>
      </c>
      <c r="FZ21" s="15">
        <v>81.667098999999993</v>
      </c>
      <c r="GA21" s="15">
        <v>81.590656999999993</v>
      </c>
      <c r="GB21" s="15">
        <v>77.259214</v>
      </c>
      <c r="GC21" s="15">
        <v>76.823488999999995</v>
      </c>
      <c r="GD21" s="15">
        <v>85.417999820000006</v>
      </c>
      <c r="GE21" s="15">
        <v>80.752654000000007</v>
      </c>
      <c r="GF21" s="15">
        <v>85.667323999999994</v>
      </c>
      <c r="GG21" s="15">
        <v>89.565307000000004</v>
      </c>
      <c r="GH21" s="15">
        <v>89.565307000000004</v>
      </c>
      <c r="GI21" s="15">
        <v>80.975455999999994</v>
      </c>
      <c r="GJ21" s="15">
        <v>77.977611330000002</v>
      </c>
      <c r="GK21" s="15">
        <v>82.007120999999998</v>
      </c>
      <c r="GL21" s="15">
        <v>82.354690000000005</v>
      </c>
      <c r="GM21" s="15">
        <v>86.144983830000001</v>
      </c>
      <c r="GN21" s="15">
        <v>71.855405000000005</v>
      </c>
      <c r="GO21" s="15">
        <v>86.144983830000001</v>
      </c>
      <c r="GP21" s="15">
        <v>81.926877000000005</v>
      </c>
      <c r="GQ21" s="15">
        <v>82.527258000000003</v>
      </c>
      <c r="GR21" s="15">
        <v>81.820867000000007</v>
      </c>
      <c r="GS21" s="15">
        <v>82.273343999999994</v>
      </c>
      <c r="GT21" s="15">
        <v>79.297081000000006</v>
      </c>
      <c r="GU21" s="15">
        <v>78.081085999999999</v>
      </c>
      <c r="GV21" s="15">
        <v>83.070753999999994</v>
      </c>
      <c r="GW21" s="15">
        <v>77.443877999999998</v>
      </c>
      <c r="GX21" s="15">
        <v>88.571067999999997</v>
      </c>
      <c r="GY21" s="15">
        <v>82.771326999999999</v>
      </c>
      <c r="GZ21" s="15">
        <v>82.586090999999996</v>
      </c>
      <c r="HA21" s="15">
        <v>82.461659999999995</v>
      </c>
      <c r="HB21" s="15">
        <v>83.070753999999994</v>
      </c>
      <c r="HC21" s="15">
        <v>83.070753999999994</v>
      </c>
      <c r="HD21" s="15">
        <v>83.070753999999994</v>
      </c>
      <c r="HE21" s="15">
        <v>81.865577000000002</v>
      </c>
      <c r="HF21" s="15">
        <v>91.561487999999997</v>
      </c>
      <c r="HG21" s="15">
        <v>91.503319000000005</v>
      </c>
      <c r="HH21" s="15">
        <v>91.503319000000005</v>
      </c>
      <c r="HI21" s="15">
        <v>91.503319000000005</v>
      </c>
      <c r="HJ21" s="15">
        <v>84.284942999999998</v>
      </c>
      <c r="HK21" s="15">
        <v>83.666438999999997</v>
      </c>
      <c r="HL21" s="15">
        <v>83.343738999999999</v>
      </c>
      <c r="HM21" s="15">
        <v>88.376831999999993</v>
      </c>
      <c r="HN21" s="15">
        <v>84.127725999999996</v>
      </c>
      <c r="HO21" s="15">
        <v>87.661393000000004</v>
      </c>
      <c r="HP21" s="15">
        <v>70.517529210000006</v>
      </c>
      <c r="HQ21" s="15">
        <v>90.967455999999999</v>
      </c>
      <c r="HR21" s="15">
        <v>83.480661999999995</v>
      </c>
      <c r="HS21" s="15">
        <v>83.480661999999995</v>
      </c>
      <c r="HT21" s="15">
        <v>81.702939999999998</v>
      </c>
      <c r="HU21" s="15">
        <v>80.161482000000007</v>
      </c>
      <c r="HV21" s="15">
        <v>78.034538479999995</v>
      </c>
      <c r="HW21" s="15">
        <v>76.504365500000006</v>
      </c>
      <c r="HX21" s="15">
        <v>76.875505000000004</v>
      </c>
      <c r="HY21" s="15">
        <v>83.538929969999998</v>
      </c>
      <c r="HZ21" s="15">
        <v>82.873315000000005</v>
      </c>
      <c r="IA21" s="15">
        <v>92.167852999999994</v>
      </c>
    </row>
    <row r="22" spans="1:235" s="4" customFormat="1" x14ac:dyDescent="0.2">
      <c r="A22" s="2"/>
      <c r="B22" s="10">
        <v>46134.395833333336</v>
      </c>
      <c r="C22" s="15">
        <v>89.643650989999998</v>
      </c>
      <c r="D22" s="15">
        <v>84.487724</v>
      </c>
      <c r="E22" s="15">
        <v>84.69502</v>
      </c>
      <c r="F22" s="15">
        <v>84.565719999999999</v>
      </c>
      <c r="G22" s="15">
        <v>84.487724</v>
      </c>
      <c r="H22" s="15">
        <v>81.892868000000007</v>
      </c>
      <c r="I22" s="15">
        <v>82.460932999999997</v>
      </c>
      <c r="J22" s="15">
        <v>82.106233000000003</v>
      </c>
      <c r="K22" s="15">
        <v>82.598448000000005</v>
      </c>
      <c r="L22" s="15">
        <v>81.413954000000004</v>
      </c>
      <c r="M22" s="15">
        <v>85.552484000000007</v>
      </c>
      <c r="N22" s="15">
        <v>80.315641999999997</v>
      </c>
      <c r="O22" s="15">
        <v>78.952910000000003</v>
      </c>
      <c r="P22" s="15">
        <v>90.227530999999999</v>
      </c>
      <c r="Q22" s="15">
        <v>84.340393969999994</v>
      </c>
      <c r="R22" s="15">
        <v>83.073941000000005</v>
      </c>
      <c r="S22" s="15">
        <v>80.009798000000004</v>
      </c>
      <c r="T22" s="15">
        <v>89.089669999999998</v>
      </c>
      <c r="U22" s="15">
        <v>76.620425999999995</v>
      </c>
      <c r="V22" s="15">
        <v>77.172796000000005</v>
      </c>
      <c r="W22" s="15">
        <v>87.722622999999999</v>
      </c>
      <c r="X22" s="15">
        <v>82.423648999999997</v>
      </c>
      <c r="Y22" s="15">
        <v>79.267632000000006</v>
      </c>
      <c r="Z22" s="15">
        <v>80.952646999999999</v>
      </c>
      <c r="AA22" s="15">
        <v>83.195459999999997</v>
      </c>
      <c r="AB22" s="15">
        <v>77.689385000000001</v>
      </c>
      <c r="AC22" s="15">
        <v>81.712138999999993</v>
      </c>
      <c r="AD22" s="15">
        <v>82.401560000000003</v>
      </c>
      <c r="AE22" s="15">
        <v>82.123564999999999</v>
      </c>
      <c r="AF22" s="15">
        <v>78.524446999999995</v>
      </c>
      <c r="AG22" s="15">
        <v>87.113142749999994</v>
      </c>
      <c r="AH22" s="15">
        <v>87.125357159999993</v>
      </c>
      <c r="AI22" s="15">
        <v>87.879688999999999</v>
      </c>
      <c r="AJ22" s="15">
        <v>87.790092000000001</v>
      </c>
      <c r="AK22" s="15">
        <v>76.730213000000006</v>
      </c>
      <c r="AL22" s="15">
        <v>87.935768999999993</v>
      </c>
      <c r="AM22" s="15">
        <v>77.421567999999994</v>
      </c>
      <c r="AN22" s="15">
        <v>77.821729000000005</v>
      </c>
      <c r="AO22" s="15">
        <v>81.338466999999994</v>
      </c>
      <c r="AP22" s="15">
        <v>77.980739</v>
      </c>
      <c r="AQ22" s="15">
        <v>74.623673999999994</v>
      </c>
      <c r="AR22" s="15">
        <v>74.910768000000004</v>
      </c>
      <c r="AS22" s="15">
        <v>78.050420000000003</v>
      </c>
      <c r="AT22" s="15">
        <v>81.914351999999994</v>
      </c>
      <c r="AU22" s="15">
        <v>81.914351999999994</v>
      </c>
      <c r="AV22" s="15">
        <v>82.835704000000007</v>
      </c>
      <c r="AW22" s="15">
        <v>82.984620500000005</v>
      </c>
      <c r="AX22" s="15">
        <v>79.614473000000004</v>
      </c>
      <c r="AY22" s="15">
        <v>80.008363000000003</v>
      </c>
      <c r="AZ22" s="15">
        <v>89.869461999999999</v>
      </c>
      <c r="BA22" s="15">
        <v>81.085967999999994</v>
      </c>
      <c r="BB22" s="15">
        <v>81.034163000000007</v>
      </c>
      <c r="BC22" s="15">
        <v>81.011094999999997</v>
      </c>
      <c r="BD22" s="15">
        <v>80.852956500000005</v>
      </c>
      <c r="BE22" s="15">
        <v>81.009570999999994</v>
      </c>
      <c r="BF22" s="15">
        <v>81.011094999999997</v>
      </c>
      <c r="BG22" s="15">
        <v>82.408792000000005</v>
      </c>
      <c r="BH22" s="15">
        <v>82.943102999999994</v>
      </c>
      <c r="BI22" s="15">
        <v>82.943102999999994</v>
      </c>
      <c r="BJ22" s="15">
        <v>82.943102999999994</v>
      </c>
      <c r="BK22" s="15">
        <v>78.478497000000004</v>
      </c>
      <c r="BL22" s="15">
        <v>78.987770999999995</v>
      </c>
      <c r="BM22" s="15">
        <v>86.535843999999997</v>
      </c>
      <c r="BN22" s="15">
        <v>86.244896999999995</v>
      </c>
      <c r="BO22" s="15">
        <v>81.848140999999998</v>
      </c>
      <c r="BP22" s="15">
        <v>79.986976999999996</v>
      </c>
      <c r="BQ22" s="15">
        <v>81.612601999999995</v>
      </c>
      <c r="BR22" s="15">
        <v>76.731798999999995</v>
      </c>
      <c r="BS22" s="15">
        <v>76.747912679999999</v>
      </c>
      <c r="BT22" s="15">
        <v>79.596085000000002</v>
      </c>
      <c r="BU22" s="15">
        <v>83.909398999999993</v>
      </c>
      <c r="BV22" s="15">
        <v>84.687472400000004</v>
      </c>
      <c r="BW22" s="15">
        <v>89.782696999999999</v>
      </c>
      <c r="BX22" s="15">
        <v>81.473967000000002</v>
      </c>
      <c r="BY22" s="15">
        <v>82.022480000000002</v>
      </c>
      <c r="BZ22" s="15">
        <v>82.022480000000002</v>
      </c>
      <c r="CA22" s="15">
        <v>88.171025</v>
      </c>
      <c r="CB22" s="15">
        <v>89.607848000000004</v>
      </c>
      <c r="CC22" s="15">
        <v>81.876992000000001</v>
      </c>
      <c r="CD22" s="15">
        <v>81.009794999999997</v>
      </c>
      <c r="CE22" s="15">
        <v>80.452945</v>
      </c>
      <c r="CF22" s="15">
        <v>88.780955000000006</v>
      </c>
      <c r="CG22" s="15">
        <v>79.197658000000004</v>
      </c>
      <c r="CH22" s="15">
        <v>89.782696999999999</v>
      </c>
      <c r="CI22" s="15">
        <v>80.704920999999999</v>
      </c>
      <c r="CJ22" s="15">
        <v>81.014037000000002</v>
      </c>
      <c r="CK22" s="15">
        <v>80.041527000000002</v>
      </c>
      <c r="CL22" s="15">
        <v>90.797743999999994</v>
      </c>
      <c r="CM22" s="15">
        <v>91.424887999999996</v>
      </c>
      <c r="CN22" s="15">
        <v>92.503039000000001</v>
      </c>
      <c r="CO22" s="15">
        <v>89.325233999999995</v>
      </c>
      <c r="CP22" s="15">
        <v>90.317606999999995</v>
      </c>
      <c r="CQ22" s="15">
        <v>82.379402999999996</v>
      </c>
      <c r="CR22" s="15">
        <v>84.561919000000003</v>
      </c>
      <c r="CS22" s="15">
        <v>86.260506960000001</v>
      </c>
      <c r="CT22" s="15">
        <v>81.437663999999998</v>
      </c>
      <c r="CU22" s="15">
        <v>78.944068999999999</v>
      </c>
      <c r="CV22" s="15">
        <v>87.476005400000005</v>
      </c>
      <c r="CW22" s="15">
        <v>83.126507000000004</v>
      </c>
      <c r="CX22" s="15">
        <v>80.781845000000004</v>
      </c>
      <c r="CY22" s="15">
        <v>85.388908299999997</v>
      </c>
      <c r="CZ22" s="15">
        <v>78.740415999999996</v>
      </c>
      <c r="DA22" s="15">
        <v>81.068951999999996</v>
      </c>
      <c r="DB22" s="15">
        <v>81.336333999999994</v>
      </c>
      <c r="DC22" s="15">
        <v>80.791105999999999</v>
      </c>
      <c r="DD22" s="15">
        <v>82.705404000000001</v>
      </c>
      <c r="DE22" s="15">
        <v>82.953221999999997</v>
      </c>
      <c r="DF22" s="15">
        <v>81.473967000000002</v>
      </c>
      <c r="DG22" s="15">
        <v>81.239424</v>
      </c>
      <c r="DH22" s="15">
        <v>81.544858000000005</v>
      </c>
      <c r="DI22" s="15">
        <v>82.022480000000002</v>
      </c>
      <c r="DJ22" s="15">
        <v>82.534132999999997</v>
      </c>
      <c r="DK22" s="15">
        <v>81.458532000000005</v>
      </c>
      <c r="DL22" s="15">
        <v>93.025312110000002</v>
      </c>
      <c r="DM22" s="15">
        <v>80.933420999999996</v>
      </c>
      <c r="DN22" s="15">
        <v>80.587281000000004</v>
      </c>
      <c r="DO22" s="15">
        <v>80.847514500000003</v>
      </c>
      <c r="DP22" s="15">
        <v>91.882284999999996</v>
      </c>
      <c r="DQ22" s="15">
        <v>89.532745000000006</v>
      </c>
      <c r="DR22" s="15">
        <v>86.624741</v>
      </c>
      <c r="DS22" s="15">
        <v>74.371825999999999</v>
      </c>
      <c r="DT22" s="15">
        <v>89.432536999999996</v>
      </c>
      <c r="DU22" s="15">
        <v>80.406930000000003</v>
      </c>
      <c r="DV22" s="15">
        <v>80.717780000000005</v>
      </c>
      <c r="DW22" s="15">
        <v>82.685068000000001</v>
      </c>
      <c r="DX22" s="15">
        <v>81.750001999999995</v>
      </c>
      <c r="DY22" s="15">
        <v>81.881157000000002</v>
      </c>
      <c r="DZ22" s="15">
        <v>75.911517000000003</v>
      </c>
      <c r="EA22" s="15">
        <v>74.902298999999999</v>
      </c>
      <c r="EB22" s="15">
        <v>74.902298999999999</v>
      </c>
      <c r="EC22" s="15">
        <v>78.342002120000004</v>
      </c>
      <c r="ED22" s="15">
        <v>79.958533000000003</v>
      </c>
      <c r="EE22" s="15">
        <v>80.160968999999994</v>
      </c>
      <c r="EF22" s="15">
        <v>79.840851000000001</v>
      </c>
      <c r="EG22" s="15">
        <v>80.320822000000007</v>
      </c>
      <c r="EH22" s="15">
        <v>75.571546999999995</v>
      </c>
      <c r="EI22" s="15">
        <v>82.747572000000005</v>
      </c>
      <c r="EJ22" s="15">
        <v>91.748119680000002</v>
      </c>
      <c r="EK22" s="15">
        <v>78.452383999999995</v>
      </c>
      <c r="EL22" s="15">
        <v>78.452383999999995</v>
      </c>
      <c r="EM22" s="15">
        <v>79.345307000000005</v>
      </c>
      <c r="EN22" s="15">
        <v>81.278277000000003</v>
      </c>
      <c r="EO22" s="15">
        <v>81.551928000000004</v>
      </c>
      <c r="EP22" s="15">
        <v>81.473967000000002</v>
      </c>
      <c r="EQ22" s="15">
        <v>83.558288000000005</v>
      </c>
      <c r="ER22" s="15">
        <v>80.217211000000006</v>
      </c>
      <c r="ES22" s="15">
        <v>91.794635999999997</v>
      </c>
      <c r="ET22" s="15">
        <v>80.797630999999996</v>
      </c>
      <c r="EU22" s="15">
        <v>81.031812000000002</v>
      </c>
      <c r="EV22" s="15">
        <v>84.13641398</v>
      </c>
      <c r="EW22" s="15">
        <v>79.576468000000006</v>
      </c>
      <c r="EX22" s="15">
        <v>78.780839</v>
      </c>
      <c r="EY22" s="15">
        <v>80.056359999999998</v>
      </c>
      <c r="EZ22" s="15">
        <v>83.913056999999995</v>
      </c>
      <c r="FA22" s="15">
        <v>75.870768999999996</v>
      </c>
      <c r="FB22" s="15">
        <v>79.691211999999993</v>
      </c>
      <c r="FC22" s="15">
        <v>78.661834999999996</v>
      </c>
      <c r="FD22" s="15">
        <v>82.801753000000005</v>
      </c>
      <c r="FE22" s="15">
        <v>82.898177000000004</v>
      </c>
      <c r="FF22" s="15">
        <v>82.938585000000003</v>
      </c>
      <c r="FG22" s="15">
        <v>96.411689409999994</v>
      </c>
      <c r="FH22" s="15">
        <v>83.235140000000001</v>
      </c>
      <c r="FI22" s="15">
        <v>90.777187999999995</v>
      </c>
      <c r="FJ22" s="15">
        <v>82.147947000000002</v>
      </c>
      <c r="FK22" s="15">
        <v>106.33392395</v>
      </c>
      <c r="FL22" s="15">
        <v>87.285074050000006</v>
      </c>
      <c r="FM22" s="15">
        <v>94.014829000000006</v>
      </c>
      <c r="FN22" s="15">
        <v>78.024096</v>
      </c>
      <c r="FO22" s="15">
        <v>78.372161000000006</v>
      </c>
      <c r="FP22" s="15">
        <v>80.381833</v>
      </c>
      <c r="FQ22" s="15">
        <v>80.086168000000001</v>
      </c>
      <c r="FR22" s="15">
        <v>88.181693690000003</v>
      </c>
      <c r="FS22" s="15">
        <v>87.914807999999994</v>
      </c>
      <c r="FT22" s="15">
        <v>88.171025</v>
      </c>
      <c r="FU22" s="15">
        <v>80.847603000000007</v>
      </c>
      <c r="FV22" s="15">
        <v>80.847603000000007</v>
      </c>
      <c r="FW22" s="15">
        <v>84.433049999999994</v>
      </c>
      <c r="FX22" s="15">
        <v>84.433049999999994</v>
      </c>
      <c r="FY22" s="15">
        <v>83.456348000000006</v>
      </c>
      <c r="FZ22" s="15">
        <v>80.678828999999993</v>
      </c>
      <c r="GA22" s="15">
        <v>80.604857999999993</v>
      </c>
      <c r="GB22" s="15">
        <v>77.983914999999996</v>
      </c>
      <c r="GC22" s="15">
        <v>77.546908999999999</v>
      </c>
      <c r="GD22" s="15">
        <v>85.230971839999995</v>
      </c>
      <c r="GE22" s="15">
        <v>80.432804000000004</v>
      </c>
      <c r="GF22" s="15">
        <v>85.707988</v>
      </c>
      <c r="GG22" s="15">
        <v>89.782696999999999</v>
      </c>
      <c r="GH22" s="15">
        <v>89.782696999999999</v>
      </c>
      <c r="GI22" s="15">
        <v>79.932409000000007</v>
      </c>
      <c r="GJ22" s="15">
        <v>77.664460000000005</v>
      </c>
      <c r="GK22" s="15">
        <v>80.544917999999996</v>
      </c>
      <c r="GL22" s="15">
        <v>81.239424</v>
      </c>
      <c r="GM22" s="15">
        <v>85.216111330000004</v>
      </c>
      <c r="GN22" s="15">
        <v>71.750041999999993</v>
      </c>
      <c r="GO22" s="15">
        <v>85.216111330000004</v>
      </c>
      <c r="GP22" s="15">
        <v>80.847603000000007</v>
      </c>
      <c r="GQ22" s="15">
        <v>82.187541999999993</v>
      </c>
      <c r="GR22" s="15">
        <v>80.711037000000005</v>
      </c>
      <c r="GS22" s="15">
        <v>81.578372999999999</v>
      </c>
      <c r="GT22" s="15">
        <v>78.887517000000003</v>
      </c>
      <c r="GU22" s="15">
        <v>77.895319000000001</v>
      </c>
      <c r="GV22" s="15">
        <v>82.716640999999996</v>
      </c>
      <c r="GW22" s="15">
        <v>77.173509999999993</v>
      </c>
      <c r="GX22" s="15">
        <v>88.713846000000004</v>
      </c>
      <c r="GY22" s="15">
        <v>81.883491000000006</v>
      </c>
      <c r="GZ22" s="15">
        <v>81.559218000000001</v>
      </c>
      <c r="HA22" s="15">
        <v>81.425477999999998</v>
      </c>
      <c r="HB22" s="15">
        <v>82.716640999999996</v>
      </c>
      <c r="HC22" s="15">
        <v>82.716640999999996</v>
      </c>
      <c r="HD22" s="15">
        <v>82.716640999999996</v>
      </c>
      <c r="HE22" s="15">
        <v>80.749701999999999</v>
      </c>
      <c r="HF22" s="15">
        <v>91.858571999999995</v>
      </c>
      <c r="HG22" s="15">
        <v>91.794635999999997</v>
      </c>
      <c r="HH22" s="15">
        <v>91.794635999999997</v>
      </c>
      <c r="HI22" s="15">
        <v>91.794635999999997</v>
      </c>
      <c r="HJ22" s="15">
        <v>84.202139000000003</v>
      </c>
      <c r="HK22" s="15">
        <v>82.724785999999995</v>
      </c>
      <c r="HL22" s="15">
        <v>82.391356000000002</v>
      </c>
      <c r="HM22" s="15">
        <v>88.336453000000006</v>
      </c>
      <c r="HN22" s="15">
        <v>82.943371999999997</v>
      </c>
      <c r="HO22" s="15">
        <v>87.677522999999994</v>
      </c>
      <c r="HP22" s="15">
        <v>70.414127969999996</v>
      </c>
      <c r="HQ22" s="15">
        <v>91.234603000000007</v>
      </c>
      <c r="HR22" s="15">
        <v>83.120080999999999</v>
      </c>
      <c r="HS22" s="15">
        <v>83.120080999999999</v>
      </c>
      <c r="HT22" s="15">
        <v>81.579616000000001</v>
      </c>
      <c r="HU22" s="15">
        <v>79.759861999999998</v>
      </c>
      <c r="HV22" s="15">
        <v>77.832718990000004</v>
      </c>
      <c r="HW22" s="15">
        <v>76.372692999999998</v>
      </c>
      <c r="HX22" s="15">
        <v>76.727805000000004</v>
      </c>
      <c r="HY22" s="15">
        <v>83.755335810000005</v>
      </c>
      <c r="HZ22" s="15">
        <v>82.49033</v>
      </c>
      <c r="IA22" s="15">
        <v>92.502893999999998</v>
      </c>
    </row>
    <row r="23" spans="1:235" s="4" customFormat="1" x14ac:dyDescent="0.2">
      <c r="A23" s="2"/>
      <c r="B23" s="10">
        <v>46134.416666666664</v>
      </c>
      <c r="C23" s="15">
        <v>89.732348909999999</v>
      </c>
      <c r="D23" s="15">
        <v>84.952387000000002</v>
      </c>
      <c r="E23" s="15">
        <v>85.169865000000001</v>
      </c>
      <c r="F23" s="15">
        <v>85.033569999999997</v>
      </c>
      <c r="G23" s="15">
        <v>84.952387000000002</v>
      </c>
      <c r="H23" s="15">
        <v>81.953978000000006</v>
      </c>
      <c r="I23" s="15">
        <v>81.362470999999999</v>
      </c>
      <c r="J23" s="15">
        <v>81.031007000000002</v>
      </c>
      <c r="K23" s="15">
        <v>81.476623000000004</v>
      </c>
      <c r="L23" s="15">
        <v>81.45532</v>
      </c>
      <c r="M23" s="15">
        <v>86.087337000000005</v>
      </c>
      <c r="N23" s="15">
        <v>79.527766</v>
      </c>
      <c r="O23" s="15">
        <v>78.178083000000001</v>
      </c>
      <c r="P23" s="15">
        <v>90.458138000000005</v>
      </c>
      <c r="Q23" s="15">
        <v>84.444711269999999</v>
      </c>
      <c r="R23" s="15">
        <v>81.927672000000001</v>
      </c>
      <c r="S23" s="15">
        <v>79.883162999999996</v>
      </c>
      <c r="T23" s="15">
        <v>89.289972000000006</v>
      </c>
      <c r="U23" s="15">
        <v>76.966903500000001</v>
      </c>
      <c r="V23" s="15">
        <v>77.507347999999993</v>
      </c>
      <c r="W23" s="15">
        <v>87.874115000000003</v>
      </c>
      <c r="X23" s="15">
        <v>82.455515000000005</v>
      </c>
      <c r="Y23" s="15">
        <v>79.284325999999993</v>
      </c>
      <c r="Z23" s="15">
        <v>80.988795999999994</v>
      </c>
      <c r="AA23" s="15">
        <v>82.444642000000002</v>
      </c>
      <c r="AB23" s="15">
        <v>77.607877999999999</v>
      </c>
      <c r="AC23" s="15">
        <v>81.745958999999999</v>
      </c>
      <c r="AD23" s="15">
        <v>82.430449999999993</v>
      </c>
      <c r="AE23" s="15">
        <v>82.151706000000004</v>
      </c>
      <c r="AF23" s="15">
        <v>78.621926999999999</v>
      </c>
      <c r="AG23" s="15">
        <v>87.296927249999996</v>
      </c>
      <c r="AH23" s="15">
        <v>87.294215269999995</v>
      </c>
      <c r="AI23" s="15">
        <v>88.063584000000006</v>
      </c>
      <c r="AJ23" s="15">
        <v>87.96772</v>
      </c>
      <c r="AK23" s="15">
        <v>76.751248000000004</v>
      </c>
      <c r="AL23" s="15">
        <v>88.086174</v>
      </c>
      <c r="AM23" s="15">
        <v>77.314330670000004</v>
      </c>
      <c r="AN23" s="15">
        <v>77.712881999999993</v>
      </c>
      <c r="AO23" s="15">
        <v>80.494247999999999</v>
      </c>
      <c r="AP23" s="15">
        <v>78.052757999999997</v>
      </c>
      <c r="AQ23" s="15">
        <v>74.830907499999995</v>
      </c>
      <c r="AR23" s="15">
        <v>75.116152999999997</v>
      </c>
      <c r="AS23" s="15">
        <v>77.063226</v>
      </c>
      <c r="AT23" s="15">
        <v>81.158591999999999</v>
      </c>
      <c r="AU23" s="15">
        <v>81.158591999999999</v>
      </c>
      <c r="AV23" s="15">
        <v>82.069862000000001</v>
      </c>
      <c r="AW23" s="15">
        <v>83.037258000000008</v>
      </c>
      <c r="AX23" s="15">
        <v>79.985399999999998</v>
      </c>
      <c r="AY23" s="15">
        <v>80.353592000000006</v>
      </c>
      <c r="AZ23" s="15">
        <v>89.971596000000005</v>
      </c>
      <c r="BA23" s="15">
        <v>81.075897999999995</v>
      </c>
      <c r="BB23" s="15">
        <v>81.041826999999998</v>
      </c>
      <c r="BC23" s="15">
        <v>81.019002</v>
      </c>
      <c r="BD23" s="15">
        <v>80.862530000000007</v>
      </c>
      <c r="BE23" s="15">
        <v>81.04804</v>
      </c>
      <c r="BF23" s="15">
        <v>81.019002</v>
      </c>
      <c r="BG23" s="15">
        <v>81.629807</v>
      </c>
      <c r="BH23" s="15">
        <v>82.182419999999993</v>
      </c>
      <c r="BI23" s="15">
        <v>82.182419999999993</v>
      </c>
      <c r="BJ23" s="15">
        <v>82.182419999999993</v>
      </c>
      <c r="BK23" s="15">
        <v>78.429147999999998</v>
      </c>
      <c r="BL23" s="15">
        <v>78.936805000000007</v>
      </c>
      <c r="BM23" s="15">
        <v>86.559166000000005</v>
      </c>
      <c r="BN23" s="15">
        <v>86.273264999999995</v>
      </c>
      <c r="BO23" s="15">
        <v>81.864198999999999</v>
      </c>
      <c r="BP23" s="15">
        <v>79.961640000000003</v>
      </c>
      <c r="BQ23" s="15">
        <v>81.156554</v>
      </c>
      <c r="BR23" s="15">
        <v>76.747275999999999</v>
      </c>
      <c r="BS23" s="15">
        <v>76.763392929999995</v>
      </c>
      <c r="BT23" s="15">
        <v>79.391429000000002</v>
      </c>
      <c r="BU23" s="15">
        <v>83.987249250000005</v>
      </c>
      <c r="BV23" s="15">
        <v>84.701239630000003</v>
      </c>
      <c r="BW23" s="15">
        <v>89.871780000000001</v>
      </c>
      <c r="BX23" s="15">
        <v>80.527236000000002</v>
      </c>
      <c r="BY23" s="15">
        <v>82.035814000000002</v>
      </c>
      <c r="BZ23" s="15">
        <v>82.035814000000002</v>
      </c>
      <c r="CA23" s="15">
        <v>88.815082000000004</v>
      </c>
      <c r="CB23" s="15">
        <v>89.910549000000003</v>
      </c>
      <c r="CC23" s="15">
        <v>81.896360000000001</v>
      </c>
      <c r="CD23" s="15">
        <v>80.887797000000006</v>
      </c>
      <c r="CE23" s="15">
        <v>80.312886000000006</v>
      </c>
      <c r="CF23" s="15">
        <v>89.037636000000006</v>
      </c>
      <c r="CG23" s="15">
        <v>78.772650999999996</v>
      </c>
      <c r="CH23" s="15">
        <v>89.871780000000001</v>
      </c>
      <c r="CI23" s="15">
        <v>80.695995999999994</v>
      </c>
      <c r="CJ23" s="15">
        <v>81.004182999999998</v>
      </c>
      <c r="CK23" s="15">
        <v>79.611123000000006</v>
      </c>
      <c r="CL23" s="15">
        <v>90.934867999999994</v>
      </c>
      <c r="CM23" s="15">
        <v>91.550255000000007</v>
      </c>
      <c r="CN23" s="15">
        <v>92.607934999999998</v>
      </c>
      <c r="CO23" s="15">
        <v>89.345308000000003</v>
      </c>
      <c r="CP23" s="15">
        <v>90.393677999999994</v>
      </c>
      <c r="CQ23" s="15">
        <v>82.571285000000003</v>
      </c>
      <c r="CR23" s="15">
        <v>84.641656999999995</v>
      </c>
      <c r="CS23" s="15">
        <v>86.362083220000002</v>
      </c>
      <c r="CT23" s="15">
        <v>81.543142000000003</v>
      </c>
      <c r="CU23" s="15">
        <v>78.890998999999994</v>
      </c>
      <c r="CV23" s="15">
        <v>87.711880739999998</v>
      </c>
      <c r="CW23" s="15">
        <v>83.522723999999997</v>
      </c>
      <c r="CX23" s="15">
        <v>80.794931000000005</v>
      </c>
      <c r="CY23" s="15">
        <v>84.618294989999995</v>
      </c>
      <c r="CZ23" s="15">
        <v>78.697528000000005</v>
      </c>
      <c r="DA23" s="15">
        <v>81.094282000000007</v>
      </c>
      <c r="DB23" s="15">
        <v>81.366673000000006</v>
      </c>
      <c r="DC23" s="15">
        <v>80.821213999999998</v>
      </c>
      <c r="DD23" s="15">
        <v>81.687639000000004</v>
      </c>
      <c r="DE23" s="15">
        <v>81.948600999999996</v>
      </c>
      <c r="DF23" s="15">
        <v>80.527236000000002</v>
      </c>
      <c r="DG23" s="15">
        <v>80.323708999999994</v>
      </c>
      <c r="DH23" s="15">
        <v>81.560118000000003</v>
      </c>
      <c r="DI23" s="15">
        <v>82.035814000000002</v>
      </c>
      <c r="DJ23" s="15">
        <v>82.581639999999993</v>
      </c>
      <c r="DK23" s="15">
        <v>79.959421000000006</v>
      </c>
      <c r="DL23" s="15">
        <v>93.33955752</v>
      </c>
      <c r="DM23" s="15">
        <v>80.152649999999994</v>
      </c>
      <c r="DN23" s="15">
        <v>79.782455999999996</v>
      </c>
      <c r="DO23" s="15">
        <v>80.884929999999997</v>
      </c>
      <c r="DP23" s="15">
        <v>91.991676999999996</v>
      </c>
      <c r="DQ23" s="15">
        <v>89.613812999999993</v>
      </c>
      <c r="DR23" s="15">
        <v>86.773567999999997</v>
      </c>
      <c r="DS23" s="15">
        <v>74.341772000000006</v>
      </c>
      <c r="DT23" s="15">
        <v>89.511748999999995</v>
      </c>
      <c r="DU23" s="15">
        <v>80.414269000000004</v>
      </c>
      <c r="DV23" s="15">
        <v>80.725279999999998</v>
      </c>
      <c r="DW23" s="15">
        <v>82.812738999999993</v>
      </c>
      <c r="DX23" s="15">
        <v>80.807439000000002</v>
      </c>
      <c r="DY23" s="15">
        <v>80.938934000000003</v>
      </c>
      <c r="DZ23" s="15">
        <v>75.850288000000006</v>
      </c>
      <c r="EA23" s="15">
        <v>75.011612</v>
      </c>
      <c r="EB23" s="15">
        <v>75.011612</v>
      </c>
      <c r="EC23" s="15">
        <v>78.586138520000006</v>
      </c>
      <c r="ED23" s="15">
        <v>79.528460999999993</v>
      </c>
      <c r="EE23" s="15">
        <v>79.725453999999999</v>
      </c>
      <c r="EF23" s="15">
        <v>79.904218</v>
      </c>
      <c r="EG23" s="15">
        <v>80.372410000000002</v>
      </c>
      <c r="EH23" s="15">
        <v>75.222855999999993</v>
      </c>
      <c r="EI23" s="15">
        <v>82.938992999999996</v>
      </c>
      <c r="EJ23" s="15">
        <v>90.920116089999993</v>
      </c>
      <c r="EK23" s="15">
        <v>77.471172999999993</v>
      </c>
      <c r="EL23" s="15">
        <v>77.471172999999993</v>
      </c>
      <c r="EM23" s="15">
        <v>79.296995999999993</v>
      </c>
      <c r="EN23" s="15">
        <v>80.338023000000007</v>
      </c>
      <c r="EO23" s="15">
        <v>80.611692000000005</v>
      </c>
      <c r="EP23" s="15">
        <v>80.527236000000002</v>
      </c>
      <c r="EQ23" s="15">
        <v>83.645668000000001</v>
      </c>
      <c r="ER23" s="15">
        <v>79.793602000000007</v>
      </c>
      <c r="ES23" s="15">
        <v>91.904768000000004</v>
      </c>
      <c r="ET23" s="15">
        <v>80.787514000000002</v>
      </c>
      <c r="EU23" s="15">
        <v>81.021732999999998</v>
      </c>
      <c r="EV23" s="15">
        <v>84.188986940000007</v>
      </c>
      <c r="EW23" s="15">
        <v>79.639881000000003</v>
      </c>
      <c r="EX23" s="15">
        <v>78.837968000000004</v>
      </c>
      <c r="EY23" s="15">
        <v>80.090388000000004</v>
      </c>
      <c r="EZ23" s="15">
        <v>84.139324999999999</v>
      </c>
      <c r="FA23" s="15">
        <v>75.095246000000003</v>
      </c>
      <c r="FB23" s="15">
        <v>79.938901000000001</v>
      </c>
      <c r="FC23" s="15">
        <v>78.843486999999996</v>
      </c>
      <c r="FD23" s="15">
        <v>83.018082000000007</v>
      </c>
      <c r="FE23" s="15">
        <v>83.094165000000004</v>
      </c>
      <c r="FF23" s="15">
        <v>83.126052999999999</v>
      </c>
      <c r="FG23" s="15">
        <v>96.499468379999996</v>
      </c>
      <c r="FH23" s="15">
        <v>83.667417999999998</v>
      </c>
      <c r="FI23" s="15">
        <v>90.880376999999996</v>
      </c>
      <c r="FJ23" s="15">
        <v>82.171554999999998</v>
      </c>
      <c r="FK23" s="15">
        <v>106.17169113999999</v>
      </c>
      <c r="FL23" s="15">
        <v>87.314482900000002</v>
      </c>
      <c r="FM23" s="15">
        <v>94.012018999999995</v>
      </c>
      <c r="FN23" s="15">
        <v>78.169478499999997</v>
      </c>
      <c r="FO23" s="15">
        <v>78.504974000000004</v>
      </c>
      <c r="FP23" s="15">
        <v>80.423019999999994</v>
      </c>
      <c r="FQ23" s="15">
        <v>79.655879999999996</v>
      </c>
      <c r="FR23" s="15">
        <v>88.825828619999996</v>
      </c>
      <c r="FS23" s="15">
        <v>88.546538999999996</v>
      </c>
      <c r="FT23" s="15">
        <v>88.815082000000004</v>
      </c>
      <c r="FU23" s="15">
        <v>79.980402999999995</v>
      </c>
      <c r="FV23" s="15">
        <v>79.980402999999995</v>
      </c>
      <c r="FW23" s="15">
        <v>84.208359000000002</v>
      </c>
      <c r="FX23" s="15">
        <v>84.208359000000002</v>
      </c>
      <c r="FY23" s="15">
        <v>83.217423999999994</v>
      </c>
      <c r="FZ23" s="15">
        <v>79.837524000000002</v>
      </c>
      <c r="GA23" s="15">
        <v>79.769386999999995</v>
      </c>
      <c r="GB23" s="15">
        <v>77.999308999999997</v>
      </c>
      <c r="GC23" s="15">
        <v>77.576082</v>
      </c>
      <c r="GD23" s="15">
        <v>85.435657460000002</v>
      </c>
      <c r="GE23" s="15">
        <v>80.276391000000004</v>
      </c>
      <c r="GF23" s="15">
        <v>85.836731</v>
      </c>
      <c r="GG23" s="15">
        <v>89.871780000000001</v>
      </c>
      <c r="GH23" s="15">
        <v>89.871780000000001</v>
      </c>
      <c r="GI23" s="15">
        <v>79.034102000000004</v>
      </c>
      <c r="GJ23" s="15">
        <v>77.58316533</v>
      </c>
      <c r="GK23" s="15">
        <v>79.233785999999995</v>
      </c>
      <c r="GL23" s="15">
        <v>80.323708999999994</v>
      </c>
      <c r="GM23" s="15">
        <v>84.447057459999996</v>
      </c>
      <c r="GN23" s="15">
        <v>71.165139999999994</v>
      </c>
      <c r="GO23" s="15">
        <v>84.447057459999996</v>
      </c>
      <c r="GP23" s="15">
        <v>79.980402999999995</v>
      </c>
      <c r="GQ23" s="15">
        <v>82.258008000000004</v>
      </c>
      <c r="GR23" s="15">
        <v>79.810001</v>
      </c>
      <c r="GS23" s="15">
        <v>81.136549000000002</v>
      </c>
      <c r="GT23" s="15">
        <v>78.838448999999997</v>
      </c>
      <c r="GU23" s="15">
        <v>78.042271999999997</v>
      </c>
      <c r="GV23" s="15">
        <v>82.772733000000002</v>
      </c>
      <c r="GW23" s="15">
        <v>77.065336000000002</v>
      </c>
      <c r="GX23" s="15">
        <v>88.578496000000001</v>
      </c>
      <c r="GY23" s="15">
        <v>81.089988000000005</v>
      </c>
      <c r="GZ23" s="15">
        <v>80.728820999999996</v>
      </c>
      <c r="HA23" s="15">
        <v>80.593134000000006</v>
      </c>
      <c r="HB23" s="15">
        <v>82.772733000000002</v>
      </c>
      <c r="HC23" s="15">
        <v>82.772733000000002</v>
      </c>
      <c r="HD23" s="15">
        <v>82.772733000000002</v>
      </c>
      <c r="HE23" s="15">
        <v>79.850654000000006</v>
      </c>
      <c r="HF23" s="15">
        <v>91.969522999999995</v>
      </c>
      <c r="HG23" s="15">
        <v>91.904768000000004</v>
      </c>
      <c r="HH23" s="15">
        <v>91.904768000000004</v>
      </c>
      <c r="HI23" s="15">
        <v>91.904768000000004</v>
      </c>
      <c r="HJ23" s="15">
        <v>84.666973999999996</v>
      </c>
      <c r="HK23" s="15">
        <v>81.913439999999994</v>
      </c>
      <c r="HL23" s="15">
        <v>81.575254000000001</v>
      </c>
      <c r="HM23" s="15">
        <v>89.004119000000003</v>
      </c>
      <c r="HN23" s="15">
        <v>81.777585999999999</v>
      </c>
      <c r="HO23" s="15">
        <v>87.712396999999996</v>
      </c>
      <c r="HP23" s="15">
        <v>69.840116260000002</v>
      </c>
      <c r="HQ23" s="15">
        <v>91.342961000000003</v>
      </c>
      <c r="HR23" s="15">
        <v>83.170518999999999</v>
      </c>
      <c r="HS23" s="15">
        <v>83.170518999999999</v>
      </c>
      <c r="HT23" s="15">
        <v>81.833630999999997</v>
      </c>
      <c r="HU23" s="15">
        <v>79.707469000000003</v>
      </c>
      <c r="HV23" s="15">
        <v>78.014010639999995</v>
      </c>
      <c r="HW23" s="15">
        <v>76.531875499999998</v>
      </c>
      <c r="HX23" s="15">
        <v>76.883786000000001</v>
      </c>
      <c r="HY23" s="15">
        <v>83.861600109999998</v>
      </c>
      <c r="HZ23" s="15">
        <v>82.525531000000001</v>
      </c>
      <c r="IA23" s="15">
        <v>92.619139000000004</v>
      </c>
    </row>
    <row r="24" spans="1:235" s="4" customFormat="1" x14ac:dyDescent="0.2">
      <c r="A24" s="2"/>
      <c r="B24" s="10">
        <v>46134.4375</v>
      </c>
      <c r="C24" s="15">
        <v>88.418869729999997</v>
      </c>
      <c r="D24" s="15">
        <v>84.135371000000006</v>
      </c>
      <c r="E24" s="15">
        <v>84.347132000000002</v>
      </c>
      <c r="F24" s="15">
        <v>84.214394999999996</v>
      </c>
      <c r="G24" s="15">
        <v>84.135371000000006</v>
      </c>
      <c r="H24" s="15">
        <v>81.351031000000006</v>
      </c>
      <c r="I24" s="15">
        <v>80.768493000000007</v>
      </c>
      <c r="J24" s="15">
        <v>80.423646000000005</v>
      </c>
      <c r="K24" s="15">
        <v>80.877803</v>
      </c>
      <c r="L24" s="15">
        <v>80.881270999999998</v>
      </c>
      <c r="M24" s="15">
        <v>85.289242000000002</v>
      </c>
      <c r="N24" s="15">
        <v>78.741218000000003</v>
      </c>
      <c r="O24" s="15">
        <v>77.419971000000004</v>
      </c>
      <c r="P24" s="15">
        <v>89.458160000000007</v>
      </c>
      <c r="Q24" s="15">
        <v>82.973380969999994</v>
      </c>
      <c r="R24" s="15">
        <v>81.295309000000003</v>
      </c>
      <c r="S24" s="15">
        <v>78.973800999999995</v>
      </c>
      <c r="T24" s="15">
        <v>88.272396999999998</v>
      </c>
      <c r="U24" s="15">
        <v>76.301124000000002</v>
      </c>
      <c r="V24" s="15">
        <v>76.840224000000006</v>
      </c>
      <c r="W24" s="15">
        <v>86.832749000000007</v>
      </c>
      <c r="X24" s="15">
        <v>81.737511999999995</v>
      </c>
      <c r="Y24" s="15">
        <v>78.581962000000004</v>
      </c>
      <c r="Z24" s="15">
        <v>80.289201000000006</v>
      </c>
      <c r="AA24" s="15">
        <v>81.666095999999996</v>
      </c>
      <c r="AB24" s="15">
        <v>77.007771000000005</v>
      </c>
      <c r="AC24" s="15">
        <v>81.181319999999999</v>
      </c>
      <c r="AD24" s="15">
        <v>81.742863</v>
      </c>
      <c r="AE24" s="15">
        <v>81.431511</v>
      </c>
      <c r="AF24" s="15">
        <v>77.948324</v>
      </c>
      <c r="AG24" s="15">
        <v>86.111722999999998</v>
      </c>
      <c r="AH24" s="15">
        <v>86.136045449999997</v>
      </c>
      <c r="AI24" s="15">
        <v>86.897362000000001</v>
      </c>
      <c r="AJ24" s="15">
        <v>86.799103000000002</v>
      </c>
      <c r="AK24" s="15">
        <v>76.133396000000005</v>
      </c>
      <c r="AL24" s="15">
        <v>87.043595999999994</v>
      </c>
      <c r="AM24" s="15">
        <v>76.683897669999993</v>
      </c>
      <c r="AN24" s="15">
        <v>77.083751000000007</v>
      </c>
      <c r="AO24" s="15">
        <v>79.657369000000003</v>
      </c>
      <c r="AP24" s="15">
        <v>77.373157000000006</v>
      </c>
      <c r="AQ24" s="15">
        <v>74.143254999999996</v>
      </c>
      <c r="AR24" s="15">
        <v>74.426919999999996</v>
      </c>
      <c r="AS24" s="15">
        <v>75.943558999999993</v>
      </c>
      <c r="AT24" s="15">
        <v>80.399208999999999</v>
      </c>
      <c r="AU24" s="15">
        <v>80.399208999999999</v>
      </c>
      <c r="AV24" s="15">
        <v>81.313113000000001</v>
      </c>
      <c r="AW24" s="15">
        <v>82.348422999999997</v>
      </c>
      <c r="AX24" s="15">
        <v>79.322581</v>
      </c>
      <c r="AY24" s="15">
        <v>79.690786000000003</v>
      </c>
      <c r="AZ24" s="15">
        <v>88.626255999999998</v>
      </c>
      <c r="BA24" s="15">
        <v>80.457519000000005</v>
      </c>
      <c r="BB24" s="15">
        <v>80.445863000000003</v>
      </c>
      <c r="BC24" s="15">
        <v>80.424653000000006</v>
      </c>
      <c r="BD24" s="15">
        <v>80.279258749999997</v>
      </c>
      <c r="BE24" s="15">
        <v>80.480947</v>
      </c>
      <c r="BF24" s="15">
        <v>80.424653000000006</v>
      </c>
      <c r="BG24" s="15">
        <v>80.852464999999995</v>
      </c>
      <c r="BH24" s="15">
        <v>81.427972999999994</v>
      </c>
      <c r="BI24" s="15">
        <v>81.427972999999994</v>
      </c>
      <c r="BJ24" s="15">
        <v>81.427972999999994</v>
      </c>
      <c r="BK24" s="15">
        <v>77.892557999999994</v>
      </c>
      <c r="BL24" s="15">
        <v>78.361326000000005</v>
      </c>
      <c r="BM24" s="15">
        <v>85.631834999999995</v>
      </c>
      <c r="BN24" s="15">
        <v>85.331315000000004</v>
      </c>
      <c r="BO24" s="15">
        <v>81.321195000000003</v>
      </c>
      <c r="BP24" s="15">
        <v>79.390823999999995</v>
      </c>
      <c r="BQ24" s="15">
        <v>80.277778999999995</v>
      </c>
      <c r="BR24" s="15">
        <v>76.132347999999993</v>
      </c>
      <c r="BS24" s="15">
        <v>76.148335790000004</v>
      </c>
      <c r="BT24" s="15">
        <v>78.610456999999997</v>
      </c>
      <c r="BU24" s="15">
        <v>83.131817999999996</v>
      </c>
      <c r="BV24" s="15">
        <v>84.131227159999995</v>
      </c>
      <c r="BW24" s="15">
        <v>88.507594999999995</v>
      </c>
      <c r="BX24" s="15">
        <v>79.777834999999996</v>
      </c>
      <c r="BY24" s="15">
        <v>81.483739</v>
      </c>
      <c r="BZ24" s="15">
        <v>81.483739</v>
      </c>
      <c r="CA24" s="15">
        <v>87.897346999999996</v>
      </c>
      <c r="CB24" s="15">
        <v>88.769334999999998</v>
      </c>
      <c r="CC24" s="15">
        <v>81.354101</v>
      </c>
      <c r="CD24" s="15">
        <v>79.986682000000002</v>
      </c>
      <c r="CE24" s="15">
        <v>79.406075999999999</v>
      </c>
      <c r="CF24" s="15">
        <v>87.887967000000003</v>
      </c>
      <c r="CG24" s="15">
        <v>78.105348000000006</v>
      </c>
      <c r="CH24" s="15">
        <v>88.507594999999995</v>
      </c>
      <c r="CI24" s="15">
        <v>80.079688329999996</v>
      </c>
      <c r="CJ24" s="15">
        <v>80.386195999999998</v>
      </c>
      <c r="CK24" s="15">
        <v>78.948812000000004</v>
      </c>
      <c r="CL24" s="15">
        <v>89.522132999999997</v>
      </c>
      <c r="CM24" s="15">
        <v>90.136221000000006</v>
      </c>
      <c r="CN24" s="15">
        <v>90.731527</v>
      </c>
      <c r="CO24" s="15">
        <v>87.881709000000001</v>
      </c>
      <c r="CP24" s="15">
        <v>88.925798</v>
      </c>
      <c r="CQ24" s="15">
        <v>81.908353000000005</v>
      </c>
      <c r="CR24" s="15">
        <v>83.778960999999995</v>
      </c>
      <c r="CS24" s="15">
        <v>85.493083970000001</v>
      </c>
      <c r="CT24" s="15">
        <v>80.878287999999998</v>
      </c>
      <c r="CU24" s="15">
        <v>78.307952</v>
      </c>
      <c r="CV24" s="15">
        <v>87.102530549999997</v>
      </c>
      <c r="CW24" s="15">
        <v>82.771736000000004</v>
      </c>
      <c r="CX24" s="15">
        <v>79.845547999999994</v>
      </c>
      <c r="CY24" s="15">
        <v>83.819222620000005</v>
      </c>
      <c r="CZ24" s="15">
        <v>78.001124000000004</v>
      </c>
      <c r="DA24" s="15">
        <v>80.031437330000003</v>
      </c>
      <c r="DB24" s="15">
        <v>80.384842000000006</v>
      </c>
      <c r="DC24" s="15">
        <v>80.267691999999997</v>
      </c>
      <c r="DD24" s="15">
        <v>80.988459000000006</v>
      </c>
      <c r="DE24" s="15">
        <v>81.235066000000003</v>
      </c>
      <c r="DF24" s="15">
        <v>79.777834999999996</v>
      </c>
      <c r="DG24" s="15">
        <v>79.566445999999999</v>
      </c>
      <c r="DH24" s="15">
        <v>81.007372000000004</v>
      </c>
      <c r="DI24" s="15">
        <v>81.483739</v>
      </c>
      <c r="DJ24" s="15">
        <v>81.923763500000007</v>
      </c>
      <c r="DK24" s="15">
        <v>79.585498999999999</v>
      </c>
      <c r="DL24" s="15">
        <v>92.154819900000007</v>
      </c>
      <c r="DM24" s="15">
        <v>79.380611000000002</v>
      </c>
      <c r="DN24" s="15">
        <v>79.014202999999995</v>
      </c>
      <c r="DO24" s="15">
        <v>80.318148500000007</v>
      </c>
      <c r="DP24" s="15">
        <v>90.097001000000006</v>
      </c>
      <c r="DQ24" s="15">
        <v>88.308803999999995</v>
      </c>
      <c r="DR24" s="15">
        <v>85.822113000000002</v>
      </c>
      <c r="DS24" s="15">
        <v>73.789598999999995</v>
      </c>
      <c r="DT24" s="15">
        <v>88.213162999999994</v>
      </c>
      <c r="DU24" s="15">
        <v>79.974045000000004</v>
      </c>
      <c r="DV24" s="15">
        <v>80.207811000000007</v>
      </c>
      <c r="DW24" s="15">
        <v>82.273307000000003</v>
      </c>
      <c r="DX24" s="15">
        <v>80.088902000000004</v>
      </c>
      <c r="DY24" s="15">
        <v>80.230948999999995</v>
      </c>
      <c r="DZ24" s="15">
        <v>74.925611000000004</v>
      </c>
      <c r="EA24" s="15">
        <v>74.310631000000001</v>
      </c>
      <c r="EB24" s="15">
        <v>74.310631000000001</v>
      </c>
      <c r="EC24" s="15">
        <v>77.861367040000005</v>
      </c>
      <c r="ED24" s="15">
        <v>78.858196000000007</v>
      </c>
      <c r="EE24" s="15">
        <v>79.060097999999996</v>
      </c>
      <c r="EF24" s="15">
        <v>79.204954000000001</v>
      </c>
      <c r="EG24" s="15">
        <v>79.673012999999997</v>
      </c>
      <c r="EH24" s="15">
        <v>74.672709999999995</v>
      </c>
      <c r="EI24" s="15">
        <v>82.249341000000001</v>
      </c>
      <c r="EJ24" s="15">
        <v>90.061533999999995</v>
      </c>
      <c r="EK24" s="15">
        <v>76.333444999999998</v>
      </c>
      <c r="EL24" s="15">
        <v>76.333444999999998</v>
      </c>
      <c r="EM24" s="15">
        <v>78.717127000000005</v>
      </c>
      <c r="EN24" s="15">
        <v>79.590008999999995</v>
      </c>
      <c r="EO24" s="15">
        <v>79.842467999999997</v>
      </c>
      <c r="EP24" s="15">
        <v>79.777834999999996</v>
      </c>
      <c r="EQ24" s="15">
        <v>82.993183999999999</v>
      </c>
      <c r="ER24" s="15">
        <v>79.127626000000006</v>
      </c>
      <c r="ES24" s="15">
        <v>89.971001999999999</v>
      </c>
      <c r="ET24" s="15">
        <v>80.173106000000004</v>
      </c>
      <c r="EU24" s="15">
        <v>80.4041</v>
      </c>
      <c r="EV24" s="15">
        <v>83.481504849999993</v>
      </c>
      <c r="EW24" s="15">
        <v>78.963303999999994</v>
      </c>
      <c r="EX24" s="15">
        <v>78.167263000000005</v>
      </c>
      <c r="EY24" s="15">
        <v>79.423062999999999</v>
      </c>
      <c r="EZ24" s="15">
        <v>83.554794000000001</v>
      </c>
      <c r="FA24" s="15">
        <v>74.317057000000005</v>
      </c>
      <c r="FB24" s="15">
        <v>79.193612000000002</v>
      </c>
      <c r="FC24" s="15">
        <v>78.133382999999995</v>
      </c>
      <c r="FD24" s="15">
        <v>82.336202</v>
      </c>
      <c r="FE24" s="15">
        <v>82.390878000000001</v>
      </c>
      <c r="FF24" s="15">
        <v>82.413796000000005</v>
      </c>
      <c r="FG24" s="15">
        <v>95.526830380000007</v>
      </c>
      <c r="FH24" s="15">
        <v>82.891051000000004</v>
      </c>
      <c r="FI24" s="15">
        <v>89.408856999999998</v>
      </c>
      <c r="FJ24" s="15">
        <v>81.514494999999997</v>
      </c>
      <c r="FK24" s="15">
        <v>104.77338813999999</v>
      </c>
      <c r="FL24" s="15">
        <v>86.413753729999996</v>
      </c>
      <c r="FM24" s="15">
        <v>92.625189000000006</v>
      </c>
      <c r="FN24" s="15">
        <v>77.597430500000002</v>
      </c>
      <c r="FO24" s="15">
        <v>77.933538999999996</v>
      </c>
      <c r="FP24" s="15">
        <v>79.760261</v>
      </c>
      <c r="FQ24" s="15">
        <v>78.991230999999999</v>
      </c>
      <c r="FR24" s="15">
        <v>87.907982579999995</v>
      </c>
      <c r="FS24" s="15">
        <v>87.635750000000002</v>
      </c>
      <c r="FT24" s="15">
        <v>87.897346999999996</v>
      </c>
      <c r="FU24" s="15">
        <v>79.253614999999996</v>
      </c>
      <c r="FV24" s="15">
        <v>79.253614999999996</v>
      </c>
      <c r="FW24" s="15">
        <v>83.673638999999994</v>
      </c>
      <c r="FX24" s="15">
        <v>83.673638999999994</v>
      </c>
      <c r="FY24" s="15">
        <v>82.680744000000004</v>
      </c>
      <c r="FZ24" s="15">
        <v>79.084845000000001</v>
      </c>
      <c r="GA24" s="15">
        <v>79.013037999999995</v>
      </c>
      <c r="GB24" s="15">
        <v>77.481285999999997</v>
      </c>
      <c r="GC24" s="15">
        <v>77.043783000000005</v>
      </c>
      <c r="GD24" s="15">
        <v>84.7132924</v>
      </c>
      <c r="GE24" s="15">
        <v>79.36815</v>
      </c>
      <c r="GF24" s="15">
        <v>84.946325000000002</v>
      </c>
      <c r="GG24" s="15">
        <v>88.507594999999995</v>
      </c>
      <c r="GH24" s="15">
        <v>88.507594999999995</v>
      </c>
      <c r="GI24" s="15">
        <v>78.004828000000003</v>
      </c>
      <c r="GJ24" s="15">
        <v>76.983062000000004</v>
      </c>
      <c r="GK24" s="15">
        <v>78.472605000000001</v>
      </c>
      <c r="GL24" s="15">
        <v>79.566445999999999</v>
      </c>
      <c r="GM24" s="15">
        <v>83.649602139999999</v>
      </c>
      <c r="GN24" s="15">
        <v>70.539147999999997</v>
      </c>
      <c r="GO24" s="15">
        <v>83.649602139999999</v>
      </c>
      <c r="GP24" s="15">
        <v>79.253614999999996</v>
      </c>
      <c r="GQ24" s="15">
        <v>81.636381999999998</v>
      </c>
      <c r="GR24" s="15">
        <v>78.984652999999994</v>
      </c>
      <c r="GS24" s="15">
        <v>80.456810000000004</v>
      </c>
      <c r="GT24" s="15">
        <v>78.178596999999996</v>
      </c>
      <c r="GU24" s="15">
        <v>77.352401999999998</v>
      </c>
      <c r="GV24" s="15">
        <v>82.098459000000005</v>
      </c>
      <c r="GW24" s="15">
        <v>76.178380000000004</v>
      </c>
      <c r="GX24" s="15">
        <v>87.411899000000005</v>
      </c>
      <c r="GY24" s="15">
        <v>80.305425999999997</v>
      </c>
      <c r="GZ24" s="15">
        <v>79.940208999999996</v>
      </c>
      <c r="HA24" s="15">
        <v>79.812425000000005</v>
      </c>
      <c r="HB24" s="15">
        <v>82.098459000000005</v>
      </c>
      <c r="HC24" s="15">
        <v>82.098459000000005</v>
      </c>
      <c r="HD24" s="15">
        <v>82.098459000000005</v>
      </c>
      <c r="HE24" s="15">
        <v>79.025174000000007</v>
      </c>
      <c r="HF24" s="15">
        <v>89.844119000000006</v>
      </c>
      <c r="HG24" s="15">
        <v>89.971001999999999</v>
      </c>
      <c r="HH24" s="15">
        <v>89.971001999999999</v>
      </c>
      <c r="HI24" s="15">
        <v>89.971001999999999</v>
      </c>
      <c r="HJ24" s="15">
        <v>83.863122000000004</v>
      </c>
      <c r="HK24" s="15">
        <v>81.089005999999998</v>
      </c>
      <c r="HL24" s="15">
        <v>80.749336999999997</v>
      </c>
      <c r="HM24" s="15">
        <v>88.237623999999997</v>
      </c>
      <c r="HN24" s="15">
        <v>81.167281000000003</v>
      </c>
      <c r="HO24" s="15">
        <v>86.622750999999994</v>
      </c>
      <c r="HP24" s="15">
        <v>69.225779599999996</v>
      </c>
      <c r="HQ24" s="15">
        <v>89.733231000000004</v>
      </c>
      <c r="HR24" s="15">
        <v>82.470967000000002</v>
      </c>
      <c r="HS24" s="15">
        <v>82.470967000000002</v>
      </c>
      <c r="HT24" s="15">
        <v>81.079205999999999</v>
      </c>
      <c r="HU24" s="15">
        <v>79.073222000000001</v>
      </c>
      <c r="HV24" s="15">
        <v>77.387667179999994</v>
      </c>
      <c r="HW24" s="15">
        <v>75.8428945</v>
      </c>
      <c r="HX24" s="15">
        <v>76.195774999999998</v>
      </c>
      <c r="HY24" s="15">
        <v>82.614764579999999</v>
      </c>
      <c r="HZ24" s="15">
        <v>81.840582999999995</v>
      </c>
      <c r="IA24" s="15">
        <v>90.712909999999994</v>
      </c>
    </row>
    <row r="25" spans="1:235" s="4" customFormat="1" x14ac:dyDescent="0.2">
      <c r="A25" s="2"/>
      <c r="B25" s="10">
        <v>46134.458333333336</v>
      </c>
      <c r="C25" s="15">
        <v>88.633473199999997</v>
      </c>
      <c r="D25" s="15">
        <v>84.592416</v>
      </c>
      <c r="E25" s="15">
        <v>84.821700000000007</v>
      </c>
      <c r="F25" s="15">
        <v>84.676490999999999</v>
      </c>
      <c r="G25" s="15">
        <v>84.592416</v>
      </c>
      <c r="H25" s="15">
        <v>81.383885000000006</v>
      </c>
      <c r="I25" s="15">
        <v>80.786495000000002</v>
      </c>
      <c r="J25" s="15">
        <v>80.434813000000005</v>
      </c>
      <c r="K25" s="15">
        <v>80.888047999999998</v>
      </c>
      <c r="L25" s="15">
        <v>80.875191999999998</v>
      </c>
      <c r="M25" s="15">
        <v>85.777602999999999</v>
      </c>
      <c r="N25" s="15">
        <v>78.821749999999994</v>
      </c>
      <c r="O25" s="15">
        <v>77.495306999999997</v>
      </c>
      <c r="P25" s="15">
        <v>89.707376999999994</v>
      </c>
      <c r="Q25" s="15">
        <v>83.277924110000001</v>
      </c>
      <c r="R25" s="15">
        <v>81.158510000000007</v>
      </c>
      <c r="S25" s="15">
        <v>79.195701999999997</v>
      </c>
      <c r="T25" s="15">
        <v>88.478829000000005</v>
      </c>
      <c r="U25" s="15">
        <v>76.337925999999996</v>
      </c>
      <c r="V25" s="15">
        <v>76.879255000000001</v>
      </c>
      <c r="W25" s="15">
        <v>87.006996000000001</v>
      </c>
      <c r="X25" s="15">
        <v>81.710555999999997</v>
      </c>
      <c r="Y25" s="15">
        <v>78.569812999999996</v>
      </c>
      <c r="Z25" s="15">
        <v>80.294788999999994</v>
      </c>
      <c r="AA25" s="15">
        <v>81.665743000000006</v>
      </c>
      <c r="AB25" s="15">
        <v>76.959990000000005</v>
      </c>
      <c r="AC25" s="15">
        <v>81.108924999999999</v>
      </c>
      <c r="AD25" s="15">
        <v>81.784852000000001</v>
      </c>
      <c r="AE25" s="15">
        <v>81.429062000000002</v>
      </c>
      <c r="AF25" s="15">
        <v>78.034191000000007</v>
      </c>
      <c r="AG25" s="15">
        <v>86.258094249999999</v>
      </c>
      <c r="AH25" s="15">
        <v>86.288197589999996</v>
      </c>
      <c r="AI25" s="15">
        <v>87.042006000000001</v>
      </c>
      <c r="AJ25" s="15">
        <v>86.948943999999997</v>
      </c>
      <c r="AK25" s="15">
        <v>76.236878000000004</v>
      </c>
      <c r="AL25" s="15">
        <v>87.219024000000005</v>
      </c>
      <c r="AM25" s="15">
        <v>76.673502999999997</v>
      </c>
      <c r="AN25" s="15">
        <v>77.06944</v>
      </c>
      <c r="AO25" s="15">
        <v>79.647705000000002</v>
      </c>
      <c r="AP25" s="15">
        <v>77.429920999999993</v>
      </c>
      <c r="AQ25" s="15">
        <v>74.294959500000004</v>
      </c>
      <c r="AR25" s="15">
        <v>74.577860999999999</v>
      </c>
      <c r="AS25" s="15">
        <v>75.837216999999995</v>
      </c>
      <c r="AT25" s="15">
        <v>80.436144999999996</v>
      </c>
      <c r="AU25" s="15">
        <v>80.436144999999996</v>
      </c>
      <c r="AV25" s="15">
        <v>81.340011000000004</v>
      </c>
      <c r="AW25" s="15">
        <v>82.376440000000002</v>
      </c>
      <c r="AX25" s="15">
        <v>79.328599499999996</v>
      </c>
      <c r="AY25" s="15">
        <v>79.705841000000007</v>
      </c>
      <c r="AZ25" s="15">
        <v>88.817216000000002</v>
      </c>
      <c r="BA25" s="15">
        <v>80.479810999999998</v>
      </c>
      <c r="BB25" s="15">
        <v>80.466453999999999</v>
      </c>
      <c r="BC25" s="15">
        <v>80.445147000000006</v>
      </c>
      <c r="BD25" s="15">
        <v>80.299088999999995</v>
      </c>
      <c r="BE25" s="15">
        <v>80.501098999999996</v>
      </c>
      <c r="BF25" s="15">
        <v>80.445147000000006</v>
      </c>
      <c r="BG25" s="15">
        <v>80.868630999999993</v>
      </c>
      <c r="BH25" s="15">
        <v>81.459171999999995</v>
      </c>
      <c r="BI25" s="15">
        <v>81.459171999999995</v>
      </c>
      <c r="BJ25" s="15">
        <v>81.459171999999995</v>
      </c>
      <c r="BK25" s="15">
        <v>77.948785999999998</v>
      </c>
      <c r="BL25" s="15">
        <v>78.407319999999999</v>
      </c>
      <c r="BM25" s="15">
        <v>85.791605000000004</v>
      </c>
      <c r="BN25" s="15">
        <v>85.485239000000007</v>
      </c>
      <c r="BO25" s="15">
        <v>81.155293999999998</v>
      </c>
      <c r="BP25" s="15">
        <v>79.258133999999998</v>
      </c>
      <c r="BQ25" s="15">
        <v>80.458284000000006</v>
      </c>
      <c r="BR25" s="15">
        <v>76.244620999999995</v>
      </c>
      <c r="BS25" s="15">
        <v>76.260632369999996</v>
      </c>
      <c r="BT25" s="15">
        <v>78.725330999999997</v>
      </c>
      <c r="BU25" s="15">
        <v>83.276965500000003</v>
      </c>
      <c r="BV25" s="15">
        <v>83.935150930000006</v>
      </c>
      <c r="BW25" s="15">
        <v>88.690606000000002</v>
      </c>
      <c r="BX25" s="15">
        <v>79.793278999999998</v>
      </c>
      <c r="BY25" s="15">
        <v>81.293833000000006</v>
      </c>
      <c r="BZ25" s="15">
        <v>81.293833000000006</v>
      </c>
      <c r="CA25" s="15">
        <v>88.663139999999999</v>
      </c>
      <c r="CB25" s="15">
        <v>88.885412000000002</v>
      </c>
      <c r="CC25" s="15">
        <v>81.218496000000002</v>
      </c>
      <c r="CD25" s="15">
        <v>80.213082</v>
      </c>
      <c r="CE25" s="15">
        <v>79.632845000000003</v>
      </c>
      <c r="CF25" s="15">
        <v>87.948466999999994</v>
      </c>
      <c r="CG25" s="15">
        <v>78.130385000000004</v>
      </c>
      <c r="CH25" s="15">
        <v>88.690606000000002</v>
      </c>
      <c r="CI25" s="15">
        <v>80.102530329999993</v>
      </c>
      <c r="CJ25" s="15">
        <v>80.408591000000001</v>
      </c>
      <c r="CK25" s="15">
        <v>78.969621000000004</v>
      </c>
      <c r="CL25" s="15">
        <v>89.682029</v>
      </c>
      <c r="CM25" s="15">
        <v>90.295837000000006</v>
      </c>
      <c r="CN25" s="15">
        <v>91.079457000000005</v>
      </c>
      <c r="CO25" s="15">
        <v>88.022664000000006</v>
      </c>
      <c r="CP25" s="15">
        <v>89.075591000000003</v>
      </c>
      <c r="CQ25" s="15">
        <v>81.977384999999998</v>
      </c>
      <c r="CR25" s="15">
        <v>83.941913</v>
      </c>
      <c r="CS25" s="15">
        <v>85.657682530000002</v>
      </c>
      <c r="CT25" s="15">
        <v>80.899282999999997</v>
      </c>
      <c r="CU25" s="15">
        <v>78.223600000000005</v>
      </c>
      <c r="CV25" s="15">
        <v>87.22325472</v>
      </c>
      <c r="CW25" s="15">
        <v>83.127848999999998</v>
      </c>
      <c r="CX25" s="15">
        <v>79.872501</v>
      </c>
      <c r="CY25" s="15">
        <v>83.818860310000005</v>
      </c>
      <c r="CZ25" s="15">
        <v>77.975406000000007</v>
      </c>
      <c r="DA25" s="15">
        <v>80.045500329999996</v>
      </c>
      <c r="DB25" s="15">
        <v>80.394507000000004</v>
      </c>
      <c r="DC25" s="15">
        <v>80.084227999999996</v>
      </c>
      <c r="DD25" s="15">
        <v>81.007459999999995</v>
      </c>
      <c r="DE25" s="15">
        <v>81.250416999999999</v>
      </c>
      <c r="DF25" s="15">
        <v>79.793278999999998</v>
      </c>
      <c r="DG25" s="15">
        <v>79.577663999999999</v>
      </c>
      <c r="DH25" s="15">
        <v>80.802672000000001</v>
      </c>
      <c r="DI25" s="15">
        <v>81.293833000000006</v>
      </c>
      <c r="DJ25" s="15">
        <v>81.964151999999999</v>
      </c>
      <c r="DK25" s="15">
        <v>79.593467000000004</v>
      </c>
      <c r="DL25" s="15">
        <v>92.275323839999999</v>
      </c>
      <c r="DM25" s="15">
        <v>79.454780999999997</v>
      </c>
      <c r="DN25" s="15">
        <v>79.086759000000001</v>
      </c>
      <c r="DO25" s="15">
        <v>80.340395999999998</v>
      </c>
      <c r="DP25" s="15">
        <v>90.447232999999997</v>
      </c>
      <c r="DQ25" s="15">
        <v>88.538599000000005</v>
      </c>
      <c r="DR25" s="15">
        <v>85.987132000000003</v>
      </c>
      <c r="DS25" s="15">
        <v>73.923008999999993</v>
      </c>
      <c r="DT25" s="15">
        <v>88.445599999999999</v>
      </c>
      <c r="DU25" s="15">
        <v>79.974245999999994</v>
      </c>
      <c r="DV25" s="15">
        <v>80.218123000000006</v>
      </c>
      <c r="DW25" s="15">
        <v>82.341579999999993</v>
      </c>
      <c r="DX25" s="15">
        <v>80.133808000000002</v>
      </c>
      <c r="DY25" s="15">
        <v>80.286445000000001</v>
      </c>
      <c r="DZ25" s="15">
        <v>75.102929000000003</v>
      </c>
      <c r="EA25" s="15">
        <v>74.371397999999999</v>
      </c>
      <c r="EB25" s="15">
        <v>74.371397999999999</v>
      </c>
      <c r="EC25" s="15">
        <v>78.033183969999996</v>
      </c>
      <c r="ED25" s="15">
        <v>78.880932999999999</v>
      </c>
      <c r="EE25" s="15">
        <v>79.070626000000004</v>
      </c>
      <c r="EF25" s="15">
        <v>79.194766999999999</v>
      </c>
      <c r="EG25" s="15">
        <v>79.669651000000002</v>
      </c>
      <c r="EH25" s="15">
        <v>74.765159999999995</v>
      </c>
      <c r="EI25" s="15">
        <v>82.326301000000001</v>
      </c>
      <c r="EJ25" s="15">
        <v>90.061144709999994</v>
      </c>
      <c r="EK25" s="15">
        <v>76.211084</v>
      </c>
      <c r="EL25" s="15">
        <v>76.211084</v>
      </c>
      <c r="EM25" s="15">
        <v>78.641007000000002</v>
      </c>
      <c r="EN25" s="15">
        <v>79.603865999999996</v>
      </c>
      <c r="EO25" s="15">
        <v>79.850909999999999</v>
      </c>
      <c r="EP25" s="15">
        <v>79.793278999999998</v>
      </c>
      <c r="EQ25" s="15">
        <v>83.048199999999994</v>
      </c>
      <c r="ER25" s="15">
        <v>79.149282999999997</v>
      </c>
      <c r="ES25" s="15">
        <v>90.317739000000003</v>
      </c>
      <c r="ET25" s="15">
        <v>80.196388999999996</v>
      </c>
      <c r="EU25" s="15">
        <v>80.426578000000006</v>
      </c>
      <c r="EV25" s="15">
        <v>83.512050790000004</v>
      </c>
      <c r="EW25" s="15">
        <v>79.023660000000007</v>
      </c>
      <c r="EX25" s="15">
        <v>78.232191999999998</v>
      </c>
      <c r="EY25" s="15">
        <v>79.457665000000006</v>
      </c>
      <c r="EZ25" s="15">
        <v>83.670601000000005</v>
      </c>
      <c r="FA25" s="15">
        <v>74.369615999999994</v>
      </c>
      <c r="FB25" s="15">
        <v>79.386598000000006</v>
      </c>
      <c r="FC25" s="15">
        <v>78.274527000000006</v>
      </c>
      <c r="FD25" s="15">
        <v>82.397524000000004</v>
      </c>
      <c r="FE25" s="15">
        <v>82.470337999999998</v>
      </c>
      <c r="FF25" s="15">
        <v>82.500855999999999</v>
      </c>
      <c r="FG25" s="15">
        <v>96.03867305</v>
      </c>
      <c r="FH25" s="15">
        <v>83.296216000000001</v>
      </c>
      <c r="FI25" s="15">
        <v>89.697164999999998</v>
      </c>
      <c r="FJ25" s="15">
        <v>81.554490999999999</v>
      </c>
      <c r="FK25" s="15">
        <v>105.30950076000001</v>
      </c>
      <c r="FL25" s="15">
        <v>86.591930210000001</v>
      </c>
      <c r="FM25" s="15">
        <v>92.958224000000001</v>
      </c>
      <c r="FN25" s="15">
        <v>77.575308500000006</v>
      </c>
      <c r="FO25" s="15">
        <v>77.916381999999999</v>
      </c>
      <c r="FP25" s="15">
        <v>79.799291999999994</v>
      </c>
      <c r="FQ25" s="15">
        <v>79.011088000000001</v>
      </c>
      <c r="FR25" s="15">
        <v>88.673868240000004</v>
      </c>
      <c r="FS25" s="15">
        <v>88.380360999999994</v>
      </c>
      <c r="FT25" s="15">
        <v>88.663139999999999</v>
      </c>
      <c r="FU25" s="15">
        <v>79.255512999999993</v>
      </c>
      <c r="FV25" s="15">
        <v>79.255512999999993</v>
      </c>
      <c r="FW25" s="15">
        <v>83.908966000000007</v>
      </c>
      <c r="FX25" s="15">
        <v>83.908966000000007</v>
      </c>
      <c r="FY25" s="15">
        <v>82.900109999999998</v>
      </c>
      <c r="FZ25" s="15">
        <v>79.153291999999993</v>
      </c>
      <c r="GA25" s="15">
        <v>79.077216000000007</v>
      </c>
      <c r="GB25" s="15">
        <v>77.279514000000006</v>
      </c>
      <c r="GC25" s="15">
        <v>76.855378000000002</v>
      </c>
      <c r="GD25" s="15">
        <v>84.793501620000001</v>
      </c>
      <c r="GE25" s="15">
        <v>79.597910999999996</v>
      </c>
      <c r="GF25" s="15">
        <v>85.113561000000004</v>
      </c>
      <c r="GG25" s="15">
        <v>88.690606000000002</v>
      </c>
      <c r="GH25" s="15">
        <v>88.690606000000002</v>
      </c>
      <c r="GI25" s="15">
        <v>77.923569000000001</v>
      </c>
      <c r="GJ25" s="15">
        <v>76.935211670000001</v>
      </c>
      <c r="GK25" s="15">
        <v>78.492836999999994</v>
      </c>
      <c r="GL25" s="15">
        <v>79.577663999999999</v>
      </c>
      <c r="GM25" s="15">
        <v>83.649240570000003</v>
      </c>
      <c r="GN25" s="15">
        <v>70.600381999999996</v>
      </c>
      <c r="GO25" s="15">
        <v>83.649240570000003</v>
      </c>
      <c r="GP25" s="15">
        <v>79.255512999999993</v>
      </c>
      <c r="GQ25" s="15">
        <v>81.673415000000006</v>
      </c>
      <c r="GR25" s="15">
        <v>78.976177000000007</v>
      </c>
      <c r="GS25" s="15">
        <v>80.444889000000003</v>
      </c>
      <c r="GT25" s="15">
        <v>78.222971000000001</v>
      </c>
      <c r="GU25" s="15">
        <v>77.474863999999997</v>
      </c>
      <c r="GV25" s="15">
        <v>82.129698000000005</v>
      </c>
      <c r="GW25" s="15">
        <v>76.349117000000007</v>
      </c>
      <c r="GX25" s="15">
        <v>87.859174999999993</v>
      </c>
      <c r="GY25" s="15">
        <v>80.310024999999996</v>
      </c>
      <c r="GZ25" s="15">
        <v>79.946631999999994</v>
      </c>
      <c r="HA25" s="15">
        <v>79.822288</v>
      </c>
      <c r="HB25" s="15">
        <v>82.129698000000005</v>
      </c>
      <c r="HC25" s="15">
        <v>82.129698000000005</v>
      </c>
      <c r="HD25" s="15">
        <v>82.129698000000005</v>
      </c>
      <c r="HE25" s="15">
        <v>79.016159000000002</v>
      </c>
      <c r="HF25" s="15">
        <v>90.190825000000004</v>
      </c>
      <c r="HG25" s="15">
        <v>90.317739000000003</v>
      </c>
      <c r="HH25" s="15">
        <v>90.317739000000003</v>
      </c>
      <c r="HI25" s="15">
        <v>90.317739000000003</v>
      </c>
      <c r="HJ25" s="15">
        <v>84.288942000000006</v>
      </c>
      <c r="HK25" s="15">
        <v>81.177891000000002</v>
      </c>
      <c r="HL25" s="15">
        <v>80.840097999999998</v>
      </c>
      <c r="HM25" s="15">
        <v>88.832245</v>
      </c>
      <c r="HN25" s="15">
        <v>81.163803999999999</v>
      </c>
      <c r="HO25" s="15">
        <v>86.807249999999996</v>
      </c>
      <c r="HP25" s="15">
        <v>69.28587349</v>
      </c>
      <c r="HQ25" s="15">
        <v>90.050664999999995</v>
      </c>
      <c r="HR25" s="15">
        <v>82.499461999999994</v>
      </c>
      <c r="HS25" s="15">
        <v>82.499461999999994</v>
      </c>
      <c r="HT25" s="15">
        <v>81.258160000000004</v>
      </c>
      <c r="HU25" s="15">
        <v>79.103475000000003</v>
      </c>
      <c r="HV25" s="15">
        <v>77.452889170000006</v>
      </c>
      <c r="HW25" s="15">
        <v>75.966871999999995</v>
      </c>
      <c r="HX25" s="15">
        <v>76.318219999999997</v>
      </c>
      <c r="HY25" s="15">
        <v>82.799363020000001</v>
      </c>
      <c r="HZ25" s="15">
        <v>81.883319</v>
      </c>
      <c r="IA25" s="15">
        <v>91.077370000000002</v>
      </c>
    </row>
    <row r="26" spans="1:235" s="4" customFormat="1" x14ac:dyDescent="0.2">
      <c r="A26" s="2"/>
      <c r="B26" s="10">
        <v>46134.479166666664</v>
      </c>
      <c r="C26" s="15">
        <v>88.812459419999996</v>
      </c>
      <c r="D26" s="15">
        <v>84.811887999999996</v>
      </c>
      <c r="E26" s="15">
        <v>85.046944999999994</v>
      </c>
      <c r="F26" s="15">
        <v>84.898904000000002</v>
      </c>
      <c r="G26" s="15">
        <v>84.811887999999996</v>
      </c>
      <c r="H26" s="15">
        <v>81.362431000000001</v>
      </c>
      <c r="I26" s="15">
        <v>80.871932000000001</v>
      </c>
      <c r="J26" s="15">
        <v>80.547411999999994</v>
      </c>
      <c r="K26" s="15">
        <v>80.967950000000002</v>
      </c>
      <c r="L26" s="15">
        <v>80.679084000000003</v>
      </c>
      <c r="M26" s="15">
        <v>86.028147000000004</v>
      </c>
      <c r="N26" s="15">
        <v>78.972719999999995</v>
      </c>
      <c r="O26" s="15">
        <v>77.677062000000006</v>
      </c>
      <c r="P26" s="15">
        <v>89.945597000000006</v>
      </c>
      <c r="Q26" s="15">
        <v>83.446788510000005</v>
      </c>
      <c r="R26" s="15">
        <v>81.255733000000006</v>
      </c>
      <c r="S26" s="15">
        <v>79.307247000000004</v>
      </c>
      <c r="T26" s="15">
        <v>88.669673000000003</v>
      </c>
      <c r="U26" s="15">
        <v>76.589389499999996</v>
      </c>
      <c r="V26" s="15">
        <v>77.121247999999994</v>
      </c>
      <c r="W26" s="15">
        <v>87.126644999999996</v>
      </c>
      <c r="X26" s="15">
        <v>81.738298999999998</v>
      </c>
      <c r="Y26" s="15">
        <v>78.665969000000004</v>
      </c>
      <c r="Z26" s="15">
        <v>80.367812000000001</v>
      </c>
      <c r="AA26" s="15">
        <v>81.764218999999997</v>
      </c>
      <c r="AB26" s="15">
        <v>76.910337999999996</v>
      </c>
      <c r="AC26" s="15">
        <v>80.639988000000002</v>
      </c>
      <c r="AD26" s="15">
        <v>81.827776999999998</v>
      </c>
      <c r="AE26" s="15">
        <v>81.471271000000002</v>
      </c>
      <c r="AF26" s="15">
        <v>78.112684999999999</v>
      </c>
      <c r="AG26" s="15">
        <v>86.322145000000006</v>
      </c>
      <c r="AH26" s="15">
        <v>86.363477410000002</v>
      </c>
      <c r="AI26" s="15">
        <v>87.091131000000004</v>
      </c>
      <c r="AJ26" s="15">
        <v>87.024285000000006</v>
      </c>
      <c r="AK26" s="15">
        <v>76.302738000000005</v>
      </c>
      <c r="AL26" s="15">
        <v>87.334793000000005</v>
      </c>
      <c r="AM26" s="15">
        <v>76.645364330000007</v>
      </c>
      <c r="AN26" s="15">
        <v>77.042460000000005</v>
      </c>
      <c r="AO26" s="15">
        <v>79.713705000000004</v>
      </c>
      <c r="AP26" s="15">
        <v>77.478054999999998</v>
      </c>
      <c r="AQ26" s="15">
        <v>74.344718499999999</v>
      </c>
      <c r="AR26" s="15">
        <v>74.630831999999998</v>
      </c>
      <c r="AS26" s="15">
        <v>75.911479999999997</v>
      </c>
      <c r="AT26" s="15">
        <v>80.525732000000005</v>
      </c>
      <c r="AU26" s="15">
        <v>80.525732000000005</v>
      </c>
      <c r="AV26" s="15">
        <v>81.429458999999994</v>
      </c>
      <c r="AW26" s="15">
        <v>82.426082500000007</v>
      </c>
      <c r="AX26" s="15">
        <v>79.687906499999997</v>
      </c>
      <c r="AY26" s="15">
        <v>80.028565999999998</v>
      </c>
      <c r="AZ26" s="15">
        <v>89.006792000000004</v>
      </c>
      <c r="BA26" s="15">
        <v>80.484605000000002</v>
      </c>
      <c r="BB26" s="15">
        <v>80.446135999999996</v>
      </c>
      <c r="BC26" s="15">
        <v>80.423888000000005</v>
      </c>
      <c r="BD26" s="15">
        <v>80.271380250000007</v>
      </c>
      <c r="BE26" s="15">
        <v>80.436187000000004</v>
      </c>
      <c r="BF26" s="15">
        <v>80.423888000000005</v>
      </c>
      <c r="BG26" s="15">
        <v>80.950171999999995</v>
      </c>
      <c r="BH26" s="15">
        <v>81.549237000000005</v>
      </c>
      <c r="BI26" s="15">
        <v>81.549237000000005</v>
      </c>
      <c r="BJ26" s="15">
        <v>81.549237000000005</v>
      </c>
      <c r="BK26" s="15">
        <v>78.025265000000005</v>
      </c>
      <c r="BL26" s="15">
        <v>78.463926999999998</v>
      </c>
      <c r="BM26" s="15">
        <v>85.920534000000004</v>
      </c>
      <c r="BN26" s="15">
        <v>85.607862999999995</v>
      </c>
      <c r="BO26" s="15">
        <v>80.455164999999994</v>
      </c>
      <c r="BP26" s="15">
        <v>78.745682000000002</v>
      </c>
      <c r="BQ26" s="15">
        <v>80.527524</v>
      </c>
      <c r="BR26" s="15">
        <v>76.319834999999998</v>
      </c>
      <c r="BS26" s="15">
        <v>76.335862169999999</v>
      </c>
      <c r="BT26" s="15">
        <v>78.759884</v>
      </c>
      <c r="BU26" s="15">
        <v>83.426918999999998</v>
      </c>
      <c r="BV26" s="15">
        <v>83.047152909999994</v>
      </c>
      <c r="BW26" s="15">
        <v>88.881771999999998</v>
      </c>
      <c r="BX26" s="15">
        <v>79.868127000000001</v>
      </c>
      <c r="BY26" s="15">
        <v>80.433779000000001</v>
      </c>
      <c r="BZ26" s="15">
        <v>80.433779000000001</v>
      </c>
      <c r="CA26" s="15">
        <v>88.982866999999999</v>
      </c>
      <c r="CB26" s="15">
        <v>88.733086</v>
      </c>
      <c r="CC26" s="15">
        <v>80.633590999999996</v>
      </c>
      <c r="CD26" s="15">
        <v>80.334569000000002</v>
      </c>
      <c r="CE26" s="15">
        <v>79.744076000000007</v>
      </c>
      <c r="CF26" s="15">
        <v>87.661507</v>
      </c>
      <c r="CG26" s="15">
        <v>78.135774999999995</v>
      </c>
      <c r="CH26" s="15">
        <v>88.881771999999998</v>
      </c>
      <c r="CI26" s="15">
        <v>80.112139670000005</v>
      </c>
      <c r="CJ26" s="15">
        <v>80.414293000000001</v>
      </c>
      <c r="CK26" s="15">
        <v>78.957172</v>
      </c>
      <c r="CL26" s="15">
        <v>90.076130000000006</v>
      </c>
      <c r="CM26" s="15">
        <v>90.688143999999994</v>
      </c>
      <c r="CN26" s="15">
        <v>91.203798000000006</v>
      </c>
      <c r="CO26" s="15">
        <v>88.222256000000002</v>
      </c>
      <c r="CP26" s="15">
        <v>89.308203000000006</v>
      </c>
      <c r="CQ26" s="15">
        <v>82.081573000000006</v>
      </c>
      <c r="CR26" s="15">
        <v>84.081654999999998</v>
      </c>
      <c r="CS26" s="15">
        <v>85.778326609999993</v>
      </c>
      <c r="CT26" s="15">
        <v>81.043477999999993</v>
      </c>
      <c r="CU26" s="15">
        <v>77.949647999999996</v>
      </c>
      <c r="CV26" s="15">
        <v>87.100841770000002</v>
      </c>
      <c r="CW26" s="15">
        <v>83.278058999999999</v>
      </c>
      <c r="CX26" s="15">
        <v>79.916088999999999</v>
      </c>
      <c r="CY26" s="15">
        <v>83.919932630000005</v>
      </c>
      <c r="CZ26" s="15">
        <v>77.973280000000003</v>
      </c>
      <c r="DA26" s="15">
        <v>80.194984669999997</v>
      </c>
      <c r="DB26" s="15">
        <v>80.521023999999997</v>
      </c>
      <c r="DC26" s="15">
        <v>79.235595000000004</v>
      </c>
      <c r="DD26" s="15">
        <v>81.079943</v>
      </c>
      <c r="DE26" s="15">
        <v>81.324364000000003</v>
      </c>
      <c r="DF26" s="15">
        <v>79.868127000000001</v>
      </c>
      <c r="DG26" s="15">
        <v>79.646162000000004</v>
      </c>
      <c r="DH26" s="15">
        <v>79.935534000000004</v>
      </c>
      <c r="DI26" s="15">
        <v>80.433779000000001</v>
      </c>
      <c r="DJ26" s="15">
        <v>81.989163500000004</v>
      </c>
      <c r="DK26" s="15">
        <v>79.669286999999997</v>
      </c>
      <c r="DL26" s="15">
        <v>92.117188429999999</v>
      </c>
      <c r="DM26" s="15">
        <v>79.590772999999999</v>
      </c>
      <c r="DN26" s="15">
        <v>79.222555999999997</v>
      </c>
      <c r="DO26" s="15">
        <v>80.274653999999998</v>
      </c>
      <c r="DP26" s="15">
        <v>90.576892000000001</v>
      </c>
      <c r="DQ26" s="15">
        <v>88.702699999999993</v>
      </c>
      <c r="DR26" s="15">
        <v>86.107640000000004</v>
      </c>
      <c r="DS26" s="15">
        <v>73.997523000000001</v>
      </c>
      <c r="DT26" s="15">
        <v>88.606925000000004</v>
      </c>
      <c r="DU26" s="15">
        <v>79.974046999999999</v>
      </c>
      <c r="DV26" s="15">
        <v>80.207947000000004</v>
      </c>
      <c r="DW26" s="15">
        <v>82.281097000000003</v>
      </c>
      <c r="DX26" s="15">
        <v>80.235839999999996</v>
      </c>
      <c r="DY26" s="15">
        <v>80.398847000000004</v>
      </c>
      <c r="DZ26" s="15">
        <v>75.301580999999999</v>
      </c>
      <c r="EA26" s="15">
        <v>74.480739</v>
      </c>
      <c r="EB26" s="15">
        <v>74.480739</v>
      </c>
      <c r="EC26" s="15">
        <v>78.153586430000004</v>
      </c>
      <c r="ED26" s="15">
        <v>78.888236000000006</v>
      </c>
      <c r="EE26" s="15">
        <v>79.090998999999996</v>
      </c>
      <c r="EF26" s="15">
        <v>79.385386999999994</v>
      </c>
      <c r="EG26" s="15">
        <v>79.809394999999995</v>
      </c>
      <c r="EH26" s="15">
        <v>75.000135999999998</v>
      </c>
      <c r="EI26" s="15">
        <v>82.436346999999998</v>
      </c>
      <c r="EJ26" s="15">
        <v>90.16974424</v>
      </c>
      <c r="EK26" s="15">
        <v>76.315804</v>
      </c>
      <c r="EL26" s="15">
        <v>76.315804</v>
      </c>
      <c r="EM26" s="15">
        <v>78.375639000000007</v>
      </c>
      <c r="EN26" s="15">
        <v>79.673818999999995</v>
      </c>
      <c r="EO26" s="15">
        <v>79.928111000000001</v>
      </c>
      <c r="EP26" s="15">
        <v>79.868127000000001</v>
      </c>
      <c r="EQ26" s="15">
        <v>83.126278999999997</v>
      </c>
      <c r="ER26" s="15">
        <v>79.162430000000001</v>
      </c>
      <c r="ES26" s="15">
        <v>90.451997000000006</v>
      </c>
      <c r="ET26" s="15">
        <v>80.203811999999999</v>
      </c>
      <c r="EU26" s="15">
        <v>80.431865000000002</v>
      </c>
      <c r="EV26" s="15">
        <v>83.569750479999996</v>
      </c>
      <c r="EW26" s="15">
        <v>79.069637</v>
      </c>
      <c r="EX26" s="15">
        <v>78.269114000000002</v>
      </c>
      <c r="EY26" s="15">
        <v>79.492138999999995</v>
      </c>
      <c r="EZ26" s="15">
        <v>83.553173999999999</v>
      </c>
      <c r="FA26" s="15">
        <v>74.567655999999999</v>
      </c>
      <c r="FB26" s="15">
        <v>79.516358999999994</v>
      </c>
      <c r="FC26" s="15">
        <v>78.368999000000002</v>
      </c>
      <c r="FD26" s="15">
        <v>82.545675000000003</v>
      </c>
      <c r="FE26" s="15">
        <v>82.594115000000002</v>
      </c>
      <c r="FF26" s="15">
        <v>82.614420999999993</v>
      </c>
      <c r="FG26" s="15">
        <v>96.209929399999993</v>
      </c>
      <c r="FH26" s="15">
        <v>83.479139000000004</v>
      </c>
      <c r="FI26" s="15">
        <v>89.871054000000001</v>
      </c>
      <c r="FJ26" s="15">
        <v>81.575657000000007</v>
      </c>
      <c r="FK26" s="15">
        <v>105.56803046</v>
      </c>
      <c r="FL26" s="15">
        <v>86.709201480000004</v>
      </c>
      <c r="FM26" s="15">
        <v>93.076517999999993</v>
      </c>
      <c r="FN26" s="15">
        <v>77.471695499999996</v>
      </c>
      <c r="FO26" s="15">
        <v>77.817302999999995</v>
      </c>
      <c r="FP26" s="15">
        <v>79.823622</v>
      </c>
      <c r="FQ26" s="15">
        <v>79.003026000000006</v>
      </c>
      <c r="FR26" s="15">
        <v>88.993633930000001</v>
      </c>
      <c r="FS26" s="15">
        <v>88.693218000000002</v>
      </c>
      <c r="FT26" s="15">
        <v>88.982866999999999</v>
      </c>
      <c r="FU26" s="15">
        <v>79.313766999999999</v>
      </c>
      <c r="FV26" s="15">
        <v>79.313766999999999</v>
      </c>
      <c r="FW26" s="15">
        <v>84.202631999999994</v>
      </c>
      <c r="FX26" s="15">
        <v>84.202631999999994</v>
      </c>
      <c r="FY26" s="15">
        <v>83.187310999999994</v>
      </c>
      <c r="FZ26" s="15">
        <v>79.272515999999996</v>
      </c>
      <c r="GA26" s="15">
        <v>79.201650999999998</v>
      </c>
      <c r="GB26" s="15">
        <v>76.446791000000005</v>
      </c>
      <c r="GC26" s="15">
        <v>76.013001000000003</v>
      </c>
      <c r="GD26" s="15">
        <v>84.906201139999993</v>
      </c>
      <c r="GE26" s="15">
        <v>79.703851999999998</v>
      </c>
      <c r="GF26" s="15">
        <v>85.238608999999997</v>
      </c>
      <c r="GG26" s="15">
        <v>88.881771999999998</v>
      </c>
      <c r="GH26" s="15">
        <v>88.881771999999998</v>
      </c>
      <c r="GI26" s="15">
        <v>78.002002000000005</v>
      </c>
      <c r="GJ26" s="15">
        <v>76.885834000000003</v>
      </c>
      <c r="GK26" s="15">
        <v>78.562503000000007</v>
      </c>
      <c r="GL26" s="15">
        <v>79.646162000000004</v>
      </c>
      <c r="GM26" s="15">
        <v>83.750108350000005</v>
      </c>
      <c r="GN26" s="15">
        <v>70.816548999999995</v>
      </c>
      <c r="GO26" s="15">
        <v>83.750108350000005</v>
      </c>
      <c r="GP26" s="15">
        <v>79.313766999999999</v>
      </c>
      <c r="GQ26" s="15">
        <v>81.674909</v>
      </c>
      <c r="GR26" s="15">
        <v>79.037064999999998</v>
      </c>
      <c r="GS26" s="15">
        <v>80.533596000000003</v>
      </c>
      <c r="GT26" s="15">
        <v>78.258267000000004</v>
      </c>
      <c r="GU26" s="15">
        <v>77.570831999999996</v>
      </c>
      <c r="GV26" s="15">
        <v>82.167199999999994</v>
      </c>
      <c r="GW26" s="15">
        <v>76.485043000000005</v>
      </c>
      <c r="GX26" s="15">
        <v>88.074865000000003</v>
      </c>
      <c r="GY26" s="15">
        <v>80.380343999999994</v>
      </c>
      <c r="GZ26" s="15">
        <v>80.010847999999996</v>
      </c>
      <c r="HA26" s="15">
        <v>79.887715999999998</v>
      </c>
      <c r="HB26" s="15">
        <v>82.167199999999994</v>
      </c>
      <c r="HC26" s="15">
        <v>82.167199999999994</v>
      </c>
      <c r="HD26" s="15">
        <v>82.167199999999994</v>
      </c>
      <c r="HE26" s="15">
        <v>79.077855999999997</v>
      </c>
      <c r="HF26" s="15">
        <v>90.325975</v>
      </c>
      <c r="HG26" s="15">
        <v>90.451997000000006</v>
      </c>
      <c r="HH26" s="15">
        <v>90.451997000000006</v>
      </c>
      <c r="HI26" s="15">
        <v>90.451997000000006</v>
      </c>
      <c r="HJ26" s="15">
        <v>84.496499999999997</v>
      </c>
      <c r="HK26" s="15">
        <v>81.254170000000002</v>
      </c>
      <c r="HL26" s="15">
        <v>80.920462999999998</v>
      </c>
      <c r="HM26" s="15">
        <v>89.199697</v>
      </c>
      <c r="HN26" s="15">
        <v>81.230238</v>
      </c>
      <c r="HO26" s="15">
        <v>86.950779999999995</v>
      </c>
      <c r="HP26" s="15">
        <v>69.498015670000001</v>
      </c>
      <c r="HQ26" s="15">
        <v>90.218569000000002</v>
      </c>
      <c r="HR26" s="15">
        <v>82.555215000000004</v>
      </c>
      <c r="HS26" s="15">
        <v>82.555215000000004</v>
      </c>
      <c r="HT26" s="15">
        <v>81.383402000000004</v>
      </c>
      <c r="HU26" s="15">
        <v>79.134746000000007</v>
      </c>
      <c r="HV26" s="15">
        <v>77.55132682</v>
      </c>
      <c r="HW26" s="15">
        <v>76.099258500000005</v>
      </c>
      <c r="HX26" s="15">
        <v>76.441428999999999</v>
      </c>
      <c r="HY26" s="15">
        <v>82.985783029999993</v>
      </c>
      <c r="HZ26" s="15">
        <v>81.926813999999993</v>
      </c>
      <c r="IA26" s="15">
        <v>91.213595999999995</v>
      </c>
    </row>
    <row r="27" spans="1:235" s="4" customFormat="1" x14ac:dyDescent="0.2">
      <c r="A27" s="2"/>
      <c r="B27" s="10">
        <v>46134.5</v>
      </c>
      <c r="C27" s="15">
        <v>90.046560470000003</v>
      </c>
      <c r="D27" s="15">
        <v>85.873679999999993</v>
      </c>
      <c r="E27" s="15">
        <v>86.108163000000005</v>
      </c>
      <c r="F27" s="15">
        <v>85.962361000000001</v>
      </c>
      <c r="G27" s="15">
        <v>85.873679999999993</v>
      </c>
      <c r="H27" s="15">
        <v>82.410568999999995</v>
      </c>
      <c r="I27" s="15">
        <v>82.029871</v>
      </c>
      <c r="J27" s="15">
        <v>81.640658999999999</v>
      </c>
      <c r="K27" s="15">
        <v>82.154409000000001</v>
      </c>
      <c r="L27" s="15">
        <v>81.876478000000006</v>
      </c>
      <c r="M27" s="15">
        <v>87.126445000000004</v>
      </c>
      <c r="N27" s="15">
        <v>80.160624999999996</v>
      </c>
      <c r="O27" s="15">
        <v>78.834343000000004</v>
      </c>
      <c r="P27" s="15">
        <v>91.197807999999995</v>
      </c>
      <c r="Q27" s="15">
        <v>84.671105490000002</v>
      </c>
      <c r="R27" s="15">
        <v>82.546875999999997</v>
      </c>
      <c r="S27" s="15">
        <v>80.122069999999994</v>
      </c>
      <c r="T27" s="15">
        <v>89.915606999999994</v>
      </c>
      <c r="U27" s="15">
        <v>77.409044499999993</v>
      </c>
      <c r="V27" s="15">
        <v>77.959086999999997</v>
      </c>
      <c r="W27" s="15">
        <v>88.357463999999993</v>
      </c>
      <c r="X27" s="15">
        <v>82.780457999999996</v>
      </c>
      <c r="Y27" s="15">
        <v>79.625421000000003</v>
      </c>
      <c r="Z27" s="15">
        <v>81.375253999999998</v>
      </c>
      <c r="AA27" s="15">
        <v>82.816719000000006</v>
      </c>
      <c r="AB27" s="15">
        <v>77.965337000000005</v>
      </c>
      <c r="AC27" s="15">
        <v>82.158309000000003</v>
      </c>
      <c r="AD27" s="15">
        <v>82.869577000000007</v>
      </c>
      <c r="AE27" s="15">
        <v>82.511111999999997</v>
      </c>
      <c r="AF27" s="15">
        <v>79.122590000000002</v>
      </c>
      <c r="AG27" s="15">
        <v>87.733408749999995</v>
      </c>
      <c r="AH27" s="15">
        <v>87.706388700000005</v>
      </c>
      <c r="AI27" s="15">
        <v>88.447844000000003</v>
      </c>
      <c r="AJ27" s="15">
        <v>88.380070000000003</v>
      </c>
      <c r="AK27" s="15">
        <v>77.272606999999994</v>
      </c>
      <c r="AL27" s="15">
        <v>88.569979000000004</v>
      </c>
      <c r="AM27" s="15">
        <v>77.654031329999995</v>
      </c>
      <c r="AN27" s="15">
        <v>78.067314999999994</v>
      </c>
      <c r="AO27" s="15">
        <v>80.979466000000002</v>
      </c>
      <c r="AP27" s="15">
        <v>78.437709999999996</v>
      </c>
      <c r="AQ27" s="15">
        <v>75.422320999999997</v>
      </c>
      <c r="AR27" s="15">
        <v>75.704977999999997</v>
      </c>
      <c r="AS27" s="15">
        <v>77.087779999999995</v>
      </c>
      <c r="AT27" s="15">
        <v>81.606460999999996</v>
      </c>
      <c r="AU27" s="15">
        <v>81.606460999999996</v>
      </c>
      <c r="AV27" s="15">
        <v>82.509966000000006</v>
      </c>
      <c r="AW27" s="15">
        <v>83.465688499999999</v>
      </c>
      <c r="AX27" s="15">
        <v>80.4559335</v>
      </c>
      <c r="AY27" s="15">
        <v>80.831523000000004</v>
      </c>
      <c r="AZ27" s="15">
        <v>90.270984999999996</v>
      </c>
      <c r="BA27" s="15">
        <v>81.495433000000006</v>
      </c>
      <c r="BB27" s="15">
        <v>81.464571000000007</v>
      </c>
      <c r="BC27" s="15">
        <v>81.440158999999994</v>
      </c>
      <c r="BD27" s="15">
        <v>81.272798499999993</v>
      </c>
      <c r="BE27" s="15">
        <v>81.480442999999994</v>
      </c>
      <c r="BF27" s="15">
        <v>81.440158999999994</v>
      </c>
      <c r="BG27" s="15">
        <v>81.923668000000006</v>
      </c>
      <c r="BH27" s="15">
        <v>82.633173999999997</v>
      </c>
      <c r="BI27" s="15">
        <v>82.633173999999997</v>
      </c>
      <c r="BJ27" s="15">
        <v>82.633173999999997</v>
      </c>
      <c r="BK27" s="15">
        <v>78.798783999999998</v>
      </c>
      <c r="BL27" s="15">
        <v>79.316687000000002</v>
      </c>
      <c r="BM27" s="15">
        <v>86.994172000000006</v>
      </c>
      <c r="BN27" s="15">
        <v>86.694940000000003</v>
      </c>
      <c r="BO27" s="15">
        <v>82.252465000000001</v>
      </c>
      <c r="BP27" s="15">
        <v>80.328190000000006</v>
      </c>
      <c r="BQ27" s="15">
        <v>81.586174</v>
      </c>
      <c r="BR27" s="15">
        <v>77.276724000000002</v>
      </c>
      <c r="BS27" s="15">
        <v>77.292952110000002</v>
      </c>
      <c r="BT27" s="15">
        <v>79.744009000000005</v>
      </c>
      <c r="BU27" s="15">
        <v>84.445183499999999</v>
      </c>
      <c r="BV27" s="15">
        <v>85.095612990000006</v>
      </c>
      <c r="BW27" s="15">
        <v>90.138610999999997</v>
      </c>
      <c r="BX27" s="15">
        <v>81.162970000000001</v>
      </c>
      <c r="BY27" s="15">
        <v>82.417777000000001</v>
      </c>
      <c r="BZ27" s="15">
        <v>82.417777000000001</v>
      </c>
      <c r="CA27" s="15">
        <v>90.033105000000006</v>
      </c>
      <c r="CB27" s="15">
        <v>90.108304000000004</v>
      </c>
      <c r="CC27" s="15">
        <v>82.294186999999994</v>
      </c>
      <c r="CD27" s="15">
        <v>81.172944000000001</v>
      </c>
      <c r="CE27" s="15">
        <v>80.574003000000005</v>
      </c>
      <c r="CF27" s="15">
        <v>89.014657999999997</v>
      </c>
      <c r="CG27" s="15">
        <v>79.366095999999999</v>
      </c>
      <c r="CH27" s="15">
        <v>90.138610999999997</v>
      </c>
      <c r="CI27" s="15">
        <v>81.106906670000001</v>
      </c>
      <c r="CJ27" s="15">
        <v>81.422090999999995</v>
      </c>
      <c r="CK27" s="15">
        <v>80.149203999999997</v>
      </c>
      <c r="CL27" s="15">
        <v>91.196989000000002</v>
      </c>
      <c r="CM27" s="15">
        <v>91.843113000000002</v>
      </c>
      <c r="CN27" s="15">
        <v>92.580980999999994</v>
      </c>
      <c r="CO27" s="15">
        <v>89.440066999999999</v>
      </c>
      <c r="CP27" s="15">
        <v>90.541634000000002</v>
      </c>
      <c r="CQ27" s="15">
        <v>83.093406999999999</v>
      </c>
      <c r="CR27" s="15">
        <v>85.129019999999997</v>
      </c>
      <c r="CS27" s="15">
        <v>86.890259869999994</v>
      </c>
      <c r="CT27" s="15">
        <v>81.95872</v>
      </c>
      <c r="CU27" s="15">
        <v>79.258239000000003</v>
      </c>
      <c r="CV27" s="15">
        <v>88.074261730000003</v>
      </c>
      <c r="CW27" s="15">
        <v>84.356179999999995</v>
      </c>
      <c r="CX27" s="15">
        <v>81.190511000000001</v>
      </c>
      <c r="CY27" s="15">
        <v>85.000181799999993</v>
      </c>
      <c r="CZ27" s="15">
        <v>79.092631999999995</v>
      </c>
      <c r="DA27" s="15">
        <v>81.357782999999998</v>
      </c>
      <c r="DB27" s="15">
        <v>81.654151999999996</v>
      </c>
      <c r="DC27" s="15">
        <v>81.222738000000007</v>
      </c>
      <c r="DD27" s="15">
        <v>82.383004999999997</v>
      </c>
      <c r="DE27" s="15">
        <v>82.639167</v>
      </c>
      <c r="DF27" s="15">
        <v>81.162970000000001</v>
      </c>
      <c r="DG27" s="15">
        <v>80.952669999999998</v>
      </c>
      <c r="DH27" s="15">
        <v>81.925606000000002</v>
      </c>
      <c r="DI27" s="15">
        <v>82.417777000000001</v>
      </c>
      <c r="DJ27" s="15">
        <v>83.032227500000005</v>
      </c>
      <c r="DK27" s="15">
        <v>80.935828000000001</v>
      </c>
      <c r="DL27" s="15">
        <v>93.5448545</v>
      </c>
      <c r="DM27" s="15">
        <v>80.775333000000003</v>
      </c>
      <c r="DN27" s="15">
        <v>80.406281000000007</v>
      </c>
      <c r="DO27" s="15">
        <v>81.315777999999995</v>
      </c>
      <c r="DP27" s="15">
        <v>91.944972000000007</v>
      </c>
      <c r="DQ27" s="15">
        <v>89.935828999999998</v>
      </c>
      <c r="DR27" s="15">
        <v>87.284670000000006</v>
      </c>
      <c r="DS27" s="15">
        <v>74.968467000000004</v>
      </c>
      <c r="DT27" s="15">
        <v>89.836549000000005</v>
      </c>
      <c r="DU27" s="15">
        <v>80.849802999999994</v>
      </c>
      <c r="DV27" s="15">
        <v>81.154467999999994</v>
      </c>
      <c r="DW27" s="15">
        <v>83.355452</v>
      </c>
      <c r="DX27" s="15">
        <v>81.503725000000003</v>
      </c>
      <c r="DY27" s="15">
        <v>81.656352999999996</v>
      </c>
      <c r="DZ27" s="15">
        <v>75.937100999999998</v>
      </c>
      <c r="EA27" s="15">
        <v>75.283787000000004</v>
      </c>
      <c r="EB27" s="15">
        <v>75.283787000000004</v>
      </c>
      <c r="EC27" s="15">
        <v>79.159410309999998</v>
      </c>
      <c r="ED27" s="15">
        <v>80.095781000000002</v>
      </c>
      <c r="EE27" s="15">
        <v>80.305059999999997</v>
      </c>
      <c r="EF27" s="15">
        <v>80.319974000000002</v>
      </c>
      <c r="EG27" s="15">
        <v>80.775486999999998</v>
      </c>
      <c r="EH27" s="15">
        <v>76.137180000000001</v>
      </c>
      <c r="EI27" s="15">
        <v>83.462986000000001</v>
      </c>
      <c r="EJ27" s="15">
        <v>91.330443349999996</v>
      </c>
      <c r="EK27" s="15">
        <v>77.504975000000002</v>
      </c>
      <c r="EL27" s="15">
        <v>77.504975000000002</v>
      </c>
      <c r="EM27" s="15">
        <v>79.684967</v>
      </c>
      <c r="EN27" s="15">
        <v>80.974107000000004</v>
      </c>
      <c r="EO27" s="15">
        <v>81.222617999999997</v>
      </c>
      <c r="EP27" s="15">
        <v>81.162970000000001</v>
      </c>
      <c r="EQ27" s="15">
        <v>84.143855000000002</v>
      </c>
      <c r="ER27" s="15">
        <v>80.363482000000005</v>
      </c>
      <c r="ES27" s="15">
        <v>91.812096999999994</v>
      </c>
      <c r="ET27" s="15">
        <v>81.211556000000002</v>
      </c>
      <c r="EU27" s="15">
        <v>81.442114000000004</v>
      </c>
      <c r="EV27" s="15">
        <v>84.616639210000002</v>
      </c>
      <c r="EW27" s="15">
        <v>80.083016000000001</v>
      </c>
      <c r="EX27" s="15">
        <v>79.263908999999998</v>
      </c>
      <c r="EY27" s="15">
        <v>80.511414000000002</v>
      </c>
      <c r="EZ27" s="15">
        <v>84.486946000000003</v>
      </c>
      <c r="FA27" s="15">
        <v>75.585605000000001</v>
      </c>
      <c r="FB27" s="15">
        <v>80.570055999999994</v>
      </c>
      <c r="FC27" s="15">
        <v>79.399090000000001</v>
      </c>
      <c r="FD27" s="15">
        <v>83.565589000000003</v>
      </c>
      <c r="FE27" s="15">
        <v>83.625332999999998</v>
      </c>
      <c r="FF27" s="15">
        <v>83.650375999999994</v>
      </c>
      <c r="FG27" s="15">
        <v>97.381629610000005</v>
      </c>
      <c r="FH27" s="15">
        <v>84.547128999999998</v>
      </c>
      <c r="FI27" s="15">
        <v>91.158997999999997</v>
      </c>
      <c r="FJ27" s="15">
        <v>82.611602000000005</v>
      </c>
      <c r="FK27" s="15">
        <v>106.85868806000001</v>
      </c>
      <c r="FL27" s="15">
        <v>87.810625459999997</v>
      </c>
      <c r="FM27" s="15">
        <v>94.566314000000006</v>
      </c>
      <c r="FN27" s="15">
        <v>78.513958500000001</v>
      </c>
      <c r="FO27" s="15">
        <v>78.859791000000001</v>
      </c>
      <c r="FP27" s="15">
        <v>80.853785000000002</v>
      </c>
      <c r="FQ27" s="15">
        <v>80.192598000000004</v>
      </c>
      <c r="FR27" s="15">
        <v>90.043999009999993</v>
      </c>
      <c r="FS27" s="15">
        <v>89.744215999999994</v>
      </c>
      <c r="FT27" s="15">
        <v>90.033105000000006</v>
      </c>
      <c r="FU27" s="15">
        <v>80.672034999999994</v>
      </c>
      <c r="FV27" s="15">
        <v>80.672034999999994</v>
      </c>
      <c r="FW27" s="15">
        <v>85.338095999999993</v>
      </c>
      <c r="FX27" s="15">
        <v>85.338095999999993</v>
      </c>
      <c r="FY27" s="15">
        <v>84.322992999999997</v>
      </c>
      <c r="FZ27" s="15">
        <v>80.472373000000005</v>
      </c>
      <c r="GA27" s="15">
        <v>80.402913999999996</v>
      </c>
      <c r="GB27" s="15">
        <v>78.411062999999999</v>
      </c>
      <c r="GC27" s="15">
        <v>77.977028000000004</v>
      </c>
      <c r="GD27" s="15">
        <v>85.977397400000001</v>
      </c>
      <c r="GE27" s="15">
        <v>80.538211000000004</v>
      </c>
      <c r="GF27" s="15">
        <v>86.360876000000005</v>
      </c>
      <c r="GG27" s="15">
        <v>90.138610999999997</v>
      </c>
      <c r="GH27" s="15">
        <v>90.138610999999997</v>
      </c>
      <c r="GI27" s="15">
        <v>79.286775000000006</v>
      </c>
      <c r="GJ27" s="15">
        <v>77.940078999999997</v>
      </c>
      <c r="GK27" s="15">
        <v>79.848821000000001</v>
      </c>
      <c r="GL27" s="15">
        <v>80.952669999999998</v>
      </c>
      <c r="GM27" s="15">
        <v>84.828171470000001</v>
      </c>
      <c r="GN27" s="15">
        <v>71.871126000000004</v>
      </c>
      <c r="GO27" s="15">
        <v>84.828171470000001</v>
      </c>
      <c r="GP27" s="15">
        <v>80.672034999999994</v>
      </c>
      <c r="GQ27" s="15">
        <v>82.723825000000005</v>
      </c>
      <c r="GR27" s="15">
        <v>80.482524999999995</v>
      </c>
      <c r="GS27" s="15">
        <v>81.790674999999993</v>
      </c>
      <c r="GT27" s="15">
        <v>79.209064999999995</v>
      </c>
      <c r="GU27" s="15">
        <v>78.556443999999999</v>
      </c>
      <c r="GV27" s="15">
        <v>83.211911000000001</v>
      </c>
      <c r="GW27" s="15">
        <v>77.260780999999994</v>
      </c>
      <c r="GX27" s="15">
        <v>89.151653999999994</v>
      </c>
      <c r="GY27" s="15">
        <v>81.313118000000003</v>
      </c>
      <c r="GZ27" s="15">
        <v>81.266307999999995</v>
      </c>
      <c r="HA27" s="15">
        <v>81.165119000000004</v>
      </c>
      <c r="HB27" s="15">
        <v>83.211911000000001</v>
      </c>
      <c r="HC27" s="15">
        <v>83.211911000000001</v>
      </c>
      <c r="HD27" s="15">
        <v>83.211911000000001</v>
      </c>
      <c r="HE27" s="15">
        <v>80.514881000000003</v>
      </c>
      <c r="HF27" s="15">
        <v>91.684229999999999</v>
      </c>
      <c r="HG27" s="15">
        <v>91.812096999999994</v>
      </c>
      <c r="HH27" s="15">
        <v>91.812096999999994</v>
      </c>
      <c r="HI27" s="15">
        <v>91.812096999999994</v>
      </c>
      <c r="HJ27" s="15">
        <v>85.564734999999999</v>
      </c>
      <c r="HK27" s="15">
        <v>82.506634000000005</v>
      </c>
      <c r="HL27" s="15">
        <v>82.172253999999995</v>
      </c>
      <c r="HM27" s="15">
        <v>90.344988999999998</v>
      </c>
      <c r="HN27" s="15">
        <v>82.477042999999995</v>
      </c>
      <c r="HO27" s="15">
        <v>88.098889</v>
      </c>
      <c r="HP27" s="15">
        <v>70.532957510000003</v>
      </c>
      <c r="HQ27" s="15">
        <v>91.538201999999998</v>
      </c>
      <c r="HR27" s="15">
        <v>83.590204999999997</v>
      </c>
      <c r="HS27" s="15">
        <v>83.590204999999997</v>
      </c>
      <c r="HT27" s="15">
        <v>82.431009000000003</v>
      </c>
      <c r="HU27" s="15">
        <v>80.103356000000005</v>
      </c>
      <c r="HV27" s="15">
        <v>78.507315680000005</v>
      </c>
      <c r="HW27" s="15">
        <v>77.024023499999998</v>
      </c>
      <c r="HX27" s="15">
        <v>77.379413999999997</v>
      </c>
      <c r="HY27" s="15">
        <v>84.164953769999997</v>
      </c>
      <c r="HZ27" s="15">
        <v>82.967096999999995</v>
      </c>
      <c r="IA27" s="15">
        <v>92.575809000000007</v>
      </c>
    </row>
    <row r="28" spans="1:235" s="4" customFormat="1" x14ac:dyDescent="0.2">
      <c r="A28" s="2"/>
      <c r="B28" s="10">
        <v>46134.520833333336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</row>
    <row r="29" spans="1:235" s="4" customFormat="1" x14ac:dyDescent="0.2">
      <c r="A29" s="2"/>
      <c r="B29" s="10">
        <v>46134.541666666664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</row>
    <row r="30" spans="1:235" s="4" customFormat="1" x14ac:dyDescent="0.2">
      <c r="A30" s="2"/>
      <c r="B30" s="10">
        <v>46134.5625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</row>
    <row r="31" spans="1:235" s="4" customFormat="1" x14ac:dyDescent="0.2">
      <c r="A31" s="2"/>
      <c r="B31" s="10">
        <v>46134.583333333336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</row>
    <row r="32" spans="1:235" s="4" customFormat="1" x14ac:dyDescent="0.2">
      <c r="A32" s="2"/>
      <c r="B32" s="10">
        <v>46134.604166666664</v>
      </c>
      <c r="C32" s="15">
        <v>96.220648100000005</v>
      </c>
      <c r="D32" s="15">
        <v>91.961892000000006</v>
      </c>
      <c r="E32" s="15">
        <v>92.212642000000002</v>
      </c>
      <c r="F32" s="15">
        <v>92.056110000000004</v>
      </c>
      <c r="G32" s="15">
        <v>91.961892000000006</v>
      </c>
      <c r="H32" s="15">
        <v>88.065033</v>
      </c>
      <c r="I32" s="15">
        <v>88.727057000000002</v>
      </c>
      <c r="J32" s="15">
        <v>88.379868999999999</v>
      </c>
      <c r="K32" s="15">
        <v>88.827973</v>
      </c>
      <c r="L32" s="15">
        <v>87.244735000000006</v>
      </c>
      <c r="M32" s="15">
        <v>93.026740000000004</v>
      </c>
      <c r="N32" s="15">
        <v>86.602485999999999</v>
      </c>
      <c r="O32" s="15">
        <v>85.222908000000004</v>
      </c>
      <c r="P32" s="15">
        <v>97.610905000000002</v>
      </c>
      <c r="Q32" s="15">
        <v>90.476335789999993</v>
      </c>
      <c r="R32" s="15">
        <v>89.233975999999998</v>
      </c>
      <c r="S32" s="15">
        <v>86.180632000000003</v>
      </c>
      <c r="T32" s="15">
        <v>96.233514999999997</v>
      </c>
      <c r="U32" s="15">
        <v>83.603745500000002</v>
      </c>
      <c r="V32" s="15">
        <v>84.147685999999993</v>
      </c>
      <c r="W32" s="15">
        <v>94.568712000000005</v>
      </c>
      <c r="X32" s="15">
        <v>88.781917000000007</v>
      </c>
      <c r="Y32" s="15">
        <v>85.477670000000003</v>
      </c>
      <c r="Z32" s="15">
        <v>87.314076999999997</v>
      </c>
      <c r="AA32" s="15">
        <v>89.493407000000005</v>
      </c>
      <c r="AB32" s="15">
        <v>83.579896000000005</v>
      </c>
      <c r="AC32" s="15">
        <v>87.243033999999994</v>
      </c>
      <c r="AD32" s="15">
        <v>88.788861999999995</v>
      </c>
      <c r="AE32" s="15">
        <v>88.474812</v>
      </c>
      <c r="AF32" s="15">
        <v>84.962017000000003</v>
      </c>
      <c r="AG32" s="15">
        <v>94.0804385</v>
      </c>
      <c r="AH32" s="15">
        <v>93.940443930000001</v>
      </c>
      <c r="AI32" s="15">
        <v>94.709909999999994</v>
      </c>
      <c r="AJ32" s="15">
        <v>94.648565000000005</v>
      </c>
      <c r="AK32" s="15">
        <v>83.037733000000003</v>
      </c>
      <c r="AL32" s="15">
        <v>94.792834999999997</v>
      </c>
      <c r="AM32" s="15">
        <v>83.351409329999996</v>
      </c>
      <c r="AN32" s="15">
        <v>83.774973000000003</v>
      </c>
      <c r="AO32" s="15">
        <v>87.644386999999995</v>
      </c>
      <c r="AP32" s="15">
        <v>84.248305000000002</v>
      </c>
      <c r="AQ32" s="15">
        <v>81.116421000000003</v>
      </c>
      <c r="AR32" s="15">
        <v>81.411067000000003</v>
      </c>
      <c r="AS32" s="15">
        <v>84.718236000000005</v>
      </c>
      <c r="AT32" s="15">
        <v>88.162362000000002</v>
      </c>
      <c r="AU32" s="15">
        <v>88.162362000000002</v>
      </c>
      <c r="AV32" s="15">
        <v>89.124718999999999</v>
      </c>
      <c r="AW32" s="15">
        <v>89.46194349999999</v>
      </c>
      <c r="AX32" s="15">
        <v>86.764129499999996</v>
      </c>
      <c r="AY32" s="15">
        <v>87.111936999999998</v>
      </c>
      <c r="AZ32" s="15">
        <v>96.371847000000002</v>
      </c>
      <c r="BA32" s="15">
        <v>87.183465999999996</v>
      </c>
      <c r="BB32" s="15">
        <v>87.069050000000004</v>
      </c>
      <c r="BC32" s="15">
        <v>87.030932000000007</v>
      </c>
      <c r="BD32" s="15">
        <v>86.769535000000005</v>
      </c>
      <c r="BE32" s="15">
        <v>86.962964999999997</v>
      </c>
      <c r="BF32" s="15">
        <v>87.030932000000007</v>
      </c>
      <c r="BG32" s="15">
        <v>88.522049999999993</v>
      </c>
      <c r="BH32" s="15">
        <v>89.256399000000002</v>
      </c>
      <c r="BI32" s="15">
        <v>89.256399000000002</v>
      </c>
      <c r="BJ32" s="15">
        <v>89.256399000000002</v>
      </c>
      <c r="BK32" s="15">
        <v>84.581694999999996</v>
      </c>
      <c r="BL32" s="15">
        <v>85.123403999999994</v>
      </c>
      <c r="BM32" s="15">
        <v>92.925892000000005</v>
      </c>
      <c r="BN32" s="15">
        <v>92.650081999999998</v>
      </c>
      <c r="BO32" s="15">
        <v>87.040047000000001</v>
      </c>
      <c r="BP32" s="15">
        <v>85.384383999999997</v>
      </c>
      <c r="BQ32" s="15">
        <v>87.907025000000004</v>
      </c>
      <c r="BR32" s="15">
        <v>83.047780000000003</v>
      </c>
      <c r="BS32" s="15">
        <v>83.065021389999998</v>
      </c>
      <c r="BT32" s="15">
        <v>85.543626000000003</v>
      </c>
      <c r="BU32" s="15">
        <v>90.503445749999997</v>
      </c>
      <c r="BV32" s="15">
        <v>89.84709642</v>
      </c>
      <c r="BW32" s="15">
        <v>96.21978</v>
      </c>
      <c r="BX32" s="15">
        <v>87.573429000000004</v>
      </c>
      <c r="BY32" s="15">
        <v>87.049504999999996</v>
      </c>
      <c r="BZ32" s="15">
        <v>87.049504999999996</v>
      </c>
      <c r="CA32" s="15">
        <v>96.410334000000006</v>
      </c>
      <c r="CB32" s="15">
        <v>96.368549999999999</v>
      </c>
      <c r="CC32" s="15">
        <v>87.217196999999999</v>
      </c>
      <c r="CD32" s="15">
        <v>87.294199000000006</v>
      </c>
      <c r="CE32" s="15">
        <v>86.671768</v>
      </c>
      <c r="CF32" s="15">
        <v>95.195130000000006</v>
      </c>
      <c r="CG32" s="15">
        <v>85.260289999999998</v>
      </c>
      <c r="CH32" s="15">
        <v>96.21978</v>
      </c>
      <c r="CI32" s="15">
        <v>86.778598329999994</v>
      </c>
      <c r="CJ32" s="15">
        <v>87.107038000000003</v>
      </c>
      <c r="CK32" s="15">
        <v>86.101437000000004</v>
      </c>
      <c r="CL32" s="15">
        <v>97.255399999999995</v>
      </c>
      <c r="CM32" s="15">
        <v>97.910612</v>
      </c>
      <c r="CN32" s="15">
        <v>98.685717999999994</v>
      </c>
      <c r="CO32" s="15">
        <v>95.417115999999993</v>
      </c>
      <c r="CP32" s="15">
        <v>96.533754999999999</v>
      </c>
      <c r="CQ32" s="15">
        <v>89.208799999999997</v>
      </c>
      <c r="CR32" s="15">
        <v>91.201195999999996</v>
      </c>
      <c r="CS32" s="15">
        <v>93.106116689999993</v>
      </c>
      <c r="CT32" s="15">
        <v>88.026983999999999</v>
      </c>
      <c r="CU32" s="15">
        <v>84.616850999999997</v>
      </c>
      <c r="CV32" s="15">
        <v>94.81875685</v>
      </c>
      <c r="CW32" s="15">
        <v>90.393354000000002</v>
      </c>
      <c r="CX32" s="15">
        <v>87.029273000000003</v>
      </c>
      <c r="CY32" s="15">
        <v>91.827961360000003</v>
      </c>
      <c r="CZ32" s="15">
        <v>84.755855999999994</v>
      </c>
      <c r="DA32" s="15">
        <v>87.455577669999997</v>
      </c>
      <c r="DB32" s="15">
        <v>87.729198999999994</v>
      </c>
      <c r="DC32" s="15">
        <v>85.726518999999996</v>
      </c>
      <c r="DD32" s="15">
        <v>88.902753000000004</v>
      </c>
      <c r="DE32" s="15">
        <v>89.163321999999994</v>
      </c>
      <c r="DF32" s="15">
        <v>87.573429000000004</v>
      </c>
      <c r="DG32" s="15">
        <v>87.346626000000001</v>
      </c>
      <c r="DH32" s="15">
        <v>86.532732999999993</v>
      </c>
      <c r="DI32" s="15">
        <v>87.049504999999996</v>
      </c>
      <c r="DJ32" s="15">
        <v>88.903378000000004</v>
      </c>
      <c r="DK32" s="15">
        <v>87.339618999999999</v>
      </c>
      <c r="DL32" s="15">
        <v>100.00777807</v>
      </c>
      <c r="DM32" s="15">
        <v>87.219004999999996</v>
      </c>
      <c r="DN32" s="15">
        <v>86.827038999999999</v>
      </c>
      <c r="DO32" s="15">
        <v>86.782664999999994</v>
      </c>
      <c r="DP32" s="15">
        <v>98.009434999999996</v>
      </c>
      <c r="DQ32" s="15">
        <v>96.050657999999999</v>
      </c>
      <c r="DR32" s="15">
        <v>93.431495999999996</v>
      </c>
      <c r="DS32" s="15">
        <v>80.623259000000004</v>
      </c>
      <c r="DT32" s="15">
        <v>95.947239999999994</v>
      </c>
      <c r="DU32" s="15">
        <v>86.416736999999998</v>
      </c>
      <c r="DV32" s="15">
        <v>86.740007000000006</v>
      </c>
      <c r="DW32" s="15">
        <v>89.512747000000005</v>
      </c>
      <c r="DX32" s="15">
        <v>87.990356000000006</v>
      </c>
      <c r="DY32" s="15">
        <v>88.173806999999996</v>
      </c>
      <c r="DZ32" s="15">
        <v>81.744515000000007</v>
      </c>
      <c r="EA32" s="15">
        <v>81.055391</v>
      </c>
      <c r="EB32" s="15">
        <v>81.055391</v>
      </c>
      <c r="EC32" s="15">
        <v>84.952480120000004</v>
      </c>
      <c r="ED32" s="15">
        <v>86.042214999999999</v>
      </c>
      <c r="EE32" s="15">
        <v>86.261323000000004</v>
      </c>
      <c r="EF32" s="15">
        <v>86.383763000000002</v>
      </c>
      <c r="EG32" s="15">
        <v>86.785178999999999</v>
      </c>
      <c r="EH32" s="15">
        <v>82.311526000000001</v>
      </c>
      <c r="EI32" s="15">
        <v>89.564908000000003</v>
      </c>
      <c r="EJ32" s="15">
        <v>98.596265239999994</v>
      </c>
      <c r="EK32" s="15">
        <v>85.052813999999998</v>
      </c>
      <c r="EL32" s="15">
        <v>85.052813999999998</v>
      </c>
      <c r="EM32" s="15">
        <v>85.065188000000006</v>
      </c>
      <c r="EN32" s="15">
        <v>87.360919999999993</v>
      </c>
      <c r="EO32" s="15">
        <v>87.641642000000004</v>
      </c>
      <c r="EP32" s="15">
        <v>87.573429000000004</v>
      </c>
      <c r="EQ32" s="15">
        <v>90.161255999999995</v>
      </c>
      <c r="ER32" s="15">
        <v>86.341239999999999</v>
      </c>
      <c r="ES32" s="15">
        <v>97.876836999999995</v>
      </c>
      <c r="ET32" s="15">
        <v>86.883431999999999</v>
      </c>
      <c r="EU32" s="15">
        <v>87.127111999999997</v>
      </c>
      <c r="EV32" s="15">
        <v>90.719063219999995</v>
      </c>
      <c r="EW32" s="15">
        <v>85.925600000000003</v>
      </c>
      <c r="EX32" s="15">
        <v>85.098466999999999</v>
      </c>
      <c r="EY32" s="15">
        <v>86.348596999999998</v>
      </c>
      <c r="EZ32" s="15">
        <v>90.995261999999997</v>
      </c>
      <c r="FA32" s="15">
        <v>81.884946999999997</v>
      </c>
      <c r="FB32" s="15">
        <v>86.504479000000003</v>
      </c>
      <c r="FC32" s="15">
        <v>85.262990000000002</v>
      </c>
      <c r="FD32" s="15">
        <v>89.702236999999997</v>
      </c>
      <c r="FE32" s="15">
        <v>89.725943999999998</v>
      </c>
      <c r="FF32" s="15">
        <v>89.735883000000001</v>
      </c>
      <c r="FG32" s="15">
        <v>104.14399612</v>
      </c>
      <c r="FH32" s="15">
        <v>90.508622000000003</v>
      </c>
      <c r="FI32" s="15">
        <v>97.335030000000003</v>
      </c>
      <c r="FJ32" s="15">
        <v>88.438506000000004</v>
      </c>
      <c r="FK32" s="15">
        <v>113.63939191999999</v>
      </c>
      <c r="FL32" s="15">
        <v>93.799430459999996</v>
      </c>
      <c r="FM32" s="15">
        <v>100.54964699999999</v>
      </c>
      <c r="FN32" s="15">
        <v>83.869086499999995</v>
      </c>
      <c r="FO32" s="15">
        <v>84.229692999999997</v>
      </c>
      <c r="FP32" s="15">
        <v>86.678960000000004</v>
      </c>
      <c r="FQ32" s="15">
        <v>86.152029999999996</v>
      </c>
      <c r="FR32" s="15">
        <v>96.421885189999998</v>
      </c>
      <c r="FS32" s="15">
        <v>96.101384999999993</v>
      </c>
      <c r="FT32" s="15">
        <v>96.410334000000006</v>
      </c>
      <c r="FU32" s="15">
        <v>87.044749999999993</v>
      </c>
      <c r="FV32" s="15">
        <v>87.044749999999993</v>
      </c>
      <c r="FW32" s="15">
        <v>92.288257000000002</v>
      </c>
      <c r="FX32" s="15">
        <v>92.288257000000002</v>
      </c>
      <c r="FY32" s="15">
        <v>91.187747000000002</v>
      </c>
      <c r="FZ32" s="15">
        <v>86.880101999999994</v>
      </c>
      <c r="GA32" s="15">
        <v>86.815271999999993</v>
      </c>
      <c r="GB32" s="15">
        <v>0.76380400000000004</v>
      </c>
      <c r="GC32" s="15">
        <v>0.35183700000000001</v>
      </c>
      <c r="GD32" s="15">
        <v>92.201680460000006</v>
      </c>
      <c r="GE32" s="15">
        <v>86.646839999999997</v>
      </c>
      <c r="GF32" s="15">
        <v>92.476444000000001</v>
      </c>
      <c r="GG32" s="15">
        <v>96.21978</v>
      </c>
      <c r="GH32" s="15">
        <v>96.21978</v>
      </c>
      <c r="GI32" s="15">
        <v>86.572207000000006</v>
      </c>
      <c r="GJ32" s="15">
        <v>83.553381329999993</v>
      </c>
      <c r="GK32" s="15">
        <v>86.095478</v>
      </c>
      <c r="GL32" s="15">
        <v>87.346626000000001</v>
      </c>
      <c r="GM32" s="15">
        <v>91.644048240000004</v>
      </c>
      <c r="GN32" s="15">
        <v>77.853289000000004</v>
      </c>
      <c r="GO32" s="15">
        <v>91.644048240000004</v>
      </c>
      <c r="GP32" s="15">
        <v>87.044749999999993</v>
      </c>
      <c r="GQ32" s="15">
        <v>88.464747000000003</v>
      </c>
      <c r="GR32" s="15">
        <v>86.903657999999993</v>
      </c>
      <c r="GS32" s="15">
        <v>87.838012000000006</v>
      </c>
      <c r="GT32" s="15">
        <v>85.645420999999999</v>
      </c>
      <c r="GU32" s="15">
        <v>84.367439000000005</v>
      </c>
      <c r="GV32" s="15">
        <v>89.143777</v>
      </c>
      <c r="GW32" s="15">
        <v>83.055378000000005</v>
      </c>
      <c r="GX32" s="15">
        <v>94.965504999999993</v>
      </c>
      <c r="GY32" s="15">
        <v>87.869369000000006</v>
      </c>
      <c r="GZ32" s="15">
        <v>87.766120999999998</v>
      </c>
      <c r="HA32" s="15">
        <v>87.615324000000001</v>
      </c>
      <c r="HB32" s="15">
        <v>89.143777</v>
      </c>
      <c r="HC32" s="15">
        <v>89.143777</v>
      </c>
      <c r="HD32" s="15">
        <v>89.143777</v>
      </c>
      <c r="HE32" s="15">
        <v>86.944884000000002</v>
      </c>
      <c r="HF32" s="15">
        <v>97.736688000000001</v>
      </c>
      <c r="HG32" s="15">
        <v>97.876836999999995</v>
      </c>
      <c r="HH32" s="15">
        <v>97.876836999999995</v>
      </c>
      <c r="HI32" s="15">
        <v>97.876836999999995</v>
      </c>
      <c r="HJ32" s="15">
        <v>91.569953999999996</v>
      </c>
      <c r="HK32" s="15">
        <v>89.041486000000006</v>
      </c>
      <c r="HL32" s="15">
        <v>88.707391000000001</v>
      </c>
      <c r="HM32" s="15">
        <v>95.964230000000001</v>
      </c>
      <c r="HN32" s="15">
        <v>89.104015000000004</v>
      </c>
      <c r="HO32" s="15">
        <v>94.114625000000004</v>
      </c>
      <c r="HP32" s="15">
        <v>76.421350790000005</v>
      </c>
      <c r="HQ32" s="15">
        <v>97.702635999999998</v>
      </c>
      <c r="HR32" s="15">
        <v>89.626159999999999</v>
      </c>
      <c r="HS32" s="15">
        <v>89.626159999999999</v>
      </c>
      <c r="HT32" s="15">
        <v>88.424188000000001</v>
      </c>
      <c r="HU32" s="15">
        <v>85.946213</v>
      </c>
      <c r="HV32" s="15">
        <v>84.337395400000005</v>
      </c>
      <c r="HW32" s="15">
        <v>82.761173499999998</v>
      </c>
      <c r="HX32" s="15">
        <v>83.135864999999995</v>
      </c>
      <c r="HY32" s="15">
        <v>89.900661510000006</v>
      </c>
      <c r="HZ32" s="15">
        <v>88.907328000000007</v>
      </c>
      <c r="IA32" s="15">
        <v>98.650373000000002</v>
      </c>
    </row>
    <row r="33" spans="1:235" s="4" customFormat="1" x14ac:dyDescent="0.2">
      <c r="A33" s="2"/>
      <c r="B33" s="10">
        <v>46134.625</v>
      </c>
      <c r="C33" s="15">
        <v>95.869175960000007</v>
      </c>
      <c r="D33" s="15">
        <v>91.566575</v>
      </c>
      <c r="E33" s="15">
        <v>91.815704999999994</v>
      </c>
      <c r="F33" s="15">
        <v>91.662407999999999</v>
      </c>
      <c r="G33" s="15">
        <v>91.566575</v>
      </c>
      <c r="H33" s="15">
        <v>88.025045000000006</v>
      </c>
      <c r="I33" s="15">
        <v>89.784621999999999</v>
      </c>
      <c r="J33" s="15">
        <v>89.409279999999995</v>
      </c>
      <c r="K33" s="15">
        <v>89.912831999999995</v>
      </c>
      <c r="L33" s="15">
        <v>87.406743000000006</v>
      </c>
      <c r="M33" s="15">
        <v>92.678323000000006</v>
      </c>
      <c r="N33" s="15">
        <v>87.346187</v>
      </c>
      <c r="O33" s="15">
        <v>85.999797999999998</v>
      </c>
      <c r="P33" s="15">
        <v>97.266503</v>
      </c>
      <c r="Q33" s="15">
        <v>90.155588940000001</v>
      </c>
      <c r="R33" s="15">
        <v>90.311054999999996</v>
      </c>
      <c r="S33" s="15">
        <v>86.574575999999993</v>
      </c>
      <c r="T33" s="15">
        <v>95.885304000000005</v>
      </c>
      <c r="U33" s="15">
        <v>82.082673999999997</v>
      </c>
      <c r="V33" s="15">
        <v>82.699264999999997</v>
      </c>
      <c r="W33" s="15">
        <v>94.222820999999996</v>
      </c>
      <c r="X33" s="15">
        <v>88.607270999999997</v>
      </c>
      <c r="Y33" s="15">
        <v>85.278829000000002</v>
      </c>
      <c r="Z33" s="15">
        <v>87.121632000000005</v>
      </c>
      <c r="AA33" s="15">
        <v>90.203881999999993</v>
      </c>
      <c r="AB33" s="15">
        <v>83.734494999999995</v>
      </c>
      <c r="AC33" s="15">
        <v>87.724222999999995</v>
      </c>
      <c r="AD33" s="15">
        <v>88.652455000000003</v>
      </c>
      <c r="AE33" s="15">
        <v>88.295281000000003</v>
      </c>
      <c r="AF33" s="15">
        <v>84.596872000000005</v>
      </c>
      <c r="AG33" s="15">
        <v>93.729414500000004</v>
      </c>
      <c r="AH33" s="15">
        <v>93.601580409999997</v>
      </c>
      <c r="AI33" s="15">
        <v>94.387795999999994</v>
      </c>
      <c r="AJ33" s="15">
        <v>94.313018</v>
      </c>
      <c r="AK33" s="15">
        <v>82.693348999999998</v>
      </c>
      <c r="AL33" s="15">
        <v>94.444260999999997</v>
      </c>
      <c r="AM33" s="15">
        <v>83.450221330000005</v>
      </c>
      <c r="AN33" s="15">
        <v>83.881381000000005</v>
      </c>
      <c r="AO33" s="15">
        <v>88.297728000000006</v>
      </c>
      <c r="AP33" s="15">
        <v>84.021823999999995</v>
      </c>
      <c r="AQ33" s="15">
        <v>80.377111499999998</v>
      </c>
      <c r="AR33" s="15">
        <v>80.692762999999999</v>
      </c>
      <c r="AS33" s="15">
        <v>84.734540999999993</v>
      </c>
      <c r="AT33" s="15">
        <v>88.893135999999998</v>
      </c>
      <c r="AU33" s="15">
        <v>88.893135999999998</v>
      </c>
      <c r="AV33" s="15">
        <v>89.854473999999996</v>
      </c>
      <c r="AW33" s="15">
        <v>89.31146050000001</v>
      </c>
      <c r="AX33" s="15">
        <v>85.194221499999998</v>
      </c>
      <c r="AY33" s="15">
        <v>85.671358999999995</v>
      </c>
      <c r="AZ33" s="15">
        <v>96.028069000000002</v>
      </c>
      <c r="BA33" s="15">
        <v>87.133945999999995</v>
      </c>
      <c r="BB33" s="15">
        <v>87.03586</v>
      </c>
      <c r="BC33" s="15">
        <v>86.997760999999997</v>
      </c>
      <c r="BD33" s="15">
        <v>86.736500500000005</v>
      </c>
      <c r="BE33" s="15">
        <v>86.961223000000004</v>
      </c>
      <c r="BF33" s="15">
        <v>86.997760999999997</v>
      </c>
      <c r="BG33" s="15">
        <v>89.258403000000001</v>
      </c>
      <c r="BH33" s="15">
        <v>89.985354999999998</v>
      </c>
      <c r="BI33" s="15">
        <v>89.985354999999998</v>
      </c>
      <c r="BJ33" s="15">
        <v>89.985354999999998</v>
      </c>
      <c r="BK33" s="15">
        <v>84.567854999999994</v>
      </c>
      <c r="BL33" s="15">
        <v>85.108812999999998</v>
      </c>
      <c r="BM33" s="15">
        <v>92.616127000000006</v>
      </c>
      <c r="BN33" s="15">
        <v>92.355435</v>
      </c>
      <c r="BO33" s="15">
        <v>87.860320999999999</v>
      </c>
      <c r="BP33" s="15">
        <v>86.021955000000005</v>
      </c>
      <c r="BQ33" s="15">
        <v>88.462395000000001</v>
      </c>
      <c r="BR33" s="15">
        <v>82.661392000000006</v>
      </c>
      <c r="BS33" s="15">
        <v>82.678556909999998</v>
      </c>
      <c r="BT33" s="15">
        <v>85.937326999999996</v>
      </c>
      <c r="BU33" s="15">
        <v>90.143432500000003</v>
      </c>
      <c r="BV33" s="15">
        <v>90.887561520000006</v>
      </c>
      <c r="BW33" s="15">
        <v>95.879251999999994</v>
      </c>
      <c r="BX33" s="15">
        <v>88.566270000000003</v>
      </c>
      <c r="BY33" s="15">
        <v>88.056528999999998</v>
      </c>
      <c r="BZ33" s="15">
        <v>88.056528999999998</v>
      </c>
      <c r="CA33" s="15">
        <v>95.983891</v>
      </c>
      <c r="CB33" s="15">
        <v>96.172477000000001</v>
      </c>
      <c r="CC33" s="15">
        <v>87.890968000000001</v>
      </c>
      <c r="CD33" s="15">
        <v>87.686349000000007</v>
      </c>
      <c r="CE33" s="15">
        <v>87.072447999999994</v>
      </c>
      <c r="CF33" s="15">
        <v>94.967166000000006</v>
      </c>
      <c r="CG33" s="15">
        <v>85.665233000000001</v>
      </c>
      <c r="CH33" s="15">
        <v>95.879251999999994</v>
      </c>
      <c r="CI33" s="15">
        <v>86.728441000000004</v>
      </c>
      <c r="CJ33" s="15">
        <v>87.057398000000006</v>
      </c>
      <c r="CK33" s="15">
        <v>86.481058000000004</v>
      </c>
      <c r="CL33" s="15">
        <v>96.835445000000007</v>
      </c>
      <c r="CM33" s="15">
        <v>97.503960000000006</v>
      </c>
      <c r="CN33" s="15">
        <v>98.337587999999997</v>
      </c>
      <c r="CO33" s="15">
        <v>95.093773999999996</v>
      </c>
      <c r="CP33" s="15">
        <v>96.163567</v>
      </c>
      <c r="CQ33" s="15">
        <v>88.539857999999995</v>
      </c>
      <c r="CR33" s="15">
        <v>90.836647999999997</v>
      </c>
      <c r="CS33" s="15">
        <v>92.742595840000007</v>
      </c>
      <c r="CT33" s="15">
        <v>87.882374999999996</v>
      </c>
      <c r="CU33" s="15">
        <v>85.000197</v>
      </c>
      <c r="CV33" s="15">
        <v>94.647452470000005</v>
      </c>
      <c r="CW33" s="15">
        <v>90.017585999999994</v>
      </c>
      <c r="CX33" s="15">
        <v>86.953806</v>
      </c>
      <c r="CY33" s="15">
        <v>92.557753809999994</v>
      </c>
      <c r="CZ33" s="15">
        <v>84.854765999999998</v>
      </c>
      <c r="DA33" s="15">
        <v>86.820456669999999</v>
      </c>
      <c r="DB33" s="15">
        <v>87.186493999999996</v>
      </c>
      <c r="DC33" s="15">
        <v>86.721665000000002</v>
      </c>
      <c r="DD33" s="15">
        <v>89.914698000000001</v>
      </c>
      <c r="DE33" s="15">
        <v>90.169859000000002</v>
      </c>
      <c r="DF33" s="15">
        <v>88.566270000000003</v>
      </c>
      <c r="DG33" s="15">
        <v>88.250679000000005</v>
      </c>
      <c r="DH33" s="15">
        <v>87.549526999999998</v>
      </c>
      <c r="DI33" s="15">
        <v>88.056528999999998</v>
      </c>
      <c r="DJ33" s="15">
        <v>88.799384000000003</v>
      </c>
      <c r="DK33" s="15">
        <v>88.866986999999995</v>
      </c>
      <c r="DL33" s="15">
        <v>99.805075630000005</v>
      </c>
      <c r="DM33" s="15">
        <v>88.088483999999994</v>
      </c>
      <c r="DN33" s="15">
        <v>87.691428000000002</v>
      </c>
      <c r="DO33" s="15">
        <v>86.782688500000006</v>
      </c>
      <c r="DP33" s="15">
        <v>97.683480000000003</v>
      </c>
      <c r="DQ33" s="15">
        <v>95.726279000000005</v>
      </c>
      <c r="DR33" s="15">
        <v>93.071994000000004</v>
      </c>
      <c r="DS33" s="15">
        <v>80.278661</v>
      </c>
      <c r="DT33" s="15">
        <v>95.624921999999998</v>
      </c>
      <c r="DU33" s="15">
        <v>86.383948000000004</v>
      </c>
      <c r="DV33" s="15">
        <v>86.70702</v>
      </c>
      <c r="DW33" s="15">
        <v>89.098471000000004</v>
      </c>
      <c r="DX33" s="15">
        <v>89.007637000000003</v>
      </c>
      <c r="DY33" s="15">
        <v>89.203923000000003</v>
      </c>
      <c r="DZ33" s="15">
        <v>82.124549999999999</v>
      </c>
      <c r="EA33" s="15">
        <v>80.727144999999993</v>
      </c>
      <c r="EB33" s="15">
        <v>80.727144999999993</v>
      </c>
      <c r="EC33" s="15">
        <v>84.551769320000005</v>
      </c>
      <c r="ED33" s="15">
        <v>86.424612999999994</v>
      </c>
      <c r="EE33" s="15">
        <v>86.640279000000007</v>
      </c>
      <c r="EF33" s="15">
        <v>86.043259000000006</v>
      </c>
      <c r="EG33" s="15">
        <v>86.508702999999997</v>
      </c>
      <c r="EH33" s="15">
        <v>83.115891000000005</v>
      </c>
      <c r="EI33" s="15">
        <v>88.938691000000006</v>
      </c>
      <c r="EJ33" s="15">
        <v>99.382062550000001</v>
      </c>
      <c r="EK33" s="15">
        <v>85.110788999999997</v>
      </c>
      <c r="EL33" s="15">
        <v>85.110788999999997</v>
      </c>
      <c r="EM33" s="15">
        <v>85.443928</v>
      </c>
      <c r="EN33" s="15">
        <v>88.328993999999994</v>
      </c>
      <c r="EO33" s="15">
        <v>88.669112999999996</v>
      </c>
      <c r="EP33" s="15">
        <v>88.566270000000003</v>
      </c>
      <c r="EQ33" s="15">
        <v>90.047647999999995</v>
      </c>
      <c r="ER33" s="15">
        <v>86.732248999999996</v>
      </c>
      <c r="ES33" s="15">
        <v>97.551625999999999</v>
      </c>
      <c r="ET33" s="15">
        <v>86.834941000000001</v>
      </c>
      <c r="EU33" s="15">
        <v>87.077785000000006</v>
      </c>
      <c r="EV33" s="15">
        <v>90.551528989999994</v>
      </c>
      <c r="EW33" s="15">
        <v>85.734268</v>
      </c>
      <c r="EX33" s="15">
        <v>84.882523000000006</v>
      </c>
      <c r="EY33" s="15">
        <v>86.226142999999993</v>
      </c>
      <c r="EZ33" s="15">
        <v>90.830028999999996</v>
      </c>
      <c r="FA33" s="15">
        <v>82.599728999999996</v>
      </c>
      <c r="FB33" s="15">
        <v>86.058075000000002</v>
      </c>
      <c r="FC33" s="15">
        <v>84.815140999999997</v>
      </c>
      <c r="FD33" s="15">
        <v>88.974896000000001</v>
      </c>
      <c r="FE33" s="15">
        <v>89.095006999999995</v>
      </c>
      <c r="FF33" s="15">
        <v>89.145336999999998</v>
      </c>
      <c r="FG33" s="15">
        <v>103.42893565999999</v>
      </c>
      <c r="FH33" s="15">
        <v>90.145864000000003</v>
      </c>
      <c r="FI33" s="15">
        <v>97.004523000000006</v>
      </c>
      <c r="FJ33" s="15">
        <v>88.345017999999996</v>
      </c>
      <c r="FK33" s="15">
        <v>113.25074352</v>
      </c>
      <c r="FL33" s="15">
        <v>93.474925350000007</v>
      </c>
      <c r="FM33" s="15">
        <v>100.366491</v>
      </c>
      <c r="FN33" s="15">
        <v>83.203515499999995</v>
      </c>
      <c r="FO33" s="15">
        <v>83.642272000000006</v>
      </c>
      <c r="FP33" s="15">
        <v>86.575540000000004</v>
      </c>
      <c r="FQ33" s="15">
        <v>86.529448000000002</v>
      </c>
      <c r="FR33" s="15">
        <v>95.995394279999999</v>
      </c>
      <c r="FS33" s="15">
        <v>95.677104999999997</v>
      </c>
      <c r="FT33" s="15">
        <v>95.983891</v>
      </c>
      <c r="FU33" s="15">
        <v>87.759125999999995</v>
      </c>
      <c r="FV33" s="15">
        <v>87.759125999999995</v>
      </c>
      <c r="FW33" s="15">
        <v>93.047927999999999</v>
      </c>
      <c r="FX33" s="15">
        <v>93.047927999999999</v>
      </c>
      <c r="FY33" s="15">
        <v>91.951778000000004</v>
      </c>
      <c r="FZ33" s="15">
        <v>87.769222999999997</v>
      </c>
      <c r="GA33" s="15">
        <v>87.69238</v>
      </c>
      <c r="GB33" s="15">
        <v>0.74222100000000002</v>
      </c>
      <c r="GC33" s="15">
        <v>0.34731000000000001</v>
      </c>
      <c r="GD33" s="15">
        <v>91.593120929999998</v>
      </c>
      <c r="GE33" s="15">
        <v>87.055442999999997</v>
      </c>
      <c r="GF33" s="15">
        <v>92.097964000000005</v>
      </c>
      <c r="GG33" s="15">
        <v>95.879251999999994</v>
      </c>
      <c r="GH33" s="15">
        <v>95.879251999999994</v>
      </c>
      <c r="GI33" s="15">
        <v>86.944346999999993</v>
      </c>
      <c r="GJ33" s="15">
        <v>83.708009000000004</v>
      </c>
      <c r="GK33" s="15">
        <v>87.799547000000004</v>
      </c>
      <c r="GL33" s="15">
        <v>88.250679000000005</v>
      </c>
      <c r="GM33" s="15">
        <v>92.372318890000003</v>
      </c>
      <c r="GN33" s="15">
        <v>78.643420000000006</v>
      </c>
      <c r="GO33" s="15">
        <v>92.372318890000003</v>
      </c>
      <c r="GP33" s="15">
        <v>87.759125999999995</v>
      </c>
      <c r="GQ33" s="15">
        <v>88.401223999999999</v>
      </c>
      <c r="GR33" s="15">
        <v>87.575253000000004</v>
      </c>
      <c r="GS33" s="15">
        <v>88.211342000000002</v>
      </c>
      <c r="GT33" s="15">
        <v>85.633555999999999</v>
      </c>
      <c r="GU33" s="15">
        <v>83.986722999999998</v>
      </c>
      <c r="GV33" s="15">
        <v>89.014758</v>
      </c>
      <c r="GW33" s="15">
        <v>83.448373000000004</v>
      </c>
      <c r="GX33" s="15">
        <v>94.637574999999998</v>
      </c>
      <c r="GY33" s="15">
        <v>88.607429999999994</v>
      </c>
      <c r="GZ33" s="15">
        <v>88.490629999999996</v>
      </c>
      <c r="HA33" s="15">
        <v>88.354237999999995</v>
      </c>
      <c r="HB33" s="15">
        <v>89.014758</v>
      </c>
      <c r="HC33" s="15">
        <v>89.014758</v>
      </c>
      <c r="HD33" s="15">
        <v>89.014758</v>
      </c>
      <c r="HE33" s="15">
        <v>87.599295999999995</v>
      </c>
      <c r="HF33" s="15">
        <v>97.409486999999999</v>
      </c>
      <c r="HG33" s="15">
        <v>97.551625999999999</v>
      </c>
      <c r="HH33" s="15">
        <v>97.551625999999999</v>
      </c>
      <c r="HI33" s="15">
        <v>97.551625999999999</v>
      </c>
      <c r="HJ33" s="15">
        <v>91.190715999999995</v>
      </c>
      <c r="HK33" s="15">
        <v>89.733576999999997</v>
      </c>
      <c r="HL33" s="15">
        <v>89.405123000000003</v>
      </c>
      <c r="HM33" s="15">
        <v>95.691993999999994</v>
      </c>
      <c r="HN33" s="15">
        <v>90.245219000000006</v>
      </c>
      <c r="HO33" s="15">
        <v>93.812893000000003</v>
      </c>
      <c r="HP33" s="15">
        <v>77.196356660000006</v>
      </c>
      <c r="HQ33" s="15">
        <v>97.367979000000005</v>
      </c>
      <c r="HR33" s="15">
        <v>89.461386000000005</v>
      </c>
      <c r="HS33" s="15">
        <v>89.461386000000005</v>
      </c>
      <c r="HT33" s="15">
        <v>88.007626000000002</v>
      </c>
      <c r="HU33" s="15">
        <v>85.929529000000002</v>
      </c>
      <c r="HV33" s="15">
        <v>83.704147390000003</v>
      </c>
      <c r="HW33" s="15">
        <v>82.373165499999999</v>
      </c>
      <c r="HX33" s="15">
        <v>82.748879000000002</v>
      </c>
      <c r="HY33" s="15">
        <v>89.574108940000002</v>
      </c>
      <c r="HZ33" s="15">
        <v>88.757278999999997</v>
      </c>
      <c r="IA33" s="15">
        <v>98.314915999999997</v>
      </c>
    </row>
    <row r="34" spans="1:235" s="4" customFormat="1" x14ac:dyDescent="0.2">
      <c r="A34" s="2"/>
      <c r="B34" s="10">
        <v>46134.645833333336</v>
      </c>
      <c r="C34" s="15">
        <v>95.837108270000002</v>
      </c>
      <c r="D34" s="15">
        <v>92.935130999999998</v>
      </c>
      <c r="E34" s="15">
        <v>93.180677000000003</v>
      </c>
      <c r="F34" s="15">
        <v>93.029902000000007</v>
      </c>
      <c r="G34" s="15">
        <v>92.935130999999998</v>
      </c>
      <c r="H34" s="15">
        <v>93.019715000000005</v>
      </c>
      <c r="I34" s="15">
        <v>81.640343999999999</v>
      </c>
      <c r="J34" s="15">
        <v>81.252407000000005</v>
      </c>
      <c r="K34" s="15">
        <v>81.763688000000002</v>
      </c>
      <c r="L34" s="15">
        <v>96.943950000000001</v>
      </c>
      <c r="M34" s="15">
        <v>94.160349999999994</v>
      </c>
      <c r="N34" s="15">
        <v>80.123260999999999</v>
      </c>
      <c r="O34" s="15">
        <v>78.669639000000004</v>
      </c>
      <c r="P34" s="15">
        <v>97.417745999999994</v>
      </c>
      <c r="Q34" s="15">
        <v>90.295423760000006</v>
      </c>
      <c r="R34" s="15">
        <v>82.172098000000005</v>
      </c>
      <c r="S34" s="15">
        <v>81.817068000000006</v>
      </c>
      <c r="T34" s="15">
        <v>96.056521000000004</v>
      </c>
      <c r="U34" s="15">
        <v>82.982601000000003</v>
      </c>
      <c r="V34" s="15">
        <v>83.590070999999995</v>
      </c>
      <c r="W34" s="15">
        <v>94.424493999999996</v>
      </c>
      <c r="X34" s="15">
        <v>90.170992999999996</v>
      </c>
      <c r="Y34" s="15">
        <v>87.465266999999997</v>
      </c>
      <c r="Z34" s="15">
        <v>88.887114999999994</v>
      </c>
      <c r="AA34" s="15">
        <v>83.215175000000002</v>
      </c>
      <c r="AB34" s="15">
        <v>86.324821999999998</v>
      </c>
      <c r="AC34" s="15">
        <v>103.906378</v>
      </c>
      <c r="AD34" s="15">
        <v>89.538860999999997</v>
      </c>
      <c r="AE34" s="15">
        <v>89.901944999999998</v>
      </c>
      <c r="AF34" s="15">
        <v>86.429272999999995</v>
      </c>
      <c r="AG34" s="15">
        <v>93.607058499999994</v>
      </c>
      <c r="AH34" s="15">
        <v>93.610894569999999</v>
      </c>
      <c r="AI34" s="15">
        <v>94.428697999999997</v>
      </c>
      <c r="AJ34" s="15">
        <v>94.302808999999996</v>
      </c>
      <c r="AK34" s="15">
        <v>84.586032000000003</v>
      </c>
      <c r="AL34" s="15">
        <v>94.632864999999995</v>
      </c>
      <c r="AM34" s="15">
        <v>82.109774669999993</v>
      </c>
      <c r="AN34" s="15">
        <v>82.531225000000006</v>
      </c>
      <c r="AO34" s="15">
        <v>80.969052000000005</v>
      </c>
      <c r="AP34" s="15">
        <v>85.968999999999994</v>
      </c>
      <c r="AQ34" s="15">
        <v>82.265304499999999</v>
      </c>
      <c r="AR34" s="15">
        <v>82.571124999999995</v>
      </c>
      <c r="AS34" s="15">
        <v>77.946618999999998</v>
      </c>
      <c r="AT34" s="15">
        <v>81.728841000000003</v>
      </c>
      <c r="AU34" s="15">
        <v>81.728841000000003</v>
      </c>
      <c r="AV34" s="15">
        <v>82.661030999999994</v>
      </c>
      <c r="AW34" s="15">
        <v>91.173333999999997</v>
      </c>
      <c r="AX34" s="15">
        <v>86.102829499999999</v>
      </c>
      <c r="AY34" s="15">
        <v>86.569089000000005</v>
      </c>
      <c r="AZ34" s="15">
        <v>96.027460000000005</v>
      </c>
      <c r="BA34" s="15">
        <v>86.756298000000001</v>
      </c>
      <c r="BB34" s="15">
        <v>88.826820999999995</v>
      </c>
      <c r="BC34" s="15">
        <v>88.788989999999998</v>
      </c>
      <c r="BD34" s="15">
        <v>88.529560750000002</v>
      </c>
      <c r="BE34" s="15">
        <v>93.031723999999997</v>
      </c>
      <c r="BF34" s="15">
        <v>88.788989999999998</v>
      </c>
      <c r="BG34" s="15">
        <v>82.193423999999993</v>
      </c>
      <c r="BH34" s="15">
        <v>82.790640999999994</v>
      </c>
      <c r="BI34" s="15">
        <v>82.790640999999994</v>
      </c>
      <c r="BJ34" s="15">
        <v>82.790640999999994</v>
      </c>
      <c r="BK34" s="15">
        <v>84.413056999999995</v>
      </c>
      <c r="BL34" s="15">
        <v>84.720298999999997</v>
      </c>
      <c r="BM34" s="15">
        <v>92.899668000000005</v>
      </c>
      <c r="BN34" s="15">
        <v>92.589858000000007</v>
      </c>
      <c r="BO34" s="15">
        <v>109.98184999999999</v>
      </c>
      <c r="BP34" s="15">
        <v>101.765281</v>
      </c>
      <c r="BQ34" s="15">
        <v>82.550927000000001</v>
      </c>
      <c r="BR34" s="15">
        <v>84.559816999999995</v>
      </c>
      <c r="BS34" s="15">
        <v>84.576723009999995</v>
      </c>
      <c r="BT34" s="15">
        <v>82.371296000000001</v>
      </c>
      <c r="BU34" s="15">
        <v>90.517233000000004</v>
      </c>
      <c r="BV34" s="15">
        <v>116.91618991999999</v>
      </c>
      <c r="BW34" s="15">
        <v>95.877984999999995</v>
      </c>
      <c r="BX34" s="15">
        <v>80.410525000000007</v>
      </c>
      <c r="BY34" s="15">
        <v>114.124036</v>
      </c>
      <c r="BZ34" s="15">
        <v>114.124036</v>
      </c>
      <c r="CA34" s="15">
        <v>97.288514000000006</v>
      </c>
      <c r="CB34" s="15">
        <v>96.504395000000002</v>
      </c>
      <c r="CC34" s="15">
        <v>106.995059</v>
      </c>
      <c r="CD34" s="15">
        <v>82.825220999999999</v>
      </c>
      <c r="CE34" s="15">
        <v>82.204729</v>
      </c>
      <c r="CF34" s="15">
        <v>95.339502999999993</v>
      </c>
      <c r="CG34" s="15">
        <v>61.497259</v>
      </c>
      <c r="CH34" s="15">
        <v>95.877984999999995</v>
      </c>
      <c r="CI34" s="15">
        <v>86.352429670000006</v>
      </c>
      <c r="CJ34" s="15">
        <v>86.680059999999997</v>
      </c>
      <c r="CK34" s="15">
        <v>69.996211000000002</v>
      </c>
      <c r="CL34" s="15">
        <v>95.452009000000004</v>
      </c>
      <c r="CM34" s="15">
        <v>96.103641999999994</v>
      </c>
      <c r="CN34" s="15">
        <v>98.352500000000006</v>
      </c>
      <c r="CO34" s="15">
        <v>95.089214999999996</v>
      </c>
      <c r="CP34" s="15">
        <v>95.970268000000004</v>
      </c>
      <c r="CQ34" s="15">
        <v>89.372431000000006</v>
      </c>
      <c r="CR34" s="15">
        <v>91.206413999999995</v>
      </c>
      <c r="CS34" s="15">
        <v>93.111182600000006</v>
      </c>
      <c r="CT34" s="15">
        <v>90.132835</v>
      </c>
      <c r="CU34" s="15">
        <v>93.929147999999998</v>
      </c>
      <c r="CV34" s="15">
        <v>96.409710309999994</v>
      </c>
      <c r="CW34" s="15">
        <v>91.587412999999998</v>
      </c>
      <c r="CX34" s="15">
        <v>87.867599999999996</v>
      </c>
      <c r="CY34" s="15">
        <v>85.581388399999994</v>
      </c>
      <c r="CZ34" s="15">
        <v>86.940648999999993</v>
      </c>
      <c r="DA34" s="15">
        <v>88.362384000000006</v>
      </c>
      <c r="DB34" s="15">
        <v>88.749127999999999</v>
      </c>
      <c r="DC34" s="15">
        <v>128.30632299999999</v>
      </c>
      <c r="DD34" s="15">
        <v>81.786734999999993</v>
      </c>
      <c r="DE34" s="15">
        <v>82.005730999999997</v>
      </c>
      <c r="DF34" s="15">
        <v>80.410525000000007</v>
      </c>
      <c r="DG34" s="15">
        <v>79.997230000000002</v>
      </c>
      <c r="DH34" s="15">
        <v>113.602412</v>
      </c>
      <c r="DI34" s="15">
        <v>114.124036</v>
      </c>
      <c r="DJ34" s="15">
        <v>90.166234500000002</v>
      </c>
      <c r="DK34" s="15">
        <v>80.524328999999994</v>
      </c>
      <c r="DL34" s="15">
        <v>100.07623671</v>
      </c>
      <c r="DM34" s="15">
        <v>80.572169000000002</v>
      </c>
      <c r="DN34" s="15">
        <v>80.180660000000003</v>
      </c>
      <c r="DO34" s="15">
        <v>92.802422500000006</v>
      </c>
      <c r="DP34" s="15">
        <v>97.710314999999994</v>
      </c>
      <c r="DQ34" s="15">
        <v>95.776714999999996</v>
      </c>
      <c r="DR34" s="15">
        <v>93.457560000000001</v>
      </c>
      <c r="DS34" s="15">
        <v>82.155423999999996</v>
      </c>
      <c r="DT34" s="15">
        <v>95.674910999999994</v>
      </c>
      <c r="DU34" s="15">
        <v>88.187351000000007</v>
      </c>
      <c r="DV34" s="15">
        <v>88.504255999999998</v>
      </c>
      <c r="DW34" s="15">
        <v>89.889930000000007</v>
      </c>
      <c r="DX34" s="15">
        <v>80.835877999999994</v>
      </c>
      <c r="DY34" s="15">
        <v>81.031021999999993</v>
      </c>
      <c r="DZ34" s="15">
        <v>77.65831</v>
      </c>
      <c r="EA34" s="15">
        <v>82.672179</v>
      </c>
      <c r="EB34" s="15">
        <v>82.672179</v>
      </c>
      <c r="EC34" s="15">
        <v>85.892584929999998</v>
      </c>
      <c r="ED34" s="15">
        <v>62.235905000000002</v>
      </c>
      <c r="EE34" s="15">
        <v>62.437567999999999</v>
      </c>
      <c r="EF34" s="15">
        <v>87.816542999999996</v>
      </c>
      <c r="EG34" s="15">
        <v>88.278627</v>
      </c>
      <c r="EH34" s="15">
        <v>75.964502999999993</v>
      </c>
      <c r="EI34" s="15">
        <v>89.748822000000004</v>
      </c>
      <c r="EJ34" s="15">
        <v>92.441477680000006</v>
      </c>
      <c r="EK34" s="15">
        <v>78.322373999999996</v>
      </c>
      <c r="EL34" s="15">
        <v>78.322373999999996</v>
      </c>
      <c r="EM34" s="15">
        <v>94.388807999999997</v>
      </c>
      <c r="EN34" s="15">
        <v>80.147340999999997</v>
      </c>
      <c r="EO34" s="15">
        <v>80.496921999999998</v>
      </c>
      <c r="EP34" s="15">
        <v>80.410525000000007</v>
      </c>
      <c r="EQ34" s="15">
        <v>92.680575000000005</v>
      </c>
      <c r="ER34" s="15">
        <v>42.816766000000001</v>
      </c>
      <c r="ES34" s="15">
        <v>97.578483000000006</v>
      </c>
      <c r="ET34" s="15">
        <v>86.460571000000002</v>
      </c>
      <c r="EU34" s="15">
        <v>86.700753000000006</v>
      </c>
      <c r="EV34" s="15">
        <v>91.967337290000003</v>
      </c>
      <c r="EW34" s="15">
        <v>87.690118999999996</v>
      </c>
      <c r="EX34" s="15">
        <v>86.821258999999998</v>
      </c>
      <c r="EY34" s="15">
        <v>88.219329000000002</v>
      </c>
      <c r="EZ34" s="15">
        <v>92.650105999999994</v>
      </c>
      <c r="FA34" s="15">
        <v>75.266114999999999</v>
      </c>
      <c r="FB34" s="15">
        <v>87.762437000000006</v>
      </c>
      <c r="FC34" s="15">
        <v>86.566035999999997</v>
      </c>
      <c r="FD34" s="15">
        <v>89.772868000000003</v>
      </c>
      <c r="FE34" s="15">
        <v>89.888204000000002</v>
      </c>
      <c r="FF34" s="15">
        <v>89.936535000000006</v>
      </c>
      <c r="FG34" s="15">
        <v>103.56559412</v>
      </c>
      <c r="FH34" s="15">
        <v>91.643026000000006</v>
      </c>
      <c r="FI34" s="15">
        <v>97.028983999999994</v>
      </c>
      <c r="FJ34" s="15">
        <v>88.145111999999997</v>
      </c>
      <c r="FK34" s="15">
        <v>112.92835032000001</v>
      </c>
      <c r="FL34" s="15">
        <v>93.753050970000004</v>
      </c>
      <c r="FM34" s="15">
        <v>100.33448799999999</v>
      </c>
      <c r="FN34" s="15">
        <v>89.538666000000006</v>
      </c>
      <c r="FO34" s="15">
        <v>89.946293999999995</v>
      </c>
      <c r="FP34" s="15">
        <v>88.986306999999996</v>
      </c>
      <c r="FQ34" s="15">
        <v>70.042405000000002</v>
      </c>
      <c r="FR34" s="15">
        <v>97.299840329999995</v>
      </c>
      <c r="FS34" s="15">
        <v>96.986170000000001</v>
      </c>
      <c r="FT34" s="15">
        <v>97.288514000000006</v>
      </c>
      <c r="FU34" s="15">
        <v>79.535157999999996</v>
      </c>
      <c r="FV34" s="15">
        <v>79.535157999999996</v>
      </c>
      <c r="FW34" s="15">
        <v>85.797486000000006</v>
      </c>
      <c r="FX34" s="15">
        <v>85.797487000000004</v>
      </c>
      <c r="FY34" s="15">
        <v>84.712269000000006</v>
      </c>
      <c r="FZ34" s="15">
        <v>80.202111000000002</v>
      </c>
      <c r="GA34" s="15">
        <v>80.090907999999999</v>
      </c>
      <c r="GB34" s="15">
        <v>0.355433</v>
      </c>
      <c r="GC34" s="15">
        <v>0.394372</v>
      </c>
      <c r="GD34" s="15">
        <v>92.348130990000001</v>
      </c>
      <c r="GE34" s="15">
        <v>82.112607999999994</v>
      </c>
      <c r="GF34" s="15">
        <v>92.635098999999997</v>
      </c>
      <c r="GG34" s="15">
        <v>95.877984999999995</v>
      </c>
      <c r="GH34" s="15">
        <v>95.877984999999995</v>
      </c>
      <c r="GI34" s="15">
        <v>79.977165999999997</v>
      </c>
      <c r="GJ34" s="15">
        <v>86.298657329999998</v>
      </c>
      <c r="GK34" s="15">
        <v>79.664927000000006</v>
      </c>
      <c r="GL34" s="15">
        <v>79.997230000000002</v>
      </c>
      <c r="GM34" s="15">
        <v>85.394981220000005</v>
      </c>
      <c r="GN34" s="15">
        <v>71.451953000000003</v>
      </c>
      <c r="GO34" s="15">
        <v>85.394981220000005</v>
      </c>
      <c r="GP34" s="15">
        <v>79.535157999999996</v>
      </c>
      <c r="GQ34" s="15">
        <v>92.802391</v>
      </c>
      <c r="GR34" s="15">
        <v>79.973597999999996</v>
      </c>
      <c r="GS34" s="15">
        <v>63.980725999999997</v>
      </c>
      <c r="GT34" s="15">
        <v>83.917258000000004</v>
      </c>
      <c r="GU34" s="15">
        <v>85.84187</v>
      </c>
      <c r="GV34" s="15">
        <v>91.494577000000007</v>
      </c>
      <c r="GW34" s="15">
        <v>79.406874999999999</v>
      </c>
      <c r="GX34" s="15">
        <v>94.668959000000001</v>
      </c>
      <c r="GY34" s="15">
        <v>81.595872</v>
      </c>
      <c r="GZ34" s="15">
        <v>81.077184000000003</v>
      </c>
      <c r="HA34" s="15">
        <v>80.861124000000004</v>
      </c>
      <c r="HB34" s="15">
        <v>91.494577000000007</v>
      </c>
      <c r="HC34" s="15">
        <v>91.494577000000007</v>
      </c>
      <c r="HD34" s="15">
        <v>91.494577000000007</v>
      </c>
      <c r="HE34" s="15">
        <v>79.992596000000006</v>
      </c>
      <c r="HF34" s="15">
        <v>97.435850000000002</v>
      </c>
      <c r="HG34" s="15">
        <v>97.578483000000006</v>
      </c>
      <c r="HH34" s="15">
        <v>97.578483000000006</v>
      </c>
      <c r="HI34" s="15">
        <v>97.578483000000006</v>
      </c>
      <c r="HJ34" s="15">
        <v>92.637060000000005</v>
      </c>
      <c r="HK34" s="15">
        <v>82.720004000000003</v>
      </c>
      <c r="HL34" s="15">
        <v>82.162683999999999</v>
      </c>
      <c r="HM34" s="15">
        <v>97.242300999999998</v>
      </c>
      <c r="HN34" s="15">
        <v>82.086806999999993</v>
      </c>
      <c r="HO34" s="15">
        <v>93.960109000000003</v>
      </c>
      <c r="HP34" s="15">
        <v>69.997289179999996</v>
      </c>
      <c r="HQ34" s="15">
        <v>97.384412999999995</v>
      </c>
      <c r="HR34" s="15">
        <v>90.893927000000005</v>
      </c>
      <c r="HS34" s="15">
        <v>90.893927000000005</v>
      </c>
      <c r="HT34" s="15">
        <v>89.292775000000006</v>
      </c>
      <c r="HU34" s="15">
        <v>85.244427999999999</v>
      </c>
      <c r="HV34" s="15">
        <v>84.617034910000001</v>
      </c>
      <c r="HW34" s="15">
        <v>84.253134500000002</v>
      </c>
      <c r="HX34" s="15">
        <v>84.622859000000005</v>
      </c>
      <c r="HY34" s="15">
        <v>89.703314570000003</v>
      </c>
      <c r="HZ34" s="15">
        <v>89.704953000000003</v>
      </c>
      <c r="IA34" s="15">
        <v>98.327245000000005</v>
      </c>
    </row>
    <row r="35" spans="1:235" s="4" customFormat="1" x14ac:dyDescent="0.2">
      <c r="A35" s="2"/>
      <c r="B35" s="10">
        <v>46134.666666666664</v>
      </c>
      <c r="C35" s="15">
        <v>96.131489079999994</v>
      </c>
      <c r="D35" s="15">
        <v>92.927384000000004</v>
      </c>
      <c r="E35" s="15">
        <v>93.172908000000007</v>
      </c>
      <c r="F35" s="15">
        <v>93.019285999999994</v>
      </c>
      <c r="G35" s="15">
        <v>92.927384000000004</v>
      </c>
      <c r="H35" s="15">
        <v>92.455988000000005</v>
      </c>
      <c r="I35" s="15">
        <v>84.136263999999997</v>
      </c>
      <c r="J35" s="15">
        <v>83.756207000000003</v>
      </c>
      <c r="K35" s="15">
        <v>84.260154</v>
      </c>
      <c r="L35" s="15">
        <v>95.584228999999993</v>
      </c>
      <c r="M35" s="15">
        <v>94.126245999999995</v>
      </c>
      <c r="N35" s="15">
        <v>82.621443999999997</v>
      </c>
      <c r="O35" s="15">
        <v>81.174946000000006</v>
      </c>
      <c r="P35" s="15">
        <v>97.641413999999997</v>
      </c>
      <c r="Q35" s="15">
        <v>90.538756370000002</v>
      </c>
      <c r="R35" s="15">
        <v>84.249015</v>
      </c>
      <c r="S35" s="15">
        <v>83.639073999999994</v>
      </c>
      <c r="T35" s="15">
        <v>96.283223000000007</v>
      </c>
      <c r="U35" s="15">
        <v>83.150143999999997</v>
      </c>
      <c r="V35" s="15">
        <v>83.761425000000003</v>
      </c>
      <c r="W35" s="15">
        <v>94.645011999999994</v>
      </c>
      <c r="X35" s="15">
        <v>90.226681999999997</v>
      </c>
      <c r="Y35" s="15">
        <v>87.44144</v>
      </c>
      <c r="Z35" s="15">
        <v>88.936339000000004</v>
      </c>
      <c r="AA35" s="15">
        <v>85.695984999999993</v>
      </c>
      <c r="AB35" s="15">
        <v>86.391611999999995</v>
      </c>
      <c r="AC35" s="15">
        <v>101.414807</v>
      </c>
      <c r="AD35" s="15">
        <v>89.769936000000001</v>
      </c>
      <c r="AE35" s="15">
        <v>89.963088999999997</v>
      </c>
      <c r="AF35" s="15">
        <v>86.394889000000006</v>
      </c>
      <c r="AG35" s="15">
        <v>93.700532749999994</v>
      </c>
      <c r="AH35" s="15">
        <v>93.709866050000002</v>
      </c>
      <c r="AI35" s="15">
        <v>94.454498999999998</v>
      </c>
      <c r="AJ35" s="15">
        <v>94.403702999999993</v>
      </c>
      <c r="AK35" s="15">
        <v>84.603399999999993</v>
      </c>
      <c r="AL35" s="15">
        <v>94.859053000000003</v>
      </c>
      <c r="AM35" s="15">
        <v>82.894329999999997</v>
      </c>
      <c r="AN35" s="15">
        <v>83.320258999999993</v>
      </c>
      <c r="AO35" s="15">
        <v>83.559144000000003</v>
      </c>
      <c r="AP35" s="15">
        <v>85.992684999999994</v>
      </c>
      <c r="AQ35" s="15">
        <v>82.034244999999999</v>
      </c>
      <c r="AR35" s="15">
        <v>82.352339999999998</v>
      </c>
      <c r="AS35" s="15">
        <v>81.108518000000004</v>
      </c>
      <c r="AT35" s="15">
        <v>84.299322000000004</v>
      </c>
      <c r="AU35" s="15">
        <v>84.299322000000004</v>
      </c>
      <c r="AV35" s="15">
        <v>85.236087999999995</v>
      </c>
      <c r="AW35" s="15">
        <v>91.191993999999994</v>
      </c>
      <c r="AX35" s="15">
        <v>86.220513499999996</v>
      </c>
      <c r="AY35" s="15">
        <v>86.699138000000005</v>
      </c>
      <c r="AZ35" s="15">
        <v>96.300460999999999</v>
      </c>
      <c r="BA35" s="15">
        <v>87.23648</v>
      </c>
      <c r="BB35" s="15">
        <v>88.885977999999994</v>
      </c>
      <c r="BC35" s="15">
        <v>88.847193000000004</v>
      </c>
      <c r="BD35" s="15">
        <v>88.581221249999999</v>
      </c>
      <c r="BE35" s="15">
        <v>92.266615000000002</v>
      </c>
      <c r="BF35" s="15">
        <v>88.847193000000004</v>
      </c>
      <c r="BG35" s="15">
        <v>84.748845000000003</v>
      </c>
      <c r="BH35" s="15">
        <v>85.370709000000005</v>
      </c>
      <c r="BI35" s="15">
        <v>85.370709000000005</v>
      </c>
      <c r="BJ35" s="15">
        <v>85.370709000000005</v>
      </c>
      <c r="BK35" s="15">
        <v>85.021034999999998</v>
      </c>
      <c r="BL35" s="15">
        <v>85.331051000000002</v>
      </c>
      <c r="BM35" s="15">
        <v>93.424351999999999</v>
      </c>
      <c r="BN35" s="15">
        <v>93.049666000000002</v>
      </c>
      <c r="BO35" s="15">
        <v>106.514824</v>
      </c>
      <c r="BP35" s="15">
        <v>99.460453000000001</v>
      </c>
      <c r="BQ35" s="15">
        <v>84.756238999999994</v>
      </c>
      <c r="BR35" s="15">
        <v>84.570370999999994</v>
      </c>
      <c r="BS35" s="15">
        <v>84.587420170000001</v>
      </c>
      <c r="BT35" s="15">
        <v>83.768727999999996</v>
      </c>
      <c r="BU35" s="15">
        <v>90.813113999999999</v>
      </c>
      <c r="BV35" s="15">
        <v>112.79774150999999</v>
      </c>
      <c r="BW35" s="15">
        <v>96.157599000000005</v>
      </c>
      <c r="BX35" s="15">
        <v>83.025739000000002</v>
      </c>
      <c r="BY35" s="15">
        <v>109.973653</v>
      </c>
      <c r="BZ35" s="15">
        <v>109.973653</v>
      </c>
      <c r="CA35" s="15">
        <v>97.284114000000002</v>
      </c>
      <c r="CB35" s="15">
        <v>96.057964999999996</v>
      </c>
      <c r="CC35" s="15">
        <v>104.058302</v>
      </c>
      <c r="CD35" s="15">
        <v>84.700505000000007</v>
      </c>
      <c r="CE35" s="15">
        <v>84.080815999999999</v>
      </c>
      <c r="CF35" s="15">
        <v>94.873064999999997</v>
      </c>
      <c r="CG35" s="15">
        <v>66.655721999999997</v>
      </c>
      <c r="CH35" s="15">
        <v>96.157599000000005</v>
      </c>
      <c r="CI35" s="15">
        <v>86.833717669999999</v>
      </c>
      <c r="CJ35" s="15">
        <v>87.160449999999997</v>
      </c>
      <c r="CK35" s="15">
        <v>73.776390000000006</v>
      </c>
      <c r="CL35" s="15">
        <v>95.74606</v>
      </c>
      <c r="CM35" s="15">
        <v>96.412513000000004</v>
      </c>
      <c r="CN35" s="15">
        <v>98.652096999999998</v>
      </c>
      <c r="CO35" s="15">
        <v>95.403953999999999</v>
      </c>
      <c r="CP35" s="15">
        <v>96.293014999999997</v>
      </c>
      <c r="CQ35" s="15">
        <v>89.576294000000004</v>
      </c>
      <c r="CR35" s="15">
        <v>91.514559000000006</v>
      </c>
      <c r="CS35" s="15">
        <v>93.338550330000004</v>
      </c>
      <c r="CT35" s="15">
        <v>90.116499000000005</v>
      </c>
      <c r="CU35" s="15">
        <v>92.851416999999998</v>
      </c>
      <c r="CV35" s="15">
        <v>96.481290509999994</v>
      </c>
      <c r="CW35" s="15">
        <v>91.571205000000006</v>
      </c>
      <c r="CX35" s="15">
        <v>88.056321999999994</v>
      </c>
      <c r="CY35" s="15">
        <v>88.094728860000004</v>
      </c>
      <c r="CZ35" s="15">
        <v>87.055636000000007</v>
      </c>
      <c r="DA35" s="15">
        <v>88.29741233</v>
      </c>
      <c r="DB35" s="15">
        <v>88.723256000000006</v>
      </c>
      <c r="DC35" s="15">
        <v>121.24870900000001</v>
      </c>
      <c r="DD35" s="15">
        <v>84.343554999999995</v>
      </c>
      <c r="DE35" s="15">
        <v>84.600500999999994</v>
      </c>
      <c r="DF35" s="15">
        <v>83.025739000000002</v>
      </c>
      <c r="DG35" s="15">
        <v>82.652676</v>
      </c>
      <c r="DH35" s="15">
        <v>109.441446</v>
      </c>
      <c r="DI35" s="15">
        <v>109.973653</v>
      </c>
      <c r="DJ35" s="15">
        <v>90.294641999999996</v>
      </c>
      <c r="DK35" s="15">
        <v>83.422893000000002</v>
      </c>
      <c r="DL35" s="15">
        <v>99.629991360000005</v>
      </c>
      <c r="DM35" s="15">
        <v>83.113641000000001</v>
      </c>
      <c r="DN35" s="15">
        <v>82.714560000000006</v>
      </c>
      <c r="DO35" s="15">
        <v>92.034760000000006</v>
      </c>
      <c r="DP35" s="15">
        <v>98.002414000000002</v>
      </c>
      <c r="DQ35" s="15">
        <v>96.112080000000006</v>
      </c>
      <c r="DR35" s="15">
        <v>93.681623999999999</v>
      </c>
      <c r="DS35" s="15">
        <v>82.200232999999997</v>
      </c>
      <c r="DT35" s="15">
        <v>96.017827999999994</v>
      </c>
      <c r="DU35" s="15">
        <v>88.239249000000001</v>
      </c>
      <c r="DV35" s="15">
        <v>88.559752000000003</v>
      </c>
      <c r="DW35" s="15">
        <v>90.091363999999999</v>
      </c>
      <c r="DX35" s="15">
        <v>83.472616000000002</v>
      </c>
      <c r="DY35" s="15">
        <v>83.676775000000006</v>
      </c>
      <c r="DZ35" s="15">
        <v>79.323060999999996</v>
      </c>
      <c r="EA35" s="15">
        <v>82.737290000000002</v>
      </c>
      <c r="EB35" s="15">
        <v>82.737290000000002</v>
      </c>
      <c r="EC35" s="15">
        <v>85.913679689999995</v>
      </c>
      <c r="ED35" s="15">
        <v>67.382617999999994</v>
      </c>
      <c r="EE35" s="15">
        <v>67.582925000000003</v>
      </c>
      <c r="EF35" s="15">
        <v>87.865074000000007</v>
      </c>
      <c r="EG35" s="15">
        <v>88.327449000000001</v>
      </c>
      <c r="EH35" s="15">
        <v>78.390820000000005</v>
      </c>
      <c r="EI35" s="15">
        <v>89.960953000000003</v>
      </c>
      <c r="EJ35" s="15">
        <v>95.04912702</v>
      </c>
      <c r="EK35" s="15">
        <v>81.526061999999996</v>
      </c>
      <c r="EL35" s="15">
        <v>81.526061999999996</v>
      </c>
      <c r="EM35" s="15">
        <v>93.305927999999994</v>
      </c>
      <c r="EN35" s="15">
        <v>82.754272</v>
      </c>
      <c r="EO35" s="15">
        <v>83.146068</v>
      </c>
      <c r="EP35" s="15">
        <v>83.025739000000002</v>
      </c>
      <c r="EQ35" s="15">
        <v>92.572046</v>
      </c>
      <c r="ER35" s="15">
        <v>51.415115</v>
      </c>
      <c r="ES35" s="15">
        <v>97.871499</v>
      </c>
      <c r="ET35" s="15">
        <v>86.937794999999994</v>
      </c>
      <c r="EU35" s="15">
        <v>87.18038</v>
      </c>
      <c r="EV35" s="15">
        <v>92.078075589999997</v>
      </c>
      <c r="EW35" s="15">
        <v>87.709570999999997</v>
      </c>
      <c r="EX35" s="15">
        <v>86.849230000000006</v>
      </c>
      <c r="EY35" s="15">
        <v>88.255073999999993</v>
      </c>
      <c r="EZ35" s="15">
        <v>92.690892000000005</v>
      </c>
      <c r="FA35" s="15">
        <v>77.782673000000003</v>
      </c>
      <c r="FB35" s="15">
        <v>87.716403</v>
      </c>
      <c r="FC35" s="15">
        <v>86.505837999999997</v>
      </c>
      <c r="FD35" s="15">
        <v>89.983469999999997</v>
      </c>
      <c r="FE35" s="15">
        <v>90.104152999999997</v>
      </c>
      <c r="FF35" s="15">
        <v>90.154723000000004</v>
      </c>
      <c r="FG35" s="15">
        <v>104.34952412</v>
      </c>
      <c r="FH35" s="15">
        <v>91.608941999999999</v>
      </c>
      <c r="FI35" s="15">
        <v>97.347683000000004</v>
      </c>
      <c r="FJ35" s="15">
        <v>88.583543000000006</v>
      </c>
      <c r="FK35" s="15">
        <v>113.50649894999999</v>
      </c>
      <c r="FL35" s="15">
        <v>94.281403109999999</v>
      </c>
      <c r="FM35" s="15">
        <v>100.692233</v>
      </c>
      <c r="FN35" s="15">
        <v>88.330545499999999</v>
      </c>
      <c r="FO35" s="15">
        <v>88.790380999999996</v>
      </c>
      <c r="FP35" s="15">
        <v>88.939999</v>
      </c>
      <c r="FQ35" s="15">
        <v>73.825267999999994</v>
      </c>
      <c r="FR35" s="15">
        <v>97.295513110000002</v>
      </c>
      <c r="FS35" s="15">
        <v>96.981491000000005</v>
      </c>
      <c r="FT35" s="15">
        <v>97.284114000000002</v>
      </c>
      <c r="FU35" s="15">
        <v>82.353652999999994</v>
      </c>
      <c r="FV35" s="15">
        <v>82.353652999999994</v>
      </c>
      <c r="FW35" s="15">
        <v>88.267405999999994</v>
      </c>
      <c r="FX35" s="15">
        <v>88.267405999999994</v>
      </c>
      <c r="FY35" s="15">
        <v>87.177412000000004</v>
      </c>
      <c r="FZ35" s="15">
        <v>82.728182000000004</v>
      </c>
      <c r="GA35" s="15">
        <v>82.629975999999999</v>
      </c>
      <c r="GB35" s="15">
        <v>16.188617000000001</v>
      </c>
      <c r="GC35" s="15">
        <v>16.215346</v>
      </c>
      <c r="GD35" s="15">
        <v>92.587279429999995</v>
      </c>
      <c r="GE35" s="15">
        <v>84.021693999999997</v>
      </c>
      <c r="GF35" s="15">
        <v>92.871357000000003</v>
      </c>
      <c r="GG35" s="15">
        <v>96.157599000000005</v>
      </c>
      <c r="GH35" s="15">
        <v>96.157599000000005</v>
      </c>
      <c r="GI35" s="15">
        <v>82.845226999999994</v>
      </c>
      <c r="GJ35" s="15">
        <v>86.365313999999998</v>
      </c>
      <c r="GK35" s="15">
        <v>81.768040999999997</v>
      </c>
      <c r="GL35" s="15">
        <v>82.652676</v>
      </c>
      <c r="GM35" s="15">
        <v>87.90575905</v>
      </c>
      <c r="GN35" s="15">
        <v>73.859058000000005</v>
      </c>
      <c r="GO35" s="15">
        <v>87.90575905</v>
      </c>
      <c r="GP35" s="15">
        <v>82.353652999999994</v>
      </c>
      <c r="GQ35" s="15">
        <v>92.352154999999996</v>
      </c>
      <c r="GR35" s="15">
        <v>82.614097999999998</v>
      </c>
      <c r="GS35" s="15">
        <v>69.116795999999994</v>
      </c>
      <c r="GT35" s="15">
        <v>84.602153999999999</v>
      </c>
      <c r="GU35" s="15">
        <v>85.796108000000004</v>
      </c>
      <c r="GV35" s="15">
        <v>91.397638000000001</v>
      </c>
      <c r="GW35" s="15">
        <v>80.962012000000001</v>
      </c>
      <c r="GX35" s="15">
        <v>95.079977</v>
      </c>
      <c r="GY35" s="15">
        <v>84.138219000000007</v>
      </c>
      <c r="GZ35" s="15">
        <v>83.599800000000002</v>
      </c>
      <c r="HA35" s="15">
        <v>83.371763000000001</v>
      </c>
      <c r="HB35" s="15">
        <v>91.397638000000001</v>
      </c>
      <c r="HC35" s="15">
        <v>91.397638000000001</v>
      </c>
      <c r="HD35" s="15">
        <v>91.397638000000001</v>
      </c>
      <c r="HE35" s="15">
        <v>82.622406999999995</v>
      </c>
      <c r="HF35" s="15">
        <v>97.726837000000003</v>
      </c>
      <c r="HG35" s="15">
        <v>97.871499</v>
      </c>
      <c r="HH35" s="15">
        <v>97.871499</v>
      </c>
      <c r="HI35" s="15">
        <v>97.871499</v>
      </c>
      <c r="HJ35" s="15">
        <v>92.612352999999999</v>
      </c>
      <c r="HK35" s="15">
        <v>85.186462000000006</v>
      </c>
      <c r="HL35" s="15">
        <v>84.677466999999993</v>
      </c>
      <c r="HM35" s="15">
        <v>97.217425000000006</v>
      </c>
      <c r="HN35" s="15">
        <v>84.589365999999998</v>
      </c>
      <c r="HO35" s="15">
        <v>94.336403000000004</v>
      </c>
      <c r="HP35" s="15">
        <v>72.383501359999997</v>
      </c>
      <c r="HQ35" s="15">
        <v>97.689967999999993</v>
      </c>
      <c r="HR35" s="15">
        <v>90.995840000000001</v>
      </c>
      <c r="HS35" s="15">
        <v>90.995840000000001</v>
      </c>
      <c r="HT35" s="15">
        <v>89.339375000000004</v>
      </c>
      <c r="HU35" s="15">
        <v>85.859911999999994</v>
      </c>
      <c r="HV35" s="15">
        <v>84.781035149999994</v>
      </c>
      <c r="HW35" s="15">
        <v>84.210055499999996</v>
      </c>
      <c r="HX35" s="15">
        <v>84.578030999999996</v>
      </c>
      <c r="HY35" s="15">
        <v>89.925364770000002</v>
      </c>
      <c r="HZ35" s="15">
        <v>89.921079000000006</v>
      </c>
      <c r="IA35" s="15">
        <v>98.626630000000006</v>
      </c>
    </row>
    <row r="36" spans="1:235" s="4" customFormat="1" x14ac:dyDescent="0.2">
      <c r="A36" s="2"/>
      <c r="B36" s="10">
        <v>46134.6875</v>
      </c>
      <c r="C36" s="15">
        <v>98.41840818</v>
      </c>
      <c r="D36" s="15">
        <v>94.426580999999999</v>
      </c>
      <c r="E36" s="15">
        <v>94.683043999999995</v>
      </c>
      <c r="F36" s="15">
        <v>94.525895000000006</v>
      </c>
      <c r="G36" s="15">
        <v>94.426580999999999</v>
      </c>
      <c r="H36" s="15">
        <v>90.763232000000002</v>
      </c>
      <c r="I36" s="15">
        <v>95.412025999999997</v>
      </c>
      <c r="J36" s="15">
        <v>95.005672000000004</v>
      </c>
      <c r="K36" s="15">
        <v>95.541134</v>
      </c>
      <c r="L36" s="15">
        <v>90.109662</v>
      </c>
      <c r="M36" s="15">
        <v>95.572418999999996</v>
      </c>
      <c r="N36" s="15">
        <v>92.873677999999998</v>
      </c>
      <c r="O36" s="15">
        <v>91.455994000000004</v>
      </c>
      <c r="P36" s="15">
        <v>99.787943999999996</v>
      </c>
      <c r="Q36" s="15">
        <v>92.567570029999999</v>
      </c>
      <c r="R36" s="15">
        <v>95.528516999999994</v>
      </c>
      <c r="S36" s="15">
        <v>90.823999999999998</v>
      </c>
      <c r="T36" s="15">
        <v>98.401285000000001</v>
      </c>
      <c r="U36" s="15">
        <v>84.446351000000007</v>
      </c>
      <c r="V36" s="15">
        <v>85.092808000000005</v>
      </c>
      <c r="W36" s="15">
        <v>96.720506999999998</v>
      </c>
      <c r="X36" s="15">
        <v>91.602549999999994</v>
      </c>
      <c r="Y36" s="15">
        <v>88.284279999999995</v>
      </c>
      <c r="Z36" s="15">
        <v>90.155036999999993</v>
      </c>
      <c r="AA36" s="15">
        <v>95.816008999999994</v>
      </c>
      <c r="AB36" s="15">
        <v>87.025306</v>
      </c>
      <c r="AC36" s="15">
        <v>90.622407999999993</v>
      </c>
      <c r="AD36" s="15">
        <v>91.676421000000005</v>
      </c>
      <c r="AE36" s="15">
        <v>91.318798999999999</v>
      </c>
      <c r="AF36" s="15">
        <v>87.448605000000001</v>
      </c>
      <c r="AG36" s="15">
        <v>95.808355250000005</v>
      </c>
      <c r="AH36" s="15">
        <v>95.813534689999997</v>
      </c>
      <c r="AI36" s="15">
        <v>96.60857</v>
      </c>
      <c r="AJ36" s="15">
        <v>96.547763000000003</v>
      </c>
      <c r="AK36" s="15">
        <v>85.538576000000006</v>
      </c>
      <c r="AL36" s="15">
        <v>96.946854000000002</v>
      </c>
      <c r="AM36" s="15">
        <v>86.731414670000007</v>
      </c>
      <c r="AN36" s="15">
        <v>87.180486000000002</v>
      </c>
      <c r="AO36" s="15">
        <v>94.541582000000005</v>
      </c>
      <c r="AP36" s="15">
        <v>86.949687999999995</v>
      </c>
      <c r="AQ36" s="15">
        <v>83.004806000000002</v>
      </c>
      <c r="AR36" s="15">
        <v>83.332690999999997</v>
      </c>
      <c r="AS36" s="15">
        <v>94.939648000000005</v>
      </c>
      <c r="AT36" s="15">
        <v>94.623230000000007</v>
      </c>
      <c r="AU36" s="15">
        <v>94.623230000000007</v>
      </c>
      <c r="AV36" s="15">
        <v>95.589907999999994</v>
      </c>
      <c r="AW36" s="15">
        <v>92.323306500000001</v>
      </c>
      <c r="AX36" s="15">
        <v>87.821975499999994</v>
      </c>
      <c r="AY36" s="15">
        <v>88.314935000000006</v>
      </c>
      <c r="AZ36" s="15">
        <v>98.566226999999998</v>
      </c>
      <c r="BA36" s="15">
        <v>90.120510999999993</v>
      </c>
      <c r="BB36" s="15">
        <v>89.887225999999998</v>
      </c>
      <c r="BC36" s="15">
        <v>89.848044999999999</v>
      </c>
      <c r="BD36" s="15">
        <v>89.579366750000005</v>
      </c>
      <c r="BE36" s="15">
        <v>89.573342999999994</v>
      </c>
      <c r="BF36" s="15">
        <v>89.848044999999999</v>
      </c>
      <c r="BG36" s="15">
        <v>94.873679999999993</v>
      </c>
      <c r="BH36" s="15">
        <v>95.735969999999995</v>
      </c>
      <c r="BI36" s="15">
        <v>95.735969999999995</v>
      </c>
      <c r="BJ36" s="15">
        <v>95.735969999999995</v>
      </c>
      <c r="BK36" s="15">
        <v>88.162306000000001</v>
      </c>
      <c r="BL36" s="15">
        <v>88.551727999999997</v>
      </c>
      <c r="BM36" s="15">
        <v>95.410207999999997</v>
      </c>
      <c r="BN36" s="15">
        <v>95.150757999999996</v>
      </c>
      <c r="BO36" s="15">
        <v>90.904201999999998</v>
      </c>
      <c r="BP36" s="15">
        <v>89.229432000000003</v>
      </c>
      <c r="BQ36" s="15">
        <v>93.445891000000003</v>
      </c>
      <c r="BR36" s="15">
        <v>85.505868000000007</v>
      </c>
      <c r="BS36" s="15">
        <v>85.523824230000002</v>
      </c>
      <c r="BT36" s="15">
        <v>89.868275999999994</v>
      </c>
      <c r="BU36" s="15">
        <v>92.666112249999998</v>
      </c>
      <c r="BV36" s="15">
        <v>94.217902260000002</v>
      </c>
      <c r="BW36" s="15">
        <v>98.414388000000002</v>
      </c>
      <c r="BX36" s="15">
        <v>94.198586000000006</v>
      </c>
      <c r="BY36" s="15">
        <v>91.253000999999998</v>
      </c>
      <c r="BZ36" s="15">
        <v>91.253000999999998</v>
      </c>
      <c r="CA36" s="15">
        <v>98.974205999999995</v>
      </c>
      <c r="CB36" s="15">
        <v>98.330775000000003</v>
      </c>
      <c r="CC36" s="15">
        <v>90.87379</v>
      </c>
      <c r="CD36" s="15">
        <v>92.096549999999993</v>
      </c>
      <c r="CE36" s="15">
        <v>91.420362999999995</v>
      </c>
      <c r="CF36" s="15">
        <v>97.028913000000003</v>
      </c>
      <c r="CG36" s="15">
        <v>89.363457999999994</v>
      </c>
      <c r="CH36" s="15">
        <v>98.414388000000002</v>
      </c>
      <c r="CI36" s="15">
        <v>89.727352999999994</v>
      </c>
      <c r="CJ36" s="15">
        <v>90.046288000000004</v>
      </c>
      <c r="CK36" s="15">
        <v>90.501688000000001</v>
      </c>
      <c r="CL36" s="15">
        <v>97.786629000000005</v>
      </c>
      <c r="CM36" s="15">
        <v>98.479815000000002</v>
      </c>
      <c r="CN36" s="15">
        <v>101.072599</v>
      </c>
      <c r="CO36" s="15">
        <v>97.613275000000002</v>
      </c>
      <c r="CP36" s="15">
        <v>98.522419999999997</v>
      </c>
      <c r="CQ36" s="15">
        <v>91.278957000000005</v>
      </c>
      <c r="CR36" s="15">
        <v>93.395666000000006</v>
      </c>
      <c r="CS36" s="15">
        <v>95.339507380000001</v>
      </c>
      <c r="CT36" s="15">
        <v>90.874618999999996</v>
      </c>
      <c r="CU36" s="15">
        <v>88.264758999999998</v>
      </c>
      <c r="CV36" s="15">
        <v>98.06994469</v>
      </c>
      <c r="CW36" s="15">
        <v>92.966623999999996</v>
      </c>
      <c r="CX36" s="15">
        <v>89.837207000000006</v>
      </c>
      <c r="CY36" s="15">
        <v>98.342198080000003</v>
      </c>
      <c r="CZ36" s="15">
        <v>88.062427</v>
      </c>
      <c r="DA36" s="15">
        <v>89.998053999999996</v>
      </c>
      <c r="DB36" s="15">
        <v>90.328727000000001</v>
      </c>
      <c r="DC36" s="15">
        <v>89.959727000000001</v>
      </c>
      <c r="DD36" s="15">
        <v>95.605557000000005</v>
      </c>
      <c r="DE36" s="15">
        <v>95.852106000000006</v>
      </c>
      <c r="DF36" s="15">
        <v>94.198586000000006</v>
      </c>
      <c r="DG36" s="15">
        <v>93.890992999999995</v>
      </c>
      <c r="DH36" s="15">
        <v>90.676416000000003</v>
      </c>
      <c r="DI36" s="15">
        <v>91.253000999999998</v>
      </c>
      <c r="DJ36" s="15">
        <v>91.761336999999997</v>
      </c>
      <c r="DK36" s="15">
        <v>94.504852</v>
      </c>
      <c r="DL36" s="15">
        <v>102.0809141</v>
      </c>
      <c r="DM36" s="15">
        <v>93.700395999999998</v>
      </c>
      <c r="DN36" s="15">
        <v>93.269563000000005</v>
      </c>
      <c r="DO36" s="15">
        <v>89.263121499999997</v>
      </c>
      <c r="DP36" s="15">
        <v>100.385667</v>
      </c>
      <c r="DQ36" s="15">
        <v>98.411452999999995</v>
      </c>
      <c r="DR36" s="15">
        <v>95.604877999999999</v>
      </c>
      <c r="DS36" s="15">
        <v>83.010844000000006</v>
      </c>
      <c r="DT36" s="15">
        <v>98.322281000000004</v>
      </c>
      <c r="DU36" s="15">
        <v>89.203817000000001</v>
      </c>
      <c r="DV36" s="15">
        <v>89.542499000000007</v>
      </c>
      <c r="DW36" s="15">
        <v>91.812354999999997</v>
      </c>
      <c r="DX36" s="15">
        <v>94.669448000000003</v>
      </c>
      <c r="DY36" s="15">
        <v>94.878707000000006</v>
      </c>
      <c r="DZ36" s="15">
        <v>85.893561000000005</v>
      </c>
      <c r="EA36" s="15">
        <v>83.513086000000001</v>
      </c>
      <c r="EB36" s="15">
        <v>83.513086000000001</v>
      </c>
      <c r="EC36" s="15">
        <v>87.146268300000003</v>
      </c>
      <c r="ED36" s="15">
        <v>90.173129000000003</v>
      </c>
      <c r="EE36" s="15">
        <v>90.386826999999997</v>
      </c>
      <c r="EF36" s="15">
        <v>89.104337000000001</v>
      </c>
      <c r="EG36" s="15">
        <v>89.557768999999993</v>
      </c>
      <c r="EH36" s="15">
        <v>88.455094000000003</v>
      </c>
      <c r="EI36" s="15">
        <v>91.680589999999995</v>
      </c>
      <c r="EJ36" s="15">
        <v>105.66608635999999</v>
      </c>
      <c r="EK36" s="15">
        <v>95.377418000000006</v>
      </c>
      <c r="EL36" s="15">
        <v>95.377418000000006</v>
      </c>
      <c r="EM36" s="15">
        <v>88.76249</v>
      </c>
      <c r="EN36" s="15">
        <v>93.946374000000006</v>
      </c>
      <c r="EO36" s="15">
        <v>94.317897000000002</v>
      </c>
      <c r="EP36" s="15">
        <v>94.198586000000006</v>
      </c>
      <c r="EQ36" s="15">
        <v>93.020846000000006</v>
      </c>
      <c r="ER36" s="15">
        <v>89.524394000000001</v>
      </c>
      <c r="ES36" s="15">
        <v>100.24750899999999</v>
      </c>
      <c r="ET36" s="15">
        <v>89.803576000000007</v>
      </c>
      <c r="EU36" s="15">
        <v>90.060982999999993</v>
      </c>
      <c r="EV36" s="15">
        <v>93.640323859999995</v>
      </c>
      <c r="EW36" s="15">
        <v>88.732980999999995</v>
      </c>
      <c r="EX36" s="15">
        <v>87.855930000000001</v>
      </c>
      <c r="EY36" s="15">
        <v>89.280109999999993</v>
      </c>
      <c r="EZ36" s="15">
        <v>94.075498999999994</v>
      </c>
      <c r="FA36" s="15">
        <v>87.878225999999998</v>
      </c>
      <c r="FB36" s="15">
        <v>88.908585000000002</v>
      </c>
      <c r="FC36" s="15">
        <v>87.615269999999995</v>
      </c>
      <c r="FD36" s="15">
        <v>91.672092000000006</v>
      </c>
      <c r="FE36" s="15">
        <v>91.823066999999995</v>
      </c>
      <c r="FF36" s="15">
        <v>91.886323000000004</v>
      </c>
      <c r="FG36" s="15">
        <v>106.49253502000001</v>
      </c>
      <c r="FH36" s="15">
        <v>92.978745000000004</v>
      </c>
      <c r="FI36" s="15">
        <v>99.706237000000002</v>
      </c>
      <c r="FJ36" s="15">
        <v>91.334104999999994</v>
      </c>
      <c r="FK36" s="15">
        <v>116.90414611</v>
      </c>
      <c r="FL36" s="15">
        <v>96.303911819999996</v>
      </c>
      <c r="FM36" s="15">
        <v>103.035859</v>
      </c>
      <c r="FN36" s="15">
        <v>85.279503000000005</v>
      </c>
      <c r="FO36" s="15">
        <v>85.781333000000004</v>
      </c>
      <c r="FP36" s="15">
        <v>89.614630000000005</v>
      </c>
      <c r="FQ36" s="15">
        <v>90.554237999999998</v>
      </c>
      <c r="FR36" s="15">
        <v>98.986181880000004</v>
      </c>
      <c r="FS36" s="15">
        <v>98.658300999999994</v>
      </c>
      <c r="FT36" s="15">
        <v>98.974205999999995</v>
      </c>
      <c r="FU36" s="15">
        <v>93.546145999999993</v>
      </c>
      <c r="FV36" s="15">
        <v>93.546145999999993</v>
      </c>
      <c r="FW36" s="15">
        <v>98.759928000000002</v>
      </c>
      <c r="FX36" s="15">
        <v>98.759928000000002</v>
      </c>
      <c r="FY36" s="15">
        <v>97.622412999999995</v>
      </c>
      <c r="FZ36" s="15">
        <v>93.333551999999997</v>
      </c>
      <c r="GA36" s="15">
        <v>93.258902000000006</v>
      </c>
      <c r="GB36" s="15">
        <v>86.377660000000006</v>
      </c>
      <c r="GC36" s="15">
        <v>86.429702000000006</v>
      </c>
      <c r="GD36" s="15">
        <v>94.436841630000004</v>
      </c>
      <c r="GE36" s="15">
        <v>91.428681999999995</v>
      </c>
      <c r="GF36" s="15">
        <v>94.658553999999995</v>
      </c>
      <c r="GG36" s="15">
        <v>98.414388000000002</v>
      </c>
      <c r="GH36" s="15">
        <v>98.414388000000002</v>
      </c>
      <c r="GI36" s="15">
        <v>95.121121000000002</v>
      </c>
      <c r="GJ36" s="15">
        <v>86.997667000000007</v>
      </c>
      <c r="GK36" s="15">
        <v>93.322328999999996</v>
      </c>
      <c r="GL36" s="15">
        <v>93.890992999999995</v>
      </c>
      <c r="GM36" s="15">
        <v>98.143188230000007</v>
      </c>
      <c r="GN36" s="15">
        <v>83.677283000000003</v>
      </c>
      <c r="GO36" s="15">
        <v>98.143188230000007</v>
      </c>
      <c r="GP36" s="15">
        <v>93.546145999999993</v>
      </c>
      <c r="GQ36" s="15">
        <v>91.207479000000006</v>
      </c>
      <c r="GR36" s="15">
        <v>93.633202999999995</v>
      </c>
      <c r="GS36" s="15">
        <v>92.034630000000007</v>
      </c>
      <c r="GT36" s="15">
        <v>88.172994000000003</v>
      </c>
      <c r="GU36" s="15">
        <v>86.798025999999993</v>
      </c>
      <c r="GV36" s="15">
        <v>91.982624000000001</v>
      </c>
      <c r="GW36" s="15">
        <v>87.295852999999994</v>
      </c>
      <c r="GX36" s="15">
        <v>97.532527999999999</v>
      </c>
      <c r="GY36" s="15">
        <v>94.146585000000002</v>
      </c>
      <c r="GZ36" s="15">
        <v>94.243188000000004</v>
      </c>
      <c r="HA36" s="15">
        <v>94.016030000000001</v>
      </c>
      <c r="HB36" s="15">
        <v>91.982624000000001</v>
      </c>
      <c r="HC36" s="15">
        <v>91.982624000000001</v>
      </c>
      <c r="HD36" s="15">
        <v>91.982624000000001</v>
      </c>
      <c r="HE36" s="15">
        <v>93.643339999999995</v>
      </c>
      <c r="HF36" s="15">
        <v>100.094697</v>
      </c>
      <c r="HG36" s="15">
        <v>100.24750899999999</v>
      </c>
      <c r="HH36" s="15">
        <v>100.24750899999999</v>
      </c>
      <c r="HI36" s="15">
        <v>100.24750899999999</v>
      </c>
      <c r="HJ36" s="15">
        <v>94.023363000000003</v>
      </c>
      <c r="HK36" s="15">
        <v>95.338059000000001</v>
      </c>
      <c r="HL36" s="15">
        <v>95.038165000000006</v>
      </c>
      <c r="HM36" s="15">
        <v>98.726635000000002</v>
      </c>
      <c r="HN36" s="15">
        <v>95.882227</v>
      </c>
      <c r="HO36" s="15">
        <v>96.554266999999996</v>
      </c>
      <c r="HP36" s="15">
        <v>82.11929567</v>
      </c>
      <c r="HQ36" s="15">
        <v>100.065005</v>
      </c>
      <c r="HR36" s="15">
        <v>92.501412000000002</v>
      </c>
      <c r="HS36" s="15">
        <v>92.501412000000002</v>
      </c>
      <c r="HT36" s="15">
        <v>90.747439999999997</v>
      </c>
      <c r="HU36" s="15">
        <v>89.182946000000001</v>
      </c>
      <c r="HV36" s="15">
        <v>86.241088809999994</v>
      </c>
      <c r="HW36" s="15">
        <v>85.113423499999996</v>
      </c>
      <c r="HX36" s="15">
        <v>85.505891000000005</v>
      </c>
      <c r="HY36" s="15">
        <v>91.878785530000002</v>
      </c>
      <c r="HZ36" s="15">
        <v>91.777072000000004</v>
      </c>
      <c r="IA36" s="15">
        <v>101.033739</v>
      </c>
    </row>
    <row r="37" spans="1:235" s="4" customFormat="1" x14ac:dyDescent="0.2">
      <c r="A37" s="2"/>
      <c r="B37" s="10">
        <v>46134.708333333336</v>
      </c>
      <c r="C37" s="15">
        <v>95.333472929999999</v>
      </c>
      <c r="D37" s="15">
        <v>92.222206999999997</v>
      </c>
      <c r="E37" s="15">
        <v>92.468011000000004</v>
      </c>
      <c r="F37" s="15">
        <v>92.31765</v>
      </c>
      <c r="G37" s="15">
        <v>92.222206999999997</v>
      </c>
      <c r="H37" s="15">
        <v>88.727288999999999</v>
      </c>
      <c r="I37" s="15">
        <v>95.133815999999996</v>
      </c>
      <c r="J37" s="15">
        <v>94.750990999999999</v>
      </c>
      <c r="K37" s="15">
        <v>95.264053000000004</v>
      </c>
      <c r="L37" s="15">
        <v>87.976772999999994</v>
      </c>
      <c r="M37" s="15">
        <v>93.375653999999997</v>
      </c>
      <c r="N37" s="15">
        <v>92.564732000000006</v>
      </c>
      <c r="O37" s="15">
        <v>91.228193000000005</v>
      </c>
      <c r="P37" s="15">
        <v>96.957942000000003</v>
      </c>
      <c r="Q37" s="15">
        <v>89.886820080000007</v>
      </c>
      <c r="R37" s="15">
        <v>95.199055999999999</v>
      </c>
      <c r="S37" s="15">
        <v>89.500405000000001</v>
      </c>
      <c r="T37" s="15">
        <v>95.671823000000003</v>
      </c>
      <c r="U37" s="15">
        <v>82.915732000000006</v>
      </c>
      <c r="V37" s="15">
        <v>83.522851000000003</v>
      </c>
      <c r="W37" s="15">
        <v>94.117054999999993</v>
      </c>
      <c r="X37" s="15">
        <v>89.589251000000004</v>
      </c>
      <c r="Y37" s="15">
        <v>86.402034</v>
      </c>
      <c r="Z37" s="15">
        <v>88.209388000000004</v>
      </c>
      <c r="AA37" s="15">
        <v>95.330285000000003</v>
      </c>
      <c r="AB37" s="15">
        <v>85.327568999999997</v>
      </c>
      <c r="AC37" s="15">
        <v>88.245817000000002</v>
      </c>
      <c r="AD37" s="15">
        <v>89.696343999999996</v>
      </c>
      <c r="AE37" s="15">
        <v>89.328736000000006</v>
      </c>
      <c r="AF37" s="15">
        <v>85.528020999999995</v>
      </c>
      <c r="AG37" s="15">
        <v>93.186751000000001</v>
      </c>
      <c r="AH37" s="15">
        <v>93.090196039999995</v>
      </c>
      <c r="AI37" s="15">
        <v>93.811475999999999</v>
      </c>
      <c r="AJ37" s="15">
        <v>93.795642999999998</v>
      </c>
      <c r="AK37" s="15">
        <v>83.704624999999993</v>
      </c>
      <c r="AL37" s="15">
        <v>94.336847000000006</v>
      </c>
      <c r="AM37" s="15">
        <v>85.125358000000006</v>
      </c>
      <c r="AN37" s="15">
        <v>85.559057999999993</v>
      </c>
      <c r="AO37" s="15">
        <v>94.151329000000004</v>
      </c>
      <c r="AP37" s="15">
        <v>85.088209000000006</v>
      </c>
      <c r="AQ37" s="15">
        <v>81.183868000000004</v>
      </c>
      <c r="AR37" s="15">
        <v>81.502886000000004</v>
      </c>
      <c r="AS37" s="15">
        <v>95.332331999999994</v>
      </c>
      <c r="AT37" s="15">
        <v>94.160011999999995</v>
      </c>
      <c r="AU37" s="15">
        <v>94.160011999999995</v>
      </c>
      <c r="AV37" s="15">
        <v>95.094121999999999</v>
      </c>
      <c r="AW37" s="15">
        <v>90.291376</v>
      </c>
      <c r="AX37" s="15">
        <v>86.143553999999995</v>
      </c>
      <c r="AY37" s="15">
        <v>86.594999000000001</v>
      </c>
      <c r="AZ37" s="15">
        <v>95.213498000000001</v>
      </c>
      <c r="BA37" s="15">
        <v>88.226028999999997</v>
      </c>
      <c r="BB37" s="15">
        <v>87.952158999999995</v>
      </c>
      <c r="BC37" s="15">
        <v>87.913769000000002</v>
      </c>
      <c r="BD37" s="15">
        <v>87.650505749999994</v>
      </c>
      <c r="BE37" s="15">
        <v>87.563117000000005</v>
      </c>
      <c r="BF37" s="15">
        <v>87.913769000000002</v>
      </c>
      <c r="BG37" s="15">
        <v>94.359437999999997</v>
      </c>
      <c r="BH37" s="15">
        <v>95.241394</v>
      </c>
      <c r="BI37" s="15">
        <v>95.241394</v>
      </c>
      <c r="BJ37" s="15">
        <v>95.241394</v>
      </c>
      <c r="BK37" s="15">
        <v>86.317550999999995</v>
      </c>
      <c r="BL37" s="15">
        <v>86.743433999999993</v>
      </c>
      <c r="BM37" s="15">
        <v>93.164997</v>
      </c>
      <c r="BN37" s="15">
        <v>92.851038000000003</v>
      </c>
      <c r="BO37" s="15">
        <v>88.301899000000006</v>
      </c>
      <c r="BP37" s="15">
        <v>86.961485999999994</v>
      </c>
      <c r="BQ37" s="15">
        <v>92.570334000000003</v>
      </c>
      <c r="BR37" s="15">
        <v>83.680982</v>
      </c>
      <c r="BS37" s="15">
        <v>83.698555010000007</v>
      </c>
      <c r="BT37" s="15">
        <v>88.404419000000004</v>
      </c>
      <c r="BU37" s="15">
        <v>90.379190750000006</v>
      </c>
      <c r="BV37" s="15">
        <v>91.374217610000002</v>
      </c>
      <c r="BW37" s="15">
        <v>94.946213999999998</v>
      </c>
      <c r="BX37" s="15">
        <v>93.877646999999996</v>
      </c>
      <c r="BY37" s="15">
        <v>88.498802999999995</v>
      </c>
      <c r="BZ37" s="15">
        <v>88.498802999999995</v>
      </c>
      <c r="CA37" s="15">
        <v>96.581761999999998</v>
      </c>
      <c r="CB37" s="15">
        <v>94.980176999999998</v>
      </c>
      <c r="CC37" s="15">
        <v>88.372692000000001</v>
      </c>
      <c r="CD37" s="15">
        <v>90.776392000000001</v>
      </c>
      <c r="CE37" s="15">
        <v>90.122386000000006</v>
      </c>
      <c r="CF37" s="15">
        <v>93.783534000000003</v>
      </c>
      <c r="CG37" s="15">
        <v>88.132772000000003</v>
      </c>
      <c r="CH37" s="15">
        <v>94.867913000000001</v>
      </c>
      <c r="CI37" s="15">
        <v>87.848643999999993</v>
      </c>
      <c r="CJ37" s="15">
        <v>88.154782999999995</v>
      </c>
      <c r="CK37" s="15">
        <v>89.315994000000003</v>
      </c>
      <c r="CL37" s="15">
        <v>94.512477000000004</v>
      </c>
      <c r="CM37" s="15">
        <v>95.199466999999999</v>
      </c>
      <c r="CN37" s="15">
        <v>98.173428999999999</v>
      </c>
      <c r="CO37" s="15">
        <v>94.476392000000004</v>
      </c>
      <c r="CP37" s="15">
        <v>95.330968999999996</v>
      </c>
      <c r="CQ37" s="15">
        <v>89.311227000000002</v>
      </c>
      <c r="CR37" s="15">
        <v>91.086488000000003</v>
      </c>
      <c r="CS37" s="15">
        <v>92.932702480000003</v>
      </c>
      <c r="CT37" s="15">
        <v>88.867266000000001</v>
      </c>
      <c r="CU37" s="15">
        <v>86.292039000000003</v>
      </c>
      <c r="CV37" s="15">
        <v>95.763869929999998</v>
      </c>
      <c r="CW37" s="15">
        <v>90.818010999999998</v>
      </c>
      <c r="CX37" s="15">
        <v>87.892938000000001</v>
      </c>
      <c r="CY37" s="15">
        <v>97.843667960000005</v>
      </c>
      <c r="CZ37" s="15">
        <v>86.276805999999993</v>
      </c>
      <c r="DA37" s="15">
        <v>88.021874999999994</v>
      </c>
      <c r="DB37" s="15">
        <v>88.352137999999997</v>
      </c>
      <c r="DC37" s="15">
        <v>87.424424999999999</v>
      </c>
      <c r="DD37" s="15">
        <v>95.345417999999995</v>
      </c>
      <c r="DE37" s="15">
        <v>95.579352</v>
      </c>
      <c r="DF37" s="15">
        <v>93.877646999999996</v>
      </c>
      <c r="DG37" s="15">
        <v>93.522902999999999</v>
      </c>
      <c r="DH37" s="15">
        <v>87.967344999999995</v>
      </c>
      <c r="DI37" s="15">
        <v>88.498802999999995</v>
      </c>
      <c r="DJ37" s="15">
        <v>89.748807499999998</v>
      </c>
      <c r="DK37" s="15">
        <v>94.425124999999994</v>
      </c>
      <c r="DL37" s="15">
        <v>98.602530990000005</v>
      </c>
      <c r="DM37" s="15">
        <v>93.510960999999995</v>
      </c>
      <c r="DN37" s="15">
        <v>93.052498999999997</v>
      </c>
      <c r="DO37" s="15">
        <v>87.259029499999997</v>
      </c>
      <c r="DP37" s="15">
        <v>97.505073999999993</v>
      </c>
      <c r="DQ37" s="15">
        <v>95.561823000000004</v>
      </c>
      <c r="DR37" s="15">
        <v>93.132413999999997</v>
      </c>
      <c r="DS37" s="15">
        <v>81.219497000000004</v>
      </c>
      <c r="DT37" s="15">
        <v>95.526712000000003</v>
      </c>
      <c r="DU37" s="15">
        <v>87.277378999999996</v>
      </c>
      <c r="DV37" s="15">
        <v>87.611788000000004</v>
      </c>
      <c r="DW37" s="15">
        <v>89.796839000000006</v>
      </c>
      <c r="DX37" s="15">
        <v>94.317404999999994</v>
      </c>
      <c r="DY37" s="15">
        <v>94.517180999999994</v>
      </c>
      <c r="DZ37" s="15">
        <v>84.590939000000006</v>
      </c>
      <c r="EA37" s="15">
        <v>81.719763</v>
      </c>
      <c r="EB37" s="15">
        <v>81.719763</v>
      </c>
      <c r="EC37" s="15">
        <v>85.162248000000005</v>
      </c>
      <c r="ED37" s="15">
        <v>88.910173999999998</v>
      </c>
      <c r="EE37" s="15">
        <v>89.118660000000006</v>
      </c>
      <c r="EF37" s="15">
        <v>87.193147999999994</v>
      </c>
      <c r="EG37" s="15">
        <v>87.631698</v>
      </c>
      <c r="EH37" s="15">
        <v>88.329407000000003</v>
      </c>
      <c r="EI37" s="15">
        <v>89.681028999999995</v>
      </c>
      <c r="EJ37" s="15">
        <v>105.13042896</v>
      </c>
      <c r="EK37" s="15">
        <v>95.764196999999996</v>
      </c>
      <c r="EL37" s="15">
        <v>95.764196999999996</v>
      </c>
      <c r="EM37" s="15">
        <v>86.790263999999993</v>
      </c>
      <c r="EN37" s="15">
        <v>93.617256999999995</v>
      </c>
      <c r="EO37" s="15">
        <v>94.007767000000001</v>
      </c>
      <c r="EP37" s="15">
        <v>93.877646999999996</v>
      </c>
      <c r="EQ37" s="15">
        <v>90.932270000000003</v>
      </c>
      <c r="ER37" s="15">
        <v>87.897902999999999</v>
      </c>
      <c r="ES37" s="15">
        <v>97.370468000000002</v>
      </c>
      <c r="ET37" s="15">
        <v>87.914786000000007</v>
      </c>
      <c r="EU37" s="15">
        <v>88.167570999999995</v>
      </c>
      <c r="EV37" s="15">
        <v>91.584037539999997</v>
      </c>
      <c r="EW37" s="15">
        <v>86.826285999999996</v>
      </c>
      <c r="EX37" s="15">
        <v>85.974770000000007</v>
      </c>
      <c r="EY37" s="15">
        <v>87.380089999999996</v>
      </c>
      <c r="EZ37" s="15">
        <v>91.863352000000006</v>
      </c>
      <c r="FA37" s="15">
        <v>87.732735000000005</v>
      </c>
      <c r="FB37" s="15">
        <v>86.896058999999994</v>
      </c>
      <c r="FC37" s="15">
        <v>85.669976000000005</v>
      </c>
      <c r="FD37" s="15">
        <v>89.708522000000002</v>
      </c>
      <c r="FE37" s="15">
        <v>89.816304000000002</v>
      </c>
      <c r="FF37" s="15">
        <v>89.861472000000006</v>
      </c>
      <c r="FG37" s="15">
        <v>103.86177911999999</v>
      </c>
      <c r="FH37" s="15">
        <v>90.823490000000007</v>
      </c>
      <c r="FI37" s="15">
        <v>96.848997999999995</v>
      </c>
      <c r="FJ37" s="15">
        <v>89.362094999999997</v>
      </c>
      <c r="FK37" s="15">
        <v>113.54974332</v>
      </c>
      <c r="FL37" s="15">
        <v>94.040422449999994</v>
      </c>
      <c r="FM37" s="15">
        <v>100.29121000000001</v>
      </c>
      <c r="FN37" s="15">
        <v>83.427786999999995</v>
      </c>
      <c r="FO37" s="15">
        <v>83.911005000000003</v>
      </c>
      <c r="FP37" s="15">
        <v>87.691479999999999</v>
      </c>
      <c r="FQ37" s="15">
        <v>89.368537000000003</v>
      </c>
      <c r="FR37" s="15">
        <v>96.593448390000006</v>
      </c>
      <c r="FS37" s="15">
        <v>96.278836999999996</v>
      </c>
      <c r="FT37" s="15">
        <v>96.581761999999998</v>
      </c>
      <c r="FU37" s="15">
        <v>93.114968000000005</v>
      </c>
      <c r="FV37" s="15">
        <v>93.114968000000005</v>
      </c>
      <c r="FW37" s="15">
        <v>98.423942999999994</v>
      </c>
      <c r="FX37" s="15">
        <v>98.423942999999994</v>
      </c>
      <c r="FY37" s="15">
        <v>97.309655000000006</v>
      </c>
      <c r="FZ37" s="15">
        <v>93.088581000000005</v>
      </c>
      <c r="GA37" s="15">
        <v>93.007078000000007</v>
      </c>
      <c r="GB37" s="15">
        <v>84.138496000000004</v>
      </c>
      <c r="GC37" s="15">
        <v>84.269006000000005</v>
      </c>
      <c r="GD37" s="15">
        <v>92.369878229999998</v>
      </c>
      <c r="GE37" s="15">
        <v>90.155862999999997</v>
      </c>
      <c r="GF37" s="15">
        <v>92.289586999999997</v>
      </c>
      <c r="GG37" s="15">
        <v>94.978890000000007</v>
      </c>
      <c r="GH37" s="15">
        <v>94.978890000000007</v>
      </c>
      <c r="GI37" s="15">
        <v>95.087232</v>
      </c>
      <c r="GJ37" s="15">
        <v>85.300393</v>
      </c>
      <c r="GK37" s="15">
        <v>93.542599999999993</v>
      </c>
      <c r="GL37" s="15">
        <v>93.522902999999999</v>
      </c>
      <c r="GM37" s="15">
        <v>97.64566696</v>
      </c>
      <c r="GN37" s="15">
        <v>83.659806000000003</v>
      </c>
      <c r="GO37" s="15">
        <v>97.64566696</v>
      </c>
      <c r="GP37" s="15">
        <v>93.114968000000005</v>
      </c>
      <c r="GQ37" s="15">
        <v>89.166945999999996</v>
      </c>
      <c r="GR37" s="15">
        <v>93.260700999999997</v>
      </c>
      <c r="GS37" s="15">
        <v>90.730035000000001</v>
      </c>
      <c r="GT37" s="15">
        <v>87.045777999999999</v>
      </c>
      <c r="GU37" s="15">
        <v>84.888069000000002</v>
      </c>
      <c r="GV37" s="15">
        <v>89.950650999999993</v>
      </c>
      <c r="GW37" s="15">
        <v>85.951901000000007</v>
      </c>
      <c r="GX37" s="15">
        <v>94.733967000000007</v>
      </c>
      <c r="GY37" s="15">
        <v>93.637904000000006</v>
      </c>
      <c r="GZ37" s="15">
        <v>93.765635000000003</v>
      </c>
      <c r="HA37" s="15">
        <v>93.533345999999995</v>
      </c>
      <c r="HB37" s="15">
        <v>89.950650999999993</v>
      </c>
      <c r="HC37" s="15">
        <v>89.950650999999993</v>
      </c>
      <c r="HD37" s="15">
        <v>89.950650999999993</v>
      </c>
      <c r="HE37" s="15">
        <v>93.262069999999994</v>
      </c>
      <c r="HF37" s="15">
        <v>97.220995000000002</v>
      </c>
      <c r="HG37" s="15">
        <v>97.370468000000002</v>
      </c>
      <c r="HH37" s="15">
        <v>97.370468000000002</v>
      </c>
      <c r="HI37" s="15">
        <v>97.370468000000002</v>
      </c>
      <c r="HJ37" s="15">
        <v>91.841319999999996</v>
      </c>
      <c r="HK37" s="15">
        <v>94.908226999999997</v>
      </c>
      <c r="HL37" s="15">
        <v>94.632636000000005</v>
      </c>
      <c r="HM37" s="15">
        <v>96.505848999999998</v>
      </c>
      <c r="HN37" s="15">
        <v>95.603335999999999</v>
      </c>
      <c r="HO37" s="15">
        <v>93.990979999999993</v>
      </c>
      <c r="HP37" s="15">
        <v>82.102144069999994</v>
      </c>
      <c r="HQ37" s="15">
        <v>97.185175999999998</v>
      </c>
      <c r="HR37" s="15">
        <v>90.471270000000004</v>
      </c>
      <c r="HS37" s="15">
        <v>90.471270000000004</v>
      </c>
      <c r="HT37" s="15">
        <v>88.681657000000001</v>
      </c>
      <c r="HU37" s="15">
        <v>87.413982000000004</v>
      </c>
      <c r="HV37" s="15">
        <v>84.381961759999996</v>
      </c>
      <c r="HW37" s="15">
        <v>83.257617999999994</v>
      </c>
      <c r="HX37" s="15">
        <v>83.636174999999994</v>
      </c>
      <c r="HY37" s="15">
        <v>88.749877839999996</v>
      </c>
      <c r="HZ37" s="15">
        <v>89.791497000000007</v>
      </c>
      <c r="IA37" s="15">
        <v>98.131210999999993</v>
      </c>
    </row>
    <row r="38" spans="1:235" s="4" customFormat="1" x14ac:dyDescent="0.2">
      <c r="A38" s="2"/>
      <c r="B38" s="10">
        <v>46134.729166666664</v>
      </c>
      <c r="C38" s="15">
        <v>95.233062200000006</v>
      </c>
      <c r="D38" s="15">
        <v>91.450427000000005</v>
      </c>
      <c r="E38" s="15">
        <v>91.686835000000002</v>
      </c>
      <c r="F38" s="15">
        <v>91.544220999999993</v>
      </c>
      <c r="G38" s="15">
        <v>91.450427000000005</v>
      </c>
      <c r="H38" s="15">
        <v>88.142240999999999</v>
      </c>
      <c r="I38" s="15">
        <v>95.380549999999999</v>
      </c>
      <c r="J38" s="15">
        <v>95.047763000000003</v>
      </c>
      <c r="K38" s="15">
        <v>95.489187000000001</v>
      </c>
      <c r="L38" s="15">
        <v>87.452555000000004</v>
      </c>
      <c r="M38" s="15">
        <v>92.495165</v>
      </c>
      <c r="N38" s="15">
        <v>92.977847999999994</v>
      </c>
      <c r="O38" s="15">
        <v>91.690410999999997</v>
      </c>
      <c r="P38" s="15">
        <v>96.349580000000003</v>
      </c>
      <c r="Q38" s="15">
        <v>89.504542299999997</v>
      </c>
      <c r="R38" s="15">
        <v>95.293173999999993</v>
      </c>
      <c r="S38" s="15">
        <v>89.777497999999994</v>
      </c>
      <c r="T38" s="15">
        <v>95.156886999999998</v>
      </c>
      <c r="U38" s="15">
        <v>82.413264499999997</v>
      </c>
      <c r="V38" s="15">
        <v>83.014067999999995</v>
      </c>
      <c r="W38" s="15">
        <v>93.708100000000002</v>
      </c>
      <c r="X38" s="15">
        <v>88.912457000000003</v>
      </c>
      <c r="Y38" s="15">
        <v>85.789665999999997</v>
      </c>
      <c r="Z38" s="15">
        <v>87.569979000000004</v>
      </c>
      <c r="AA38" s="15">
        <v>95.481240999999997</v>
      </c>
      <c r="AB38" s="15">
        <v>84.930980000000005</v>
      </c>
      <c r="AC38" s="15">
        <v>87.724963000000002</v>
      </c>
      <c r="AD38" s="15">
        <v>89.133178999999998</v>
      </c>
      <c r="AE38" s="15">
        <v>88.661801999999994</v>
      </c>
      <c r="AF38" s="15">
        <v>84.956036999999995</v>
      </c>
      <c r="AG38" s="15">
        <v>92.770759249999998</v>
      </c>
      <c r="AH38" s="15">
        <v>92.76060253</v>
      </c>
      <c r="AI38" s="15">
        <v>93.502279999999999</v>
      </c>
      <c r="AJ38" s="15">
        <v>93.472161999999997</v>
      </c>
      <c r="AK38" s="15">
        <v>83.144451000000004</v>
      </c>
      <c r="AL38" s="15">
        <v>93.927076999999997</v>
      </c>
      <c r="AM38" s="15">
        <v>84.728529330000001</v>
      </c>
      <c r="AN38" s="15">
        <v>85.158743000000001</v>
      </c>
      <c r="AO38" s="15">
        <v>94.271293999999997</v>
      </c>
      <c r="AP38" s="15">
        <v>84.524731000000003</v>
      </c>
      <c r="AQ38" s="15">
        <v>80.590694999999997</v>
      </c>
      <c r="AR38" s="15">
        <v>80.909925000000001</v>
      </c>
      <c r="AS38" s="15">
        <v>95.690191999999996</v>
      </c>
      <c r="AT38" s="15">
        <v>94.298524</v>
      </c>
      <c r="AU38" s="15">
        <v>94.298524</v>
      </c>
      <c r="AV38" s="15">
        <v>95.25564</v>
      </c>
      <c r="AW38" s="15">
        <v>89.590433500000003</v>
      </c>
      <c r="AX38" s="15">
        <v>85.314839500000005</v>
      </c>
      <c r="AY38" s="15">
        <v>85.793441999999999</v>
      </c>
      <c r="AZ38" s="15">
        <v>95.384202999999999</v>
      </c>
      <c r="BA38" s="15">
        <v>87.667524</v>
      </c>
      <c r="BB38" s="15">
        <v>87.404128999999998</v>
      </c>
      <c r="BC38" s="15">
        <v>87.363105000000004</v>
      </c>
      <c r="BD38" s="15">
        <v>87.081762749999996</v>
      </c>
      <c r="BE38" s="15">
        <v>87.041134999999997</v>
      </c>
      <c r="BF38" s="15">
        <v>87.363105000000004</v>
      </c>
      <c r="BG38" s="15">
        <v>94.491129000000001</v>
      </c>
      <c r="BH38" s="15">
        <v>95.411660999999995</v>
      </c>
      <c r="BI38" s="15">
        <v>95.411660999999995</v>
      </c>
      <c r="BJ38" s="15">
        <v>95.411660999999995</v>
      </c>
      <c r="BK38" s="15">
        <v>85.700376000000006</v>
      </c>
      <c r="BL38" s="15">
        <v>86.169573999999997</v>
      </c>
      <c r="BM38" s="15">
        <v>92.755673000000002</v>
      </c>
      <c r="BN38" s="15">
        <v>92.441524999999999</v>
      </c>
      <c r="BO38" s="15">
        <v>87.777231</v>
      </c>
      <c r="BP38" s="15">
        <v>86.506251000000006</v>
      </c>
      <c r="BQ38" s="15">
        <v>92.920293000000001</v>
      </c>
      <c r="BR38" s="15">
        <v>83.138566999999995</v>
      </c>
      <c r="BS38" s="15">
        <v>83.156026100000005</v>
      </c>
      <c r="BT38" s="15">
        <v>88.357117000000002</v>
      </c>
      <c r="BU38" s="15">
        <v>90.005925500000004</v>
      </c>
      <c r="BV38" s="15">
        <v>90.836636709999993</v>
      </c>
      <c r="BW38" s="15">
        <v>95.247956000000002</v>
      </c>
      <c r="BX38" s="15">
        <v>93.994758000000004</v>
      </c>
      <c r="BY38" s="15">
        <v>87.978138999999999</v>
      </c>
      <c r="BZ38" s="15">
        <v>87.978138999999999</v>
      </c>
      <c r="CA38" s="15">
        <v>95.642982000000003</v>
      </c>
      <c r="CB38" s="15">
        <v>94.808605</v>
      </c>
      <c r="CC38" s="15">
        <v>87.842072000000002</v>
      </c>
      <c r="CD38" s="15">
        <v>91.116483000000002</v>
      </c>
      <c r="CE38" s="15">
        <v>90.418164000000004</v>
      </c>
      <c r="CF38" s="15">
        <v>93.630155000000002</v>
      </c>
      <c r="CG38" s="15">
        <v>87.897385999999997</v>
      </c>
      <c r="CH38" s="15">
        <v>95.247956000000002</v>
      </c>
      <c r="CI38" s="15">
        <v>87.284892670000005</v>
      </c>
      <c r="CJ38" s="15">
        <v>87.595287999999996</v>
      </c>
      <c r="CK38" s="15">
        <v>89.097847000000002</v>
      </c>
      <c r="CL38" s="15">
        <v>94.757266999999999</v>
      </c>
      <c r="CM38" s="15">
        <v>95.424601999999993</v>
      </c>
      <c r="CN38" s="15">
        <v>97.707888999999994</v>
      </c>
      <c r="CO38" s="15">
        <v>94.529481000000004</v>
      </c>
      <c r="CP38" s="15">
        <v>95.385261</v>
      </c>
      <c r="CQ38" s="15">
        <v>88.671231000000006</v>
      </c>
      <c r="CR38" s="15">
        <v>90.699171000000007</v>
      </c>
      <c r="CS38" s="15">
        <v>92.520446620000001</v>
      </c>
      <c r="CT38" s="15">
        <v>88.224776000000006</v>
      </c>
      <c r="CU38" s="15">
        <v>85.868300000000005</v>
      </c>
      <c r="CV38" s="15">
        <v>94.61713786</v>
      </c>
      <c r="CW38" s="15">
        <v>90.194507000000002</v>
      </c>
      <c r="CX38" s="15">
        <v>87.266046000000003</v>
      </c>
      <c r="CY38" s="15">
        <v>97.998603919999994</v>
      </c>
      <c r="CZ38" s="15">
        <v>85.809816999999995</v>
      </c>
      <c r="DA38" s="15">
        <v>87.135739330000007</v>
      </c>
      <c r="DB38" s="15">
        <v>87.516042999999996</v>
      </c>
      <c r="DC38" s="15">
        <v>86.969634999999997</v>
      </c>
      <c r="DD38" s="15">
        <v>95.515583000000007</v>
      </c>
      <c r="DE38" s="15">
        <v>95.724879999999999</v>
      </c>
      <c r="DF38" s="15">
        <v>93.994758000000004</v>
      </c>
      <c r="DG38" s="15">
        <v>93.621532000000002</v>
      </c>
      <c r="DH38" s="15">
        <v>87.465016000000006</v>
      </c>
      <c r="DI38" s="15">
        <v>87.978138999999999</v>
      </c>
      <c r="DJ38" s="15">
        <v>89.118354000000011</v>
      </c>
      <c r="DK38" s="15">
        <v>94.594654000000006</v>
      </c>
      <c r="DL38" s="15">
        <v>98.424415580000002</v>
      </c>
      <c r="DM38" s="15">
        <v>94.065495999999996</v>
      </c>
      <c r="DN38" s="15">
        <v>93.530455000000003</v>
      </c>
      <c r="DO38" s="15">
        <v>86.781596500000006</v>
      </c>
      <c r="DP38" s="15">
        <v>97.043287000000007</v>
      </c>
      <c r="DQ38" s="15">
        <v>95.285540999999995</v>
      </c>
      <c r="DR38" s="15">
        <v>92.706539000000006</v>
      </c>
      <c r="DS38" s="15">
        <v>80.646462</v>
      </c>
      <c r="DT38" s="15">
        <v>95.207757999999998</v>
      </c>
      <c r="DU38" s="15">
        <v>86.728483999999995</v>
      </c>
      <c r="DV38" s="15">
        <v>87.063323999999994</v>
      </c>
      <c r="DW38" s="15">
        <v>89.171834000000004</v>
      </c>
      <c r="DX38" s="15">
        <v>94.458810999999997</v>
      </c>
      <c r="DY38" s="15">
        <v>94.669089</v>
      </c>
      <c r="DZ38" s="15">
        <v>84.849953999999997</v>
      </c>
      <c r="EA38" s="15">
        <v>81.264272000000005</v>
      </c>
      <c r="EB38" s="15">
        <v>81.264272000000005</v>
      </c>
      <c r="EC38" s="15">
        <v>84.564879959999999</v>
      </c>
      <c r="ED38" s="15">
        <v>88.677248000000006</v>
      </c>
      <c r="EE38" s="15">
        <v>88.898438999999996</v>
      </c>
      <c r="EF38" s="15">
        <v>86.507276000000005</v>
      </c>
      <c r="EG38" s="15">
        <v>86.965923000000004</v>
      </c>
      <c r="EH38" s="15">
        <v>89.263518000000005</v>
      </c>
      <c r="EI38" s="15">
        <v>89.066609</v>
      </c>
      <c r="EJ38" s="15">
        <v>105.29690354</v>
      </c>
      <c r="EK38" s="15">
        <v>96.139694000000006</v>
      </c>
      <c r="EL38" s="15">
        <v>96.139694000000006</v>
      </c>
      <c r="EM38" s="15">
        <v>86.388728</v>
      </c>
      <c r="EN38" s="15">
        <v>93.722860999999995</v>
      </c>
      <c r="EO38" s="15">
        <v>94.123551000000006</v>
      </c>
      <c r="EP38" s="15">
        <v>93.994758000000004</v>
      </c>
      <c r="EQ38" s="15">
        <v>90.235040999999995</v>
      </c>
      <c r="ER38" s="15">
        <v>87.632981999999998</v>
      </c>
      <c r="ES38" s="15">
        <v>96.909823000000003</v>
      </c>
      <c r="ET38" s="15">
        <v>87.356206999999998</v>
      </c>
      <c r="EU38" s="15">
        <v>87.609052000000005</v>
      </c>
      <c r="EV38" s="15">
        <v>90.811421050000007</v>
      </c>
      <c r="EW38" s="15">
        <v>86.253775000000005</v>
      </c>
      <c r="EX38" s="15">
        <v>85.393243999999996</v>
      </c>
      <c r="EY38" s="15">
        <v>86.815224000000001</v>
      </c>
      <c r="EZ38" s="15">
        <v>90.763327000000004</v>
      </c>
      <c r="FA38" s="15">
        <v>88.235410999999999</v>
      </c>
      <c r="FB38" s="15">
        <v>86.320070000000001</v>
      </c>
      <c r="FC38" s="15">
        <v>85.079483999999994</v>
      </c>
      <c r="FD38" s="15">
        <v>89.136284000000003</v>
      </c>
      <c r="FE38" s="15">
        <v>89.230031999999994</v>
      </c>
      <c r="FF38" s="15">
        <v>89.269322000000003</v>
      </c>
      <c r="FG38" s="15">
        <v>103.41225885</v>
      </c>
      <c r="FH38" s="15">
        <v>90.109712999999999</v>
      </c>
      <c r="FI38" s="15">
        <v>96.430774999999997</v>
      </c>
      <c r="FJ38" s="15">
        <v>88.776634000000001</v>
      </c>
      <c r="FK38" s="15">
        <v>113.33951070000001</v>
      </c>
      <c r="FL38" s="15">
        <v>93.601982109999994</v>
      </c>
      <c r="FM38" s="15">
        <v>99.710296</v>
      </c>
      <c r="FN38" s="15">
        <v>82.772475499999999</v>
      </c>
      <c r="FO38" s="15">
        <v>83.271478000000002</v>
      </c>
      <c r="FP38" s="15">
        <v>87.130883999999995</v>
      </c>
      <c r="FQ38" s="15">
        <v>89.149077000000005</v>
      </c>
      <c r="FR38" s="15">
        <v>95.6545548</v>
      </c>
      <c r="FS38" s="15">
        <v>95.351538000000005</v>
      </c>
      <c r="FT38" s="15">
        <v>95.642982000000003</v>
      </c>
      <c r="FU38" s="15">
        <v>93.187545999999998</v>
      </c>
      <c r="FV38" s="15">
        <v>93.187545999999998</v>
      </c>
      <c r="FW38" s="15">
        <v>99.669248999999994</v>
      </c>
      <c r="FX38" s="15">
        <v>99.669248999999994</v>
      </c>
      <c r="FY38" s="15">
        <v>98.520138000000003</v>
      </c>
      <c r="FZ38" s="15">
        <v>93.515478999999999</v>
      </c>
      <c r="GA38" s="15">
        <v>93.410173</v>
      </c>
      <c r="GB38" s="15">
        <v>83.916139000000001</v>
      </c>
      <c r="GC38" s="15">
        <v>83.967662000000004</v>
      </c>
      <c r="GD38" s="15">
        <v>91.768791219999997</v>
      </c>
      <c r="GE38" s="15">
        <v>90.440280000000001</v>
      </c>
      <c r="GF38" s="15">
        <v>91.860348000000002</v>
      </c>
      <c r="GG38" s="15">
        <v>95.247956000000002</v>
      </c>
      <c r="GH38" s="15">
        <v>95.247956000000002</v>
      </c>
      <c r="GI38" s="15">
        <v>95.332875000000001</v>
      </c>
      <c r="GJ38" s="15">
        <v>84.904297999999997</v>
      </c>
      <c r="GK38" s="15">
        <v>93.722860999999995</v>
      </c>
      <c r="GL38" s="15">
        <v>93.621532000000002</v>
      </c>
      <c r="GM38" s="15">
        <v>97.800289379999995</v>
      </c>
      <c r="GN38" s="15">
        <v>84.397604000000001</v>
      </c>
      <c r="GO38" s="15">
        <v>97.800289379999995</v>
      </c>
      <c r="GP38" s="15">
        <v>93.187545999999998</v>
      </c>
      <c r="GQ38" s="15">
        <v>88.551264000000003</v>
      </c>
      <c r="GR38" s="15">
        <v>93.346348000000006</v>
      </c>
      <c r="GS38" s="15">
        <v>90.517930000000007</v>
      </c>
      <c r="GT38" s="15">
        <v>86.576273</v>
      </c>
      <c r="GU38" s="15">
        <v>84.314458000000002</v>
      </c>
      <c r="GV38" s="15">
        <v>89.282709999999994</v>
      </c>
      <c r="GW38" s="15">
        <v>86.126913000000002</v>
      </c>
      <c r="GX38" s="15">
        <v>94.558571000000001</v>
      </c>
      <c r="GY38" s="15">
        <v>93.748337000000006</v>
      </c>
      <c r="GZ38" s="15">
        <v>93.854059000000007</v>
      </c>
      <c r="HA38" s="15">
        <v>93.618015999999997</v>
      </c>
      <c r="HB38" s="15">
        <v>89.282709999999994</v>
      </c>
      <c r="HC38" s="15">
        <v>89.282709999999994</v>
      </c>
      <c r="HD38" s="15">
        <v>89.282709999999994</v>
      </c>
      <c r="HE38" s="15">
        <v>93.346348000000006</v>
      </c>
      <c r="HF38" s="15">
        <v>96.757056000000006</v>
      </c>
      <c r="HG38" s="15">
        <v>96.909823000000003</v>
      </c>
      <c r="HH38" s="15">
        <v>96.909823000000003</v>
      </c>
      <c r="HI38" s="15">
        <v>96.909823000000003</v>
      </c>
      <c r="HJ38" s="15">
        <v>91.080618999999999</v>
      </c>
      <c r="HK38" s="15">
        <v>95.158015000000006</v>
      </c>
      <c r="HL38" s="15">
        <v>94.889533</v>
      </c>
      <c r="HM38" s="15">
        <v>95.427743000000007</v>
      </c>
      <c r="HN38" s="15">
        <v>95.787448999999995</v>
      </c>
      <c r="HO38" s="15">
        <v>93.646019999999993</v>
      </c>
      <c r="HP38" s="15">
        <v>82.826205009999995</v>
      </c>
      <c r="HQ38" s="15">
        <v>96.759128000000004</v>
      </c>
      <c r="HR38" s="15">
        <v>89.706883000000005</v>
      </c>
      <c r="HS38" s="15">
        <v>89.706883000000005</v>
      </c>
      <c r="HT38" s="15">
        <v>88.059751000000006</v>
      </c>
      <c r="HU38" s="15">
        <v>86.890405000000001</v>
      </c>
      <c r="HV38" s="15">
        <v>83.777288420000005</v>
      </c>
      <c r="HW38" s="15">
        <v>82.701164500000004</v>
      </c>
      <c r="HX38" s="15">
        <v>83.077095999999997</v>
      </c>
      <c r="HY38" s="15">
        <v>88.893260049999995</v>
      </c>
      <c r="HZ38" s="15">
        <v>89.243196999999995</v>
      </c>
      <c r="IA38" s="15">
        <v>97.647870999999995</v>
      </c>
    </row>
    <row r="39" spans="1:235" s="4" customFormat="1" x14ac:dyDescent="0.2">
      <c r="A39" s="2"/>
      <c r="B39" s="10">
        <v>46134.75</v>
      </c>
      <c r="C39" s="15">
        <v>94.606159939999998</v>
      </c>
      <c r="D39" s="15">
        <v>91.138394000000005</v>
      </c>
      <c r="E39" s="15">
        <v>91.373628999999994</v>
      </c>
      <c r="F39" s="15">
        <v>91.235823999999994</v>
      </c>
      <c r="G39" s="15">
        <v>91.138394000000005</v>
      </c>
      <c r="H39" s="15">
        <v>88.053297999999998</v>
      </c>
      <c r="I39" s="15">
        <v>95.354894999999999</v>
      </c>
      <c r="J39" s="15">
        <v>94.994958999999994</v>
      </c>
      <c r="K39" s="15">
        <v>95.477103</v>
      </c>
      <c r="L39" s="15">
        <v>87.573823000000004</v>
      </c>
      <c r="M39" s="15">
        <v>92.134606000000005</v>
      </c>
      <c r="N39" s="15">
        <v>92.954269999999994</v>
      </c>
      <c r="O39" s="15">
        <v>91.682100000000005</v>
      </c>
      <c r="P39" s="15">
        <v>95.783409000000006</v>
      </c>
      <c r="Q39" s="15">
        <v>88.902807339999995</v>
      </c>
      <c r="R39" s="15">
        <v>95.302599000000001</v>
      </c>
      <c r="S39" s="15">
        <v>89.316801999999996</v>
      </c>
      <c r="T39" s="15">
        <v>94.589489999999998</v>
      </c>
      <c r="U39" s="15">
        <v>82.268915000000007</v>
      </c>
      <c r="V39" s="15">
        <v>82.855050000000006</v>
      </c>
      <c r="W39" s="15">
        <v>93.141572999999994</v>
      </c>
      <c r="X39" s="15">
        <v>88.694903999999994</v>
      </c>
      <c r="Y39" s="15">
        <v>85.561779000000001</v>
      </c>
      <c r="Z39" s="15">
        <v>87.364351999999997</v>
      </c>
      <c r="AA39" s="15">
        <v>95.345999000000006</v>
      </c>
      <c r="AB39" s="15">
        <v>84.905362999999994</v>
      </c>
      <c r="AC39" s="15">
        <v>88.149704</v>
      </c>
      <c r="AD39" s="15">
        <v>88.918043999999995</v>
      </c>
      <c r="AE39" s="15">
        <v>88.445711000000003</v>
      </c>
      <c r="AF39" s="15">
        <v>84.721084000000005</v>
      </c>
      <c r="AG39" s="15">
        <v>92.121513500000006</v>
      </c>
      <c r="AH39" s="15">
        <v>92.164748979999999</v>
      </c>
      <c r="AI39" s="15">
        <v>92.934697</v>
      </c>
      <c r="AJ39" s="15">
        <v>92.866471000000004</v>
      </c>
      <c r="AK39" s="15">
        <v>82.950678999999994</v>
      </c>
      <c r="AL39" s="15">
        <v>93.358788000000004</v>
      </c>
      <c r="AM39" s="15">
        <v>84.651293330000001</v>
      </c>
      <c r="AN39" s="15">
        <v>85.083338999999995</v>
      </c>
      <c r="AO39" s="15">
        <v>94.254514</v>
      </c>
      <c r="AP39" s="15">
        <v>84.338273000000001</v>
      </c>
      <c r="AQ39" s="15">
        <v>80.3439695</v>
      </c>
      <c r="AR39" s="15">
        <v>80.662369999999996</v>
      </c>
      <c r="AS39" s="15">
        <v>95.770371999999995</v>
      </c>
      <c r="AT39" s="15">
        <v>94.340248000000003</v>
      </c>
      <c r="AU39" s="15">
        <v>94.340248000000003</v>
      </c>
      <c r="AV39" s="15">
        <v>95.266763999999995</v>
      </c>
      <c r="AW39" s="15">
        <v>89.388643999999999</v>
      </c>
      <c r="AX39" s="15">
        <v>84.959029999999998</v>
      </c>
      <c r="AY39" s="15">
        <v>85.443411999999995</v>
      </c>
      <c r="AZ39" s="15">
        <v>94.742081999999996</v>
      </c>
      <c r="BA39" s="15">
        <v>87.518771999999998</v>
      </c>
      <c r="BB39" s="15">
        <v>87.299290999999997</v>
      </c>
      <c r="BC39" s="15">
        <v>87.055009999999996</v>
      </c>
      <c r="BD39" s="15">
        <v>86.986519749999999</v>
      </c>
      <c r="BE39" s="15">
        <v>87.018362999999994</v>
      </c>
      <c r="BF39" s="15">
        <v>87.257517000000007</v>
      </c>
      <c r="BG39" s="15">
        <v>94.425245000000004</v>
      </c>
      <c r="BH39" s="15">
        <v>95.434741000000002</v>
      </c>
      <c r="BI39" s="15">
        <v>95.434741000000002</v>
      </c>
      <c r="BJ39" s="15">
        <v>95.434741000000002</v>
      </c>
      <c r="BK39" s="15">
        <v>85.322474</v>
      </c>
      <c r="BL39" s="15">
        <v>85.861198000000002</v>
      </c>
      <c r="BM39" s="15">
        <v>92.076539999999994</v>
      </c>
      <c r="BN39" s="15">
        <v>91.848267000000007</v>
      </c>
      <c r="BO39" s="15">
        <v>88.482476000000005</v>
      </c>
      <c r="BP39" s="15">
        <v>87.010227</v>
      </c>
      <c r="BQ39" s="15">
        <v>92.906385999999998</v>
      </c>
      <c r="BR39" s="15">
        <v>82.952394999999996</v>
      </c>
      <c r="BS39" s="15">
        <v>82.969814999999997</v>
      </c>
      <c r="BT39" s="15">
        <v>88.188508999999996</v>
      </c>
      <c r="BU39" s="15">
        <v>89.443786500000002</v>
      </c>
      <c r="BV39" s="15">
        <v>91.632539629999997</v>
      </c>
      <c r="BW39" s="15">
        <v>94.609284000000002</v>
      </c>
      <c r="BX39" s="15">
        <v>93.973731000000001</v>
      </c>
      <c r="BY39" s="15">
        <v>88.748996000000005</v>
      </c>
      <c r="BZ39" s="15">
        <v>88.748996000000005</v>
      </c>
      <c r="CA39" s="15">
        <v>95.305648000000005</v>
      </c>
      <c r="CB39" s="15">
        <v>94.624157999999994</v>
      </c>
      <c r="CC39" s="15">
        <v>88.404145999999997</v>
      </c>
      <c r="CD39" s="15">
        <v>90.867487999999994</v>
      </c>
      <c r="CE39" s="15">
        <v>90.100434000000007</v>
      </c>
      <c r="CF39" s="15">
        <v>93.544610000000006</v>
      </c>
      <c r="CG39" s="15">
        <v>87.859628000000001</v>
      </c>
      <c r="CH39" s="15">
        <v>94.609284000000002</v>
      </c>
      <c r="CI39" s="15">
        <v>87.136795000000006</v>
      </c>
      <c r="CJ39" s="15">
        <v>87.446659999999994</v>
      </c>
      <c r="CK39" s="15">
        <v>89.046948</v>
      </c>
      <c r="CL39" s="15">
        <v>94.128202000000002</v>
      </c>
      <c r="CM39" s="15">
        <v>94.819597000000002</v>
      </c>
      <c r="CN39" s="15">
        <v>97.080235999999999</v>
      </c>
      <c r="CO39" s="15">
        <v>93.909039000000007</v>
      </c>
      <c r="CP39" s="15">
        <v>94.745473000000004</v>
      </c>
      <c r="CQ39" s="15">
        <v>88.355472000000006</v>
      </c>
      <c r="CR39" s="15">
        <v>90.147398999999993</v>
      </c>
      <c r="CS39" s="15">
        <v>92.026327050000006</v>
      </c>
      <c r="CT39" s="15">
        <v>87.972483999999994</v>
      </c>
      <c r="CU39" s="15">
        <v>86.111478000000005</v>
      </c>
      <c r="CV39" s="15">
        <v>94.320717490000007</v>
      </c>
      <c r="CW39" s="15">
        <v>90.019840000000002</v>
      </c>
      <c r="CX39" s="15">
        <v>87.057468</v>
      </c>
      <c r="CY39" s="15">
        <v>97.859796259999996</v>
      </c>
      <c r="CZ39" s="15">
        <v>85.769504999999995</v>
      </c>
      <c r="DA39" s="15">
        <v>86.828889669999995</v>
      </c>
      <c r="DB39" s="15">
        <v>87.237014000000002</v>
      </c>
      <c r="DC39" s="15">
        <v>87.757270000000005</v>
      </c>
      <c r="DD39" s="15">
        <v>95.532326999999995</v>
      </c>
      <c r="DE39" s="15">
        <v>95.731500999999994</v>
      </c>
      <c r="DF39" s="15">
        <v>93.973731000000001</v>
      </c>
      <c r="DG39" s="15">
        <v>93.589402000000007</v>
      </c>
      <c r="DH39" s="15">
        <v>88.359292999999994</v>
      </c>
      <c r="DI39" s="15">
        <v>88.748996000000005</v>
      </c>
      <c r="DJ39" s="15">
        <v>88.938697499999989</v>
      </c>
      <c r="DK39" s="15">
        <v>94.586679000000004</v>
      </c>
      <c r="DL39" s="15">
        <v>98.232934139999998</v>
      </c>
      <c r="DM39" s="15">
        <v>94.066113000000001</v>
      </c>
      <c r="DN39" s="15">
        <v>93.528349000000006</v>
      </c>
      <c r="DO39" s="15">
        <v>86.781907500000003</v>
      </c>
      <c r="DP39" s="15">
        <v>96.417410000000004</v>
      </c>
      <c r="DQ39" s="15">
        <v>94.669433999999995</v>
      </c>
      <c r="DR39" s="15">
        <v>92.151797000000002</v>
      </c>
      <c r="DS39" s="15">
        <v>80.428368000000006</v>
      </c>
      <c r="DT39" s="15">
        <v>94.592078999999998</v>
      </c>
      <c r="DU39" s="15">
        <v>86.624695000000003</v>
      </c>
      <c r="DV39" s="15">
        <v>86.959014999999994</v>
      </c>
      <c r="DW39" s="15">
        <v>88.894283000000001</v>
      </c>
      <c r="DX39" s="15">
        <v>94.433310000000006</v>
      </c>
      <c r="DY39" s="15">
        <v>94.642981000000006</v>
      </c>
      <c r="DZ39" s="15">
        <v>84.545715000000001</v>
      </c>
      <c r="EA39" s="15">
        <v>81.032455999999996</v>
      </c>
      <c r="EB39" s="15">
        <v>81.032455999999996</v>
      </c>
      <c r="EC39" s="15">
        <v>84.246768459999998</v>
      </c>
      <c r="ED39" s="15">
        <v>88.684264999999996</v>
      </c>
      <c r="EE39" s="15">
        <v>88.907630999999995</v>
      </c>
      <c r="EF39" s="15">
        <v>86.287075999999999</v>
      </c>
      <c r="EG39" s="15">
        <v>86.752030000000005</v>
      </c>
      <c r="EH39" s="15">
        <v>89.492802999999995</v>
      </c>
      <c r="EI39" s="15">
        <v>88.735229000000004</v>
      </c>
      <c r="EJ39" s="15">
        <v>105.14775839000001</v>
      </c>
      <c r="EK39" s="15">
        <v>96.266681000000005</v>
      </c>
      <c r="EL39" s="15">
        <v>96.266681000000005</v>
      </c>
      <c r="EM39" s="15">
        <v>86.709328999999997</v>
      </c>
      <c r="EN39" s="15">
        <v>93.696314999999998</v>
      </c>
      <c r="EO39" s="15">
        <v>94.105564999999999</v>
      </c>
      <c r="EP39" s="15">
        <v>93.973731000000001</v>
      </c>
      <c r="EQ39" s="15">
        <v>90.067126000000002</v>
      </c>
      <c r="ER39" s="15">
        <v>87.879622999999995</v>
      </c>
      <c r="ES39" s="15">
        <v>96.282961999999998</v>
      </c>
      <c r="ET39" s="15">
        <v>87.210205000000002</v>
      </c>
      <c r="EU39" s="15">
        <v>87.460815999999994</v>
      </c>
      <c r="EV39" s="15">
        <v>90.592204719999998</v>
      </c>
      <c r="EW39" s="15">
        <v>86.065442000000004</v>
      </c>
      <c r="EX39" s="15">
        <v>85.213150999999996</v>
      </c>
      <c r="EY39" s="15">
        <v>86.644030999999998</v>
      </c>
      <c r="EZ39" s="15">
        <v>90.478980000000007</v>
      </c>
      <c r="FA39" s="15">
        <v>88.177837999999994</v>
      </c>
      <c r="FB39" s="15">
        <v>86.037664000000007</v>
      </c>
      <c r="FC39" s="15">
        <v>84.821033999999997</v>
      </c>
      <c r="FD39" s="15">
        <v>88.831012000000001</v>
      </c>
      <c r="FE39" s="15">
        <v>88.894229999999993</v>
      </c>
      <c r="FF39" s="15">
        <v>88.920727999999997</v>
      </c>
      <c r="FG39" s="15">
        <v>102.78890398</v>
      </c>
      <c r="FH39" s="15">
        <v>89.844121999999999</v>
      </c>
      <c r="FI39" s="15">
        <v>95.787913000000003</v>
      </c>
      <c r="FJ39" s="15">
        <v>88.589378999999994</v>
      </c>
      <c r="FK39" s="15">
        <v>112.35455437</v>
      </c>
      <c r="FL39" s="15">
        <v>92.9082705</v>
      </c>
      <c r="FM39" s="15">
        <v>98.502803999999998</v>
      </c>
      <c r="FN39" s="15">
        <v>82.676898499999993</v>
      </c>
      <c r="FO39" s="15">
        <v>83.184534999999997</v>
      </c>
      <c r="FP39" s="15">
        <v>86.970926000000006</v>
      </c>
      <c r="FQ39" s="15">
        <v>89.097834000000006</v>
      </c>
      <c r="FR39" s="15">
        <v>95.317179980000006</v>
      </c>
      <c r="FS39" s="15">
        <v>95.015973000000002</v>
      </c>
      <c r="FT39" s="15">
        <v>95.305648000000005</v>
      </c>
      <c r="FU39" s="15">
        <v>93.145133999999999</v>
      </c>
      <c r="FV39" s="15">
        <v>93.145133999999999</v>
      </c>
      <c r="FW39" s="15">
        <v>100.05389599999999</v>
      </c>
      <c r="FX39" s="15">
        <v>100.05389599999999</v>
      </c>
      <c r="FY39" s="15">
        <v>98.887195000000006</v>
      </c>
      <c r="FZ39" s="15">
        <v>93.526274000000001</v>
      </c>
      <c r="GA39" s="15">
        <v>93.410871999999998</v>
      </c>
      <c r="GB39" s="15">
        <v>84.585786999999996</v>
      </c>
      <c r="GC39" s="15">
        <v>84.623616999999996</v>
      </c>
      <c r="GD39" s="15">
        <v>91.414836289999997</v>
      </c>
      <c r="GE39" s="15">
        <v>90.169914000000006</v>
      </c>
      <c r="GF39" s="15">
        <v>91.304835999999995</v>
      </c>
      <c r="GG39" s="15">
        <v>94.609284000000002</v>
      </c>
      <c r="GH39" s="15">
        <v>94.609284000000002</v>
      </c>
      <c r="GI39" s="15">
        <v>95.375730000000004</v>
      </c>
      <c r="GJ39" s="15">
        <v>84.878562669999994</v>
      </c>
      <c r="GK39" s="15">
        <v>93.696314999999998</v>
      </c>
      <c r="GL39" s="15">
        <v>93.589402000000007</v>
      </c>
      <c r="GM39" s="15">
        <v>97.661762620000005</v>
      </c>
      <c r="GN39" s="15">
        <v>84.483202000000006</v>
      </c>
      <c r="GO39" s="15">
        <v>97.661762620000005</v>
      </c>
      <c r="GP39" s="15">
        <v>93.145133999999999</v>
      </c>
      <c r="GQ39" s="15">
        <v>88.427802999999997</v>
      </c>
      <c r="GR39" s="15">
        <v>93.302581000000004</v>
      </c>
      <c r="GS39" s="15">
        <v>90.529398999999998</v>
      </c>
      <c r="GT39" s="15">
        <v>86.301237999999998</v>
      </c>
      <c r="GU39" s="15">
        <v>84.091685999999996</v>
      </c>
      <c r="GV39" s="15">
        <v>89.100667000000001</v>
      </c>
      <c r="GW39" s="15">
        <v>85.851996999999997</v>
      </c>
      <c r="GX39" s="15">
        <v>93.736827000000005</v>
      </c>
      <c r="GY39" s="15">
        <v>93.633314999999996</v>
      </c>
      <c r="GZ39" s="15">
        <v>93.818479999999994</v>
      </c>
      <c r="HA39" s="15">
        <v>93.578310999999999</v>
      </c>
      <c r="HB39" s="15">
        <v>89.100667000000001</v>
      </c>
      <c r="HC39" s="15">
        <v>89.100667000000001</v>
      </c>
      <c r="HD39" s="15">
        <v>89.100667000000001</v>
      </c>
      <c r="HE39" s="15">
        <v>93.302581000000004</v>
      </c>
      <c r="HF39" s="15">
        <v>96.130938</v>
      </c>
      <c r="HG39" s="15">
        <v>96.282961999999998</v>
      </c>
      <c r="HH39" s="15">
        <v>96.282961999999998</v>
      </c>
      <c r="HI39" s="15">
        <v>96.282961999999998</v>
      </c>
      <c r="HJ39" s="15">
        <v>90.765018999999995</v>
      </c>
      <c r="HK39" s="15">
        <v>95.110439</v>
      </c>
      <c r="HL39" s="15">
        <v>94.844601999999995</v>
      </c>
      <c r="HM39" s="15">
        <v>94.942676000000006</v>
      </c>
      <c r="HN39" s="15">
        <v>95.804271999999997</v>
      </c>
      <c r="HO39" s="15">
        <v>93.062965000000005</v>
      </c>
      <c r="HP39" s="15">
        <v>82.910209260000002</v>
      </c>
      <c r="HQ39" s="15">
        <v>96.116496999999995</v>
      </c>
      <c r="HR39" s="15">
        <v>89.491230999999999</v>
      </c>
      <c r="HS39" s="15">
        <v>89.491230999999999</v>
      </c>
      <c r="HT39" s="15">
        <v>87.728296</v>
      </c>
      <c r="HU39" s="15">
        <v>86.679371000000003</v>
      </c>
      <c r="HV39" s="15">
        <v>83.478956789999998</v>
      </c>
      <c r="HW39" s="15">
        <v>82.516841999999997</v>
      </c>
      <c r="HX39" s="15">
        <v>82.879913999999999</v>
      </c>
      <c r="HY39" s="15">
        <v>88.286851839999997</v>
      </c>
      <c r="HZ39" s="15">
        <v>89.025650999999996</v>
      </c>
      <c r="IA39" s="15">
        <v>97.019289999999998</v>
      </c>
    </row>
    <row r="40" spans="1:235" s="4" customFormat="1" x14ac:dyDescent="0.2">
      <c r="A40" s="2"/>
      <c r="B40" s="10">
        <v>46134.770833333336</v>
      </c>
      <c r="C40" s="15">
        <v>118.4244599</v>
      </c>
      <c r="D40" s="15">
        <v>114.12031899999999</v>
      </c>
      <c r="E40" s="15">
        <v>114.434834</v>
      </c>
      <c r="F40" s="15">
        <v>114.254959</v>
      </c>
      <c r="G40" s="15">
        <v>114.12031899999999</v>
      </c>
      <c r="H40" s="15">
        <v>108.63367100000001</v>
      </c>
      <c r="I40" s="15">
        <v>117.58148300000001</v>
      </c>
      <c r="J40" s="15">
        <v>117.151507</v>
      </c>
      <c r="K40" s="15">
        <v>117.726634</v>
      </c>
      <c r="L40" s="15">
        <v>107.73792</v>
      </c>
      <c r="M40" s="15">
        <v>115.811043</v>
      </c>
      <c r="N40" s="15">
        <v>114.75762</v>
      </c>
      <c r="O40" s="15">
        <v>113.20381</v>
      </c>
      <c r="P40" s="15">
        <v>120.657371</v>
      </c>
      <c r="Q40" s="15">
        <v>111.17474529</v>
      </c>
      <c r="R40" s="15">
        <v>117.531468</v>
      </c>
      <c r="S40" s="15">
        <v>110.379392</v>
      </c>
      <c r="T40" s="15">
        <v>118.965682</v>
      </c>
      <c r="U40" s="15">
        <v>102.573762</v>
      </c>
      <c r="V40" s="15">
        <v>103.29715899999999</v>
      </c>
      <c r="W40" s="15">
        <v>116.855706</v>
      </c>
      <c r="X40" s="15">
        <v>109.871971</v>
      </c>
      <c r="Y40" s="15">
        <v>105.97058</v>
      </c>
      <c r="Z40" s="15">
        <v>108.121172</v>
      </c>
      <c r="AA40" s="15">
        <v>117.445125</v>
      </c>
      <c r="AB40" s="15">
        <v>104.785865</v>
      </c>
      <c r="AC40" s="15">
        <v>108.073471</v>
      </c>
      <c r="AD40" s="15">
        <v>110.206644</v>
      </c>
      <c r="AE40" s="15">
        <v>109.52926100000001</v>
      </c>
      <c r="AF40" s="15">
        <v>104.915936</v>
      </c>
      <c r="AG40" s="15">
        <v>115.905756</v>
      </c>
      <c r="AH40" s="15">
        <v>117.58460457</v>
      </c>
      <c r="AI40" s="15">
        <v>116.914449</v>
      </c>
      <c r="AJ40" s="15">
        <v>116.744146</v>
      </c>
      <c r="AK40" s="15">
        <v>102.412406</v>
      </c>
      <c r="AL40" s="15">
        <v>117.14920600000001</v>
      </c>
      <c r="AM40" s="15">
        <v>104.526602</v>
      </c>
      <c r="AN40" s="15">
        <v>105.06376400000001</v>
      </c>
      <c r="AO40" s="15">
        <v>116.28039800000001</v>
      </c>
      <c r="AP40" s="15">
        <v>104.23366799999999</v>
      </c>
      <c r="AQ40" s="15">
        <v>99.522837499999994</v>
      </c>
      <c r="AR40" s="15">
        <v>99.926741000000007</v>
      </c>
      <c r="AS40" s="15">
        <v>118.349788</v>
      </c>
      <c r="AT40" s="15">
        <v>116.242982</v>
      </c>
      <c r="AU40" s="15">
        <v>116.242982</v>
      </c>
      <c r="AV40" s="15">
        <v>117.382397</v>
      </c>
      <c r="AW40" s="15">
        <v>110.734568</v>
      </c>
      <c r="AX40" s="15">
        <v>105.78012</v>
      </c>
      <c r="AY40" s="15">
        <v>106.376519</v>
      </c>
      <c r="AZ40" s="15">
        <v>118.672178</v>
      </c>
      <c r="BA40" s="15">
        <v>108.207841</v>
      </c>
      <c r="BB40" s="15">
        <v>107.799604</v>
      </c>
      <c r="BC40" s="15">
        <v>107.4712</v>
      </c>
      <c r="BD40" s="15">
        <v>107.4001435</v>
      </c>
      <c r="BE40" s="15">
        <v>107.204167</v>
      </c>
      <c r="BF40" s="15">
        <v>107.74609599999999</v>
      </c>
      <c r="BG40" s="15">
        <v>116.214811</v>
      </c>
      <c r="BH40" s="15">
        <v>117.598359</v>
      </c>
      <c r="BI40" s="15">
        <v>117.598359</v>
      </c>
      <c r="BJ40" s="15">
        <v>117.598359</v>
      </c>
      <c r="BK40" s="15">
        <v>105.481015</v>
      </c>
      <c r="BL40" s="15">
        <v>106.1592</v>
      </c>
      <c r="BM40" s="15">
        <v>114.87928100000001</v>
      </c>
      <c r="BN40" s="15">
        <v>114.544192</v>
      </c>
      <c r="BO40" s="15">
        <v>108.029646</v>
      </c>
      <c r="BP40" s="15">
        <v>106.591937</v>
      </c>
      <c r="BQ40" s="15">
        <v>114.78232300000001</v>
      </c>
      <c r="BR40" s="15">
        <v>102.377762</v>
      </c>
      <c r="BS40" s="15">
        <v>102.39301629000001</v>
      </c>
      <c r="BT40" s="15">
        <v>108.89864900000001</v>
      </c>
      <c r="BU40" s="15">
        <v>111.93173625</v>
      </c>
      <c r="BV40" s="15">
        <v>108.60638451</v>
      </c>
      <c r="BW40" s="15">
        <v>118.48374200000001</v>
      </c>
      <c r="BX40" s="15">
        <v>115.941694</v>
      </c>
      <c r="BY40" s="15">
        <v>108.06393799999999</v>
      </c>
      <c r="BZ40" s="15">
        <v>108.06702199999999</v>
      </c>
      <c r="CA40" s="15">
        <v>119.681341</v>
      </c>
      <c r="CB40" s="15">
        <v>120.081329</v>
      </c>
      <c r="CC40" s="15">
        <v>108.111345</v>
      </c>
      <c r="CD40" s="15">
        <v>112.365737</v>
      </c>
      <c r="CE40" s="15">
        <v>111.358476</v>
      </c>
      <c r="CF40" s="15">
        <v>118.487863</v>
      </c>
      <c r="CG40" s="15">
        <v>108.37128</v>
      </c>
      <c r="CH40" s="15">
        <v>118.48374200000001</v>
      </c>
      <c r="CI40" s="15">
        <v>107.72828833</v>
      </c>
      <c r="CJ40" s="15">
        <v>108.11730900000001</v>
      </c>
      <c r="CK40" s="15">
        <v>109.92271</v>
      </c>
      <c r="CL40" s="15">
        <v>118.643494</v>
      </c>
      <c r="CM40" s="15">
        <v>119.48518900000001</v>
      </c>
      <c r="CN40" s="15">
        <v>121.49279900000001</v>
      </c>
      <c r="CO40" s="15">
        <v>117.48951</v>
      </c>
      <c r="CP40" s="15">
        <v>118.478391</v>
      </c>
      <c r="CQ40" s="15">
        <v>109.962177</v>
      </c>
      <c r="CR40" s="15">
        <v>112.811678</v>
      </c>
      <c r="CS40" s="15">
        <v>116.15048222</v>
      </c>
      <c r="CT40" s="15">
        <v>109.403756</v>
      </c>
      <c r="CU40" s="15">
        <v>105.91817399999999</v>
      </c>
      <c r="CV40" s="15">
        <v>115.02108101</v>
      </c>
      <c r="CW40" s="15">
        <v>112.630308</v>
      </c>
      <c r="CX40" s="15">
        <v>107.923897</v>
      </c>
      <c r="CY40" s="15">
        <v>120.71808574000001</v>
      </c>
      <c r="CZ40" s="15">
        <v>106.103471</v>
      </c>
      <c r="DA40" s="15">
        <v>107.613814</v>
      </c>
      <c r="DB40" s="15">
        <v>108.095586</v>
      </c>
      <c r="DC40" s="15">
        <v>107.038715</v>
      </c>
      <c r="DD40" s="15">
        <v>117.905287</v>
      </c>
      <c r="DE40" s="15">
        <v>118.175428</v>
      </c>
      <c r="DF40" s="15">
        <v>115.941694</v>
      </c>
      <c r="DG40" s="15">
        <v>115.47013699999999</v>
      </c>
      <c r="DH40" s="15">
        <v>107.60522899999999</v>
      </c>
      <c r="DI40" s="15">
        <v>108.06702199999999</v>
      </c>
      <c r="DJ40" s="15">
        <v>110.0483875</v>
      </c>
      <c r="DK40" s="15">
        <v>116.67275600000001</v>
      </c>
      <c r="DL40" s="15">
        <v>126.0953622</v>
      </c>
      <c r="DM40" s="15">
        <v>116.189999</v>
      </c>
      <c r="DN40" s="15">
        <v>115.511149</v>
      </c>
      <c r="DO40" s="15">
        <v>106.82961899999999</v>
      </c>
      <c r="DP40" s="15">
        <v>120.665485</v>
      </c>
      <c r="DQ40" s="15">
        <v>118.370801</v>
      </c>
      <c r="DR40" s="15">
        <v>115.48762600000001</v>
      </c>
      <c r="DS40" s="15">
        <v>99.196242999999996</v>
      </c>
      <c r="DT40" s="15">
        <v>118.26080399999999</v>
      </c>
      <c r="DU40" s="15">
        <v>106.966791</v>
      </c>
      <c r="DV40" s="15">
        <v>107.379521</v>
      </c>
      <c r="DW40" s="15">
        <v>110.488094</v>
      </c>
      <c r="DX40" s="15">
        <v>116.538653</v>
      </c>
      <c r="DY40" s="15">
        <v>116.807266</v>
      </c>
      <c r="DZ40" s="15">
        <v>104.47590099999999</v>
      </c>
      <c r="EA40" s="15">
        <v>100.153707</v>
      </c>
      <c r="EB40" s="15">
        <v>100.153707</v>
      </c>
      <c r="EC40" s="15">
        <v>105.89724925</v>
      </c>
      <c r="ED40" s="15">
        <v>109.38467300000001</v>
      </c>
      <c r="EE40" s="15">
        <v>109.66558999999999</v>
      </c>
      <c r="EF40" s="15">
        <v>106.67758499999999</v>
      </c>
      <c r="EG40" s="15">
        <v>107.30074999999999</v>
      </c>
      <c r="EH40" s="15">
        <v>110.485787</v>
      </c>
      <c r="EI40" s="15">
        <v>110.498626</v>
      </c>
      <c r="EJ40" s="15">
        <v>130.14693270999999</v>
      </c>
      <c r="EK40" s="15">
        <v>119.04156</v>
      </c>
      <c r="EL40" s="15">
        <v>119.04156</v>
      </c>
      <c r="EM40" s="15">
        <v>106.788028</v>
      </c>
      <c r="EN40" s="15">
        <v>115.602524</v>
      </c>
      <c r="EO40" s="15">
        <v>116.103678</v>
      </c>
      <c r="EP40" s="15">
        <v>115.941694</v>
      </c>
      <c r="EQ40" s="15">
        <v>111.713948</v>
      </c>
      <c r="ER40" s="15">
        <v>108.016347</v>
      </c>
      <c r="ES40" s="15">
        <v>120.499116</v>
      </c>
      <c r="ET40" s="15">
        <v>107.82619</v>
      </c>
      <c r="EU40" s="15">
        <v>108.13615799999999</v>
      </c>
      <c r="EV40" s="15">
        <v>112.11535089</v>
      </c>
      <c r="EW40" s="15">
        <v>106.45836799999999</v>
      </c>
      <c r="EX40" s="15">
        <v>105.312758</v>
      </c>
      <c r="EY40" s="15">
        <v>107.13516199999999</v>
      </c>
      <c r="EZ40" s="15">
        <v>111.706525</v>
      </c>
      <c r="FA40" s="15">
        <v>108.858323</v>
      </c>
      <c r="FB40" s="15">
        <v>106.749363</v>
      </c>
      <c r="FC40" s="15">
        <v>105.20026300000001</v>
      </c>
      <c r="FD40" s="15">
        <v>110.672921</v>
      </c>
      <c r="FE40" s="15">
        <v>110.733687</v>
      </c>
      <c r="FF40" s="15">
        <v>110.75915999999999</v>
      </c>
      <c r="FG40" s="15">
        <v>129.44561196999999</v>
      </c>
      <c r="FH40" s="15">
        <v>112.52255599999999</v>
      </c>
      <c r="FI40" s="15">
        <v>119.827125</v>
      </c>
      <c r="FJ40" s="15">
        <v>109.673338</v>
      </c>
      <c r="FK40" s="15">
        <v>146.53544937000001</v>
      </c>
      <c r="FL40" s="15">
        <v>116.68865039000001</v>
      </c>
      <c r="FM40" s="15">
        <v>123.256461</v>
      </c>
      <c r="FN40" s="15">
        <v>101.7952715</v>
      </c>
      <c r="FO40" s="15">
        <v>102.427779</v>
      </c>
      <c r="FP40" s="15">
        <v>107.503456</v>
      </c>
      <c r="FQ40" s="15">
        <v>109.98571099999999</v>
      </c>
      <c r="FR40" s="15">
        <v>119.69594212</v>
      </c>
      <c r="FS40" s="15">
        <v>119.29520100000001</v>
      </c>
      <c r="FT40" s="15">
        <v>119.681341</v>
      </c>
      <c r="FU40" s="15">
        <v>114.930138</v>
      </c>
      <c r="FV40" s="15">
        <v>114.930138</v>
      </c>
      <c r="FW40" s="15">
        <v>123.465603</v>
      </c>
      <c r="FX40" s="15">
        <v>123.465603</v>
      </c>
      <c r="FY40" s="15">
        <v>122.030939</v>
      </c>
      <c r="FZ40" s="15">
        <v>115.506012</v>
      </c>
      <c r="GA40" s="15">
        <v>115.348896</v>
      </c>
      <c r="GB40" s="15">
        <v>103.11390900000001</v>
      </c>
      <c r="GC40" s="15">
        <v>103.294597</v>
      </c>
      <c r="GD40" s="15">
        <v>114.30440520000001</v>
      </c>
      <c r="GE40" s="15">
        <v>111.42138799999999</v>
      </c>
      <c r="GF40" s="15">
        <v>114.327753</v>
      </c>
      <c r="GG40" s="15">
        <v>118.48374200000001</v>
      </c>
      <c r="GH40" s="15">
        <v>118.48374200000001</v>
      </c>
      <c r="GI40" s="15">
        <v>117.799508</v>
      </c>
      <c r="GJ40" s="15">
        <v>104.75257067</v>
      </c>
      <c r="GK40" s="15">
        <v>115.602524</v>
      </c>
      <c r="GL40" s="15">
        <v>115.47013699999999</v>
      </c>
      <c r="GM40" s="15">
        <v>120.5456763</v>
      </c>
      <c r="GN40" s="15">
        <v>104.308455</v>
      </c>
      <c r="GO40" s="15">
        <v>120.5456763</v>
      </c>
      <c r="GP40" s="15">
        <v>114.930138</v>
      </c>
      <c r="GQ40" s="15">
        <v>109.198678</v>
      </c>
      <c r="GR40" s="15">
        <v>115.12432200000001</v>
      </c>
      <c r="GS40" s="15">
        <v>111.64875600000001</v>
      </c>
      <c r="GT40" s="15">
        <v>106.83645</v>
      </c>
      <c r="GU40" s="15">
        <v>104.24297</v>
      </c>
      <c r="GV40" s="15">
        <v>110.24213</v>
      </c>
      <c r="GW40" s="15">
        <v>106.090219</v>
      </c>
      <c r="GX40" s="15">
        <v>117.205106</v>
      </c>
      <c r="GY40" s="15">
        <v>115.18567899999999</v>
      </c>
      <c r="GZ40" s="15">
        <v>115.713566</v>
      </c>
      <c r="HA40" s="15">
        <v>115.44161200000001</v>
      </c>
      <c r="HB40" s="15">
        <v>110.24213</v>
      </c>
      <c r="HC40" s="15">
        <v>110.24213</v>
      </c>
      <c r="HD40" s="15">
        <v>110.090085</v>
      </c>
      <c r="HE40" s="15">
        <v>115.12432200000001</v>
      </c>
      <c r="HF40" s="15">
        <v>120.317539</v>
      </c>
      <c r="HG40" s="15">
        <v>120.499116</v>
      </c>
      <c r="HH40" s="15">
        <v>120.499116</v>
      </c>
      <c r="HI40" s="15">
        <v>120.499116</v>
      </c>
      <c r="HJ40" s="15">
        <v>113.756412</v>
      </c>
      <c r="HK40" s="15">
        <v>117.35791</v>
      </c>
      <c r="HL40" s="15">
        <v>117.040963</v>
      </c>
      <c r="HM40" s="15">
        <v>120.01975899999999</v>
      </c>
      <c r="HN40" s="15">
        <v>118.113435</v>
      </c>
      <c r="HO40" s="15">
        <v>116.250603</v>
      </c>
      <c r="HP40" s="15">
        <v>102.3135558</v>
      </c>
      <c r="HQ40" s="15">
        <v>120.26067399999999</v>
      </c>
      <c r="HR40" s="15">
        <v>110.95162999999999</v>
      </c>
      <c r="HS40" s="15">
        <v>110.95162999999999</v>
      </c>
      <c r="HT40" s="15">
        <v>109.245841</v>
      </c>
      <c r="HU40" s="15">
        <v>107.188659</v>
      </c>
      <c r="HV40" s="15">
        <v>104.95076075</v>
      </c>
      <c r="HW40" s="15">
        <v>102.4142125</v>
      </c>
      <c r="HX40" s="15">
        <v>102.82734000000001</v>
      </c>
      <c r="HY40" s="15">
        <v>110.88024421</v>
      </c>
      <c r="HZ40" s="15">
        <v>110.36275500000001</v>
      </c>
      <c r="IA40" s="15">
        <v>121.45636</v>
      </c>
    </row>
    <row r="41" spans="1:235" s="4" customFormat="1" x14ac:dyDescent="0.2">
      <c r="A41" s="2"/>
      <c r="B41" s="10">
        <v>46134.791666666664</v>
      </c>
      <c r="C41" s="15">
        <v>118.93893223000001</v>
      </c>
      <c r="D41" s="15">
        <v>114.473586</v>
      </c>
      <c r="E41" s="15">
        <v>114.789396</v>
      </c>
      <c r="F41" s="15">
        <v>114.608452</v>
      </c>
      <c r="G41" s="15">
        <v>114.473586</v>
      </c>
      <c r="H41" s="15">
        <v>108.632358</v>
      </c>
      <c r="I41" s="15">
        <v>117.288172</v>
      </c>
      <c r="J41" s="15">
        <v>116.852158</v>
      </c>
      <c r="K41" s="15">
        <v>117.43131</v>
      </c>
      <c r="L41" s="15">
        <v>107.68808799999999</v>
      </c>
      <c r="M41" s="15">
        <v>116.347157</v>
      </c>
      <c r="N41" s="15">
        <v>114.460408</v>
      </c>
      <c r="O41" s="15">
        <v>112.915836</v>
      </c>
      <c r="P41" s="15">
        <v>121.103205</v>
      </c>
      <c r="Q41" s="15">
        <v>111.90822846</v>
      </c>
      <c r="R41" s="15">
        <v>117.362566</v>
      </c>
      <c r="S41" s="15">
        <v>110.136312</v>
      </c>
      <c r="T41" s="15">
        <v>119.38856800000001</v>
      </c>
      <c r="U41" s="15">
        <v>102.90682750000001</v>
      </c>
      <c r="V41" s="15">
        <v>103.621236</v>
      </c>
      <c r="W41" s="15">
        <v>117.23770399999999</v>
      </c>
      <c r="X41" s="15">
        <v>109.89623400000001</v>
      </c>
      <c r="Y41" s="15">
        <v>105.98326</v>
      </c>
      <c r="Z41" s="15">
        <v>108.120341</v>
      </c>
      <c r="AA41" s="15">
        <v>117.188508</v>
      </c>
      <c r="AB41" s="15">
        <v>104.508792</v>
      </c>
      <c r="AC41" s="15">
        <v>107.91556300000001</v>
      </c>
      <c r="AD41" s="15">
        <v>110.237893</v>
      </c>
      <c r="AE41" s="15">
        <v>109.55980099999999</v>
      </c>
      <c r="AF41" s="15">
        <v>104.952412</v>
      </c>
      <c r="AG41" s="15">
        <v>116.116564</v>
      </c>
      <c r="AH41" s="15">
        <v>117.87445169</v>
      </c>
      <c r="AI41" s="15">
        <v>117.172816</v>
      </c>
      <c r="AJ41" s="15">
        <v>117.03385400000001</v>
      </c>
      <c r="AK41" s="15">
        <v>102.22563100000001</v>
      </c>
      <c r="AL41" s="15">
        <v>117.545692</v>
      </c>
      <c r="AM41" s="15">
        <v>104.34085133000001</v>
      </c>
      <c r="AN41" s="15">
        <v>104.875473</v>
      </c>
      <c r="AO41" s="15">
        <v>116.055695</v>
      </c>
      <c r="AP41" s="15">
        <v>104.152316</v>
      </c>
      <c r="AQ41" s="15">
        <v>99.754399000000006</v>
      </c>
      <c r="AR41" s="15">
        <v>100.14889700000001</v>
      </c>
      <c r="AS41" s="15">
        <v>117.958304</v>
      </c>
      <c r="AT41" s="15">
        <v>116.036959</v>
      </c>
      <c r="AU41" s="15">
        <v>116.036959</v>
      </c>
      <c r="AV41" s="15">
        <v>117.15943300000001</v>
      </c>
      <c r="AW41" s="15">
        <v>110.773246</v>
      </c>
      <c r="AX41" s="15">
        <v>105.963041</v>
      </c>
      <c r="AY41" s="15">
        <v>106.55946299999999</v>
      </c>
      <c r="AZ41" s="15">
        <v>119.24264700000001</v>
      </c>
      <c r="BA41" s="15">
        <v>108.227858</v>
      </c>
      <c r="BB41" s="15">
        <v>107.813536</v>
      </c>
      <c r="BC41" s="15">
        <v>107.4712</v>
      </c>
      <c r="BD41" s="15">
        <v>107.42682550000001</v>
      </c>
      <c r="BE41" s="15">
        <v>107.20417999999999</v>
      </c>
      <c r="BF41" s="15">
        <v>107.7615</v>
      </c>
      <c r="BG41" s="15">
        <v>115.99253299999999</v>
      </c>
      <c r="BH41" s="15">
        <v>117.37576900000001</v>
      </c>
      <c r="BI41" s="15">
        <v>117.37576900000001</v>
      </c>
      <c r="BJ41" s="15">
        <v>117.37576900000001</v>
      </c>
      <c r="BK41" s="15">
        <v>105.425172</v>
      </c>
      <c r="BL41" s="15">
        <v>106.102272</v>
      </c>
      <c r="BM41" s="15">
        <v>115.20568400000001</v>
      </c>
      <c r="BN41" s="15">
        <v>114.87916199999999</v>
      </c>
      <c r="BO41" s="15">
        <v>107.75647600000001</v>
      </c>
      <c r="BP41" s="15">
        <v>106.295053</v>
      </c>
      <c r="BQ41" s="15">
        <v>114.501823</v>
      </c>
      <c r="BR41" s="15">
        <v>102.116826</v>
      </c>
      <c r="BS41" s="15">
        <v>102.13204141</v>
      </c>
      <c r="BT41" s="15">
        <v>108.644141</v>
      </c>
      <c r="BU41" s="15">
        <v>112.319851</v>
      </c>
      <c r="BV41" s="15">
        <v>108.08381129999999</v>
      </c>
      <c r="BW41" s="15">
        <v>119.057429</v>
      </c>
      <c r="BX41" s="15">
        <v>115.727172</v>
      </c>
      <c r="BY41" s="15">
        <v>107.466553</v>
      </c>
      <c r="BZ41" s="15">
        <v>107.547044</v>
      </c>
      <c r="CA41" s="15">
        <v>120.057519</v>
      </c>
      <c r="CB41" s="15">
        <v>120.115672</v>
      </c>
      <c r="CC41" s="15">
        <v>107.874803</v>
      </c>
      <c r="CD41" s="15">
        <v>112.10957500000001</v>
      </c>
      <c r="CE41" s="15">
        <v>111.106859</v>
      </c>
      <c r="CF41" s="15">
        <v>118.355532</v>
      </c>
      <c r="CG41" s="15">
        <v>108.305684</v>
      </c>
      <c r="CH41" s="15">
        <v>119.057429</v>
      </c>
      <c r="CI41" s="15">
        <v>107.758673</v>
      </c>
      <c r="CJ41" s="15">
        <v>108.139281</v>
      </c>
      <c r="CK41" s="15">
        <v>109.837069</v>
      </c>
      <c r="CL41" s="15">
        <v>119.663501</v>
      </c>
      <c r="CM41" s="15">
        <v>120.513091</v>
      </c>
      <c r="CN41" s="15">
        <v>122.35077699999999</v>
      </c>
      <c r="CO41" s="15">
        <v>118.08017700000001</v>
      </c>
      <c r="CP41" s="15">
        <v>119.176103</v>
      </c>
      <c r="CQ41" s="15">
        <v>110.145236</v>
      </c>
      <c r="CR41" s="15">
        <v>113.200873</v>
      </c>
      <c r="CS41" s="15">
        <v>116.5306246</v>
      </c>
      <c r="CT41" s="15">
        <v>109.44463500000001</v>
      </c>
      <c r="CU41" s="15">
        <v>105.635059</v>
      </c>
      <c r="CV41" s="15">
        <v>114.97110073</v>
      </c>
      <c r="CW41" s="15">
        <v>112.92807000000001</v>
      </c>
      <c r="CX41" s="15">
        <v>107.892668</v>
      </c>
      <c r="CY41" s="15">
        <v>120.45431734</v>
      </c>
      <c r="CZ41" s="15">
        <v>105.922605</v>
      </c>
      <c r="DA41" s="15">
        <v>107.734624</v>
      </c>
      <c r="DB41" s="15">
        <v>108.187405</v>
      </c>
      <c r="DC41" s="15">
        <v>106.8689</v>
      </c>
      <c r="DD41" s="15">
        <v>117.642048</v>
      </c>
      <c r="DE41" s="15">
        <v>117.911276</v>
      </c>
      <c r="DF41" s="15">
        <v>115.727172</v>
      </c>
      <c r="DG41" s="15">
        <v>115.262776</v>
      </c>
      <c r="DH41" s="15">
        <v>107.28724099999999</v>
      </c>
      <c r="DI41" s="15">
        <v>107.547044</v>
      </c>
      <c r="DJ41" s="15">
        <v>110.07225149999999</v>
      </c>
      <c r="DK41" s="15">
        <v>116.43779499999999</v>
      </c>
      <c r="DL41" s="15">
        <v>126.1314252</v>
      </c>
      <c r="DM41" s="15">
        <v>115.912435</v>
      </c>
      <c r="DN41" s="15">
        <v>115.238305</v>
      </c>
      <c r="DO41" s="15">
        <v>106.8298375</v>
      </c>
      <c r="DP41" s="15">
        <v>121.506343</v>
      </c>
      <c r="DQ41" s="15">
        <v>118.95155</v>
      </c>
      <c r="DR41" s="15">
        <v>115.86059400000001</v>
      </c>
      <c r="DS41" s="15">
        <v>99.018049000000005</v>
      </c>
      <c r="DT41" s="15">
        <v>118.843253</v>
      </c>
      <c r="DU41" s="15">
        <v>106.979715</v>
      </c>
      <c r="DV41" s="15">
        <v>107.39294599999999</v>
      </c>
      <c r="DW41" s="15">
        <v>110.587502</v>
      </c>
      <c r="DX41" s="15">
        <v>116.324136</v>
      </c>
      <c r="DY41" s="15">
        <v>116.591572</v>
      </c>
      <c r="DZ41" s="15">
        <v>104.260627</v>
      </c>
      <c r="EA41" s="15">
        <v>100.09729</v>
      </c>
      <c r="EB41" s="15">
        <v>100.09729</v>
      </c>
      <c r="EC41" s="15">
        <v>106.11111443999999</v>
      </c>
      <c r="ED41" s="15">
        <v>109.28959999999999</v>
      </c>
      <c r="EE41" s="15">
        <v>109.57076000000001</v>
      </c>
      <c r="EF41" s="15">
        <v>106.67982600000001</v>
      </c>
      <c r="EG41" s="15">
        <v>107.30166199999999</v>
      </c>
      <c r="EH41" s="15">
        <v>109.98258300000001</v>
      </c>
      <c r="EI41" s="15">
        <v>110.708219</v>
      </c>
      <c r="EJ41" s="15">
        <v>129.86256233</v>
      </c>
      <c r="EK41" s="15">
        <v>118.53278400000001</v>
      </c>
      <c r="EL41" s="15">
        <v>118.53278400000001</v>
      </c>
      <c r="EM41" s="15">
        <v>106.51683800000001</v>
      </c>
      <c r="EN41" s="15">
        <v>115.394745</v>
      </c>
      <c r="EO41" s="15">
        <v>115.89217499999999</v>
      </c>
      <c r="EP41" s="15">
        <v>115.727172</v>
      </c>
      <c r="EQ41" s="15">
        <v>111.72178099999999</v>
      </c>
      <c r="ER41" s="15">
        <v>107.931988</v>
      </c>
      <c r="ES41" s="15">
        <v>121.335127</v>
      </c>
      <c r="ET41" s="15">
        <v>107.846244</v>
      </c>
      <c r="EU41" s="15">
        <v>108.156182</v>
      </c>
      <c r="EV41" s="15">
        <v>112.13427424</v>
      </c>
      <c r="EW41" s="15">
        <v>106.41675499999999</v>
      </c>
      <c r="EX41" s="15">
        <v>105.225081</v>
      </c>
      <c r="EY41" s="15">
        <v>107.076168</v>
      </c>
      <c r="EZ41" s="15">
        <v>111.657985</v>
      </c>
      <c r="FA41" s="15">
        <v>108.603983</v>
      </c>
      <c r="FB41" s="15">
        <v>106.8383</v>
      </c>
      <c r="FC41" s="15">
        <v>105.301283</v>
      </c>
      <c r="FD41" s="15">
        <v>110.90753100000001</v>
      </c>
      <c r="FE41" s="15">
        <v>110.95990399999999</v>
      </c>
      <c r="FF41" s="15">
        <v>110.981859</v>
      </c>
      <c r="FG41" s="15">
        <v>130.15775109</v>
      </c>
      <c r="FH41" s="15">
        <v>112.906459</v>
      </c>
      <c r="FI41" s="15">
        <v>120.548123</v>
      </c>
      <c r="FJ41" s="15">
        <v>109.68792000000001</v>
      </c>
      <c r="FK41" s="15">
        <v>147.51708532999999</v>
      </c>
      <c r="FL41" s="15">
        <v>117.0204066</v>
      </c>
      <c r="FM41" s="15">
        <v>124.381027</v>
      </c>
      <c r="FN41" s="15">
        <v>101.8634905</v>
      </c>
      <c r="FO41" s="15">
        <v>102.487931</v>
      </c>
      <c r="FP41" s="15">
        <v>107.439243</v>
      </c>
      <c r="FQ41" s="15">
        <v>109.89526600000001</v>
      </c>
      <c r="FR41" s="15">
        <v>120.07216602</v>
      </c>
      <c r="FS41" s="15">
        <v>119.66981199999999</v>
      </c>
      <c r="FT41" s="15">
        <v>120.057519</v>
      </c>
      <c r="FU41" s="15">
        <v>114.73582500000001</v>
      </c>
      <c r="FV41" s="15">
        <v>114.73582500000001</v>
      </c>
      <c r="FW41" s="15">
        <v>122.948949</v>
      </c>
      <c r="FX41" s="15">
        <v>122.948949</v>
      </c>
      <c r="FY41" s="15">
        <v>121.516789</v>
      </c>
      <c r="FZ41" s="15">
        <v>115.242918</v>
      </c>
      <c r="GA41" s="15">
        <v>115.086082</v>
      </c>
      <c r="GB41" s="15">
        <v>103.19493</v>
      </c>
      <c r="GC41" s="15">
        <v>103.207202</v>
      </c>
      <c r="GD41" s="15">
        <v>114.54444319</v>
      </c>
      <c r="GE41" s="15">
        <v>111.167221</v>
      </c>
      <c r="GF41" s="15">
        <v>114.689061</v>
      </c>
      <c r="GG41" s="15">
        <v>119.057429</v>
      </c>
      <c r="GH41" s="15">
        <v>119.057429</v>
      </c>
      <c r="GI41" s="15">
        <v>117.501591</v>
      </c>
      <c r="GJ41" s="15">
        <v>104.473816</v>
      </c>
      <c r="GK41" s="15">
        <v>115.394745</v>
      </c>
      <c r="GL41" s="15">
        <v>115.262776</v>
      </c>
      <c r="GM41" s="15">
        <v>120.28228461</v>
      </c>
      <c r="GN41" s="15">
        <v>103.955105</v>
      </c>
      <c r="GO41" s="15">
        <v>120.28228461</v>
      </c>
      <c r="GP41" s="15">
        <v>114.73582500000001</v>
      </c>
      <c r="GQ41" s="15">
        <v>109.19884</v>
      </c>
      <c r="GR41" s="15">
        <v>114.93001099999999</v>
      </c>
      <c r="GS41" s="15">
        <v>111.585036</v>
      </c>
      <c r="GT41" s="15">
        <v>106.678417</v>
      </c>
      <c r="GU41" s="15">
        <v>104.30443099999999</v>
      </c>
      <c r="GV41" s="15">
        <v>110.30949</v>
      </c>
      <c r="GW41" s="15">
        <v>105.858495</v>
      </c>
      <c r="GX41" s="15">
        <v>117.99025899999999</v>
      </c>
      <c r="GY41" s="15">
        <v>114.971891</v>
      </c>
      <c r="GZ41" s="15">
        <v>115.505539</v>
      </c>
      <c r="HA41" s="15">
        <v>115.237061</v>
      </c>
      <c r="HB41" s="15">
        <v>110.30949</v>
      </c>
      <c r="HC41" s="15">
        <v>110.30949</v>
      </c>
      <c r="HD41" s="15">
        <v>110.30949</v>
      </c>
      <c r="HE41" s="15">
        <v>114.93001099999999</v>
      </c>
      <c r="HF41" s="15">
        <v>121.160567</v>
      </c>
      <c r="HG41" s="15">
        <v>121.335127</v>
      </c>
      <c r="HH41" s="15">
        <v>121.335127</v>
      </c>
      <c r="HI41" s="15">
        <v>121.335127</v>
      </c>
      <c r="HJ41" s="15">
        <v>114.17125900000001</v>
      </c>
      <c r="HK41" s="15">
        <v>117.04776099999999</v>
      </c>
      <c r="HL41" s="15">
        <v>116.730046</v>
      </c>
      <c r="HM41" s="15">
        <v>120.822847</v>
      </c>
      <c r="HN41" s="15">
        <v>117.819219</v>
      </c>
      <c r="HO41" s="15">
        <v>116.70969700000001</v>
      </c>
      <c r="HP41" s="15">
        <v>101.96696362</v>
      </c>
      <c r="HQ41" s="15">
        <v>121.035061</v>
      </c>
      <c r="HR41" s="15">
        <v>110.972196</v>
      </c>
      <c r="HS41" s="15">
        <v>110.972196</v>
      </c>
      <c r="HT41" s="15">
        <v>109.46639399999999</v>
      </c>
      <c r="HU41" s="15">
        <v>107.129733</v>
      </c>
      <c r="HV41" s="15">
        <v>105.12547701</v>
      </c>
      <c r="HW41" s="15">
        <v>102.48662349999999</v>
      </c>
      <c r="HX41" s="15">
        <v>102.89923899999999</v>
      </c>
      <c r="HY41" s="15">
        <v>111.43217052</v>
      </c>
      <c r="HZ41" s="15">
        <v>110.393945</v>
      </c>
      <c r="IA41" s="15">
        <v>122.352425</v>
      </c>
    </row>
    <row r="42" spans="1:235" s="4" customFormat="1" x14ac:dyDescent="0.2">
      <c r="A42" s="2"/>
      <c r="B42" s="10">
        <v>46134.8125</v>
      </c>
      <c r="C42" s="15">
        <v>113.28084964999999</v>
      </c>
      <c r="D42" s="15">
        <v>108.647817</v>
      </c>
      <c r="E42" s="15">
        <v>108.943783</v>
      </c>
      <c r="F42" s="15">
        <v>108.776606</v>
      </c>
      <c r="G42" s="15">
        <v>108.647817</v>
      </c>
      <c r="H42" s="15">
        <v>103.480126</v>
      </c>
      <c r="I42" s="15">
        <v>111.61183800000001</v>
      </c>
      <c r="J42" s="15">
        <v>111.199816</v>
      </c>
      <c r="K42" s="15">
        <v>111.74974899999999</v>
      </c>
      <c r="L42" s="15">
        <v>102.5894</v>
      </c>
      <c r="M42" s="15">
        <v>110.383949</v>
      </c>
      <c r="N42" s="15">
        <v>108.9648</v>
      </c>
      <c r="O42" s="15">
        <v>107.462221</v>
      </c>
      <c r="P42" s="15">
        <v>115.220947</v>
      </c>
      <c r="Q42" s="15">
        <v>106.60033153000001</v>
      </c>
      <c r="R42" s="15">
        <v>111.673293</v>
      </c>
      <c r="S42" s="15">
        <v>105.062175</v>
      </c>
      <c r="T42" s="15">
        <v>113.584453</v>
      </c>
      <c r="U42" s="15">
        <v>98.467012499999996</v>
      </c>
      <c r="V42" s="15">
        <v>99.111795000000001</v>
      </c>
      <c r="W42" s="15">
        <v>111.517633</v>
      </c>
      <c r="X42" s="15">
        <v>104.68124899999999</v>
      </c>
      <c r="Y42" s="15">
        <v>100.916753</v>
      </c>
      <c r="Z42" s="15">
        <v>102.961952</v>
      </c>
      <c r="AA42" s="15">
        <v>111.63010199999999</v>
      </c>
      <c r="AB42" s="15">
        <v>99.516569000000004</v>
      </c>
      <c r="AC42" s="15">
        <v>102.80314799999999</v>
      </c>
      <c r="AD42" s="15">
        <v>104.98902099999999</v>
      </c>
      <c r="AE42" s="15">
        <v>104.359942</v>
      </c>
      <c r="AF42" s="15">
        <v>99.861315000000005</v>
      </c>
      <c r="AG42" s="15">
        <v>110.510457</v>
      </c>
      <c r="AH42" s="15">
        <v>112.18934288</v>
      </c>
      <c r="AI42" s="15">
        <v>111.54344500000001</v>
      </c>
      <c r="AJ42" s="15">
        <v>111.39784299999999</v>
      </c>
      <c r="AK42" s="15">
        <v>97.243611999999999</v>
      </c>
      <c r="AL42" s="15">
        <v>111.803901</v>
      </c>
      <c r="AM42" s="15">
        <v>99.345226670000002</v>
      </c>
      <c r="AN42" s="15">
        <v>99.854588000000007</v>
      </c>
      <c r="AO42" s="15">
        <v>110.460826</v>
      </c>
      <c r="AP42" s="15">
        <v>99.103448999999998</v>
      </c>
      <c r="AQ42" s="15">
        <v>94.672317500000005</v>
      </c>
      <c r="AR42" s="15">
        <v>95.060213000000005</v>
      </c>
      <c r="AS42" s="15">
        <v>112.26619599999999</v>
      </c>
      <c r="AT42" s="15">
        <v>110.419516</v>
      </c>
      <c r="AU42" s="15">
        <v>110.419516</v>
      </c>
      <c r="AV42" s="15">
        <v>111.48345</v>
      </c>
      <c r="AW42" s="15">
        <v>105.5070395</v>
      </c>
      <c r="AX42" s="15">
        <v>101.4886525</v>
      </c>
      <c r="AY42" s="15">
        <v>101.984486</v>
      </c>
      <c r="AZ42" s="15">
        <v>113.577701</v>
      </c>
      <c r="BA42" s="15">
        <v>103.083867</v>
      </c>
      <c r="BB42" s="15">
        <v>102.70075799999999</v>
      </c>
      <c r="BC42" s="15">
        <v>102.42158999999999</v>
      </c>
      <c r="BD42" s="15">
        <v>102.3369885</v>
      </c>
      <c r="BE42" s="15">
        <v>102.139273</v>
      </c>
      <c r="BF42" s="15">
        <v>102.65222</v>
      </c>
      <c r="BG42" s="15">
        <v>110.39872699999999</v>
      </c>
      <c r="BH42" s="15">
        <v>111.68514399999999</v>
      </c>
      <c r="BI42" s="15">
        <v>111.68514399999999</v>
      </c>
      <c r="BJ42" s="15">
        <v>111.68514399999999</v>
      </c>
      <c r="BK42" s="15">
        <v>100.33985199999999</v>
      </c>
      <c r="BL42" s="15">
        <v>100.987773</v>
      </c>
      <c r="BM42" s="15">
        <v>109.677431</v>
      </c>
      <c r="BN42" s="15">
        <v>109.382637</v>
      </c>
      <c r="BO42" s="15">
        <v>102.656893</v>
      </c>
      <c r="BP42" s="15">
        <v>101.24285399999999</v>
      </c>
      <c r="BQ42" s="15">
        <v>109.15107</v>
      </c>
      <c r="BR42" s="15">
        <v>97.125262000000006</v>
      </c>
      <c r="BS42" s="15">
        <v>97.139733660000005</v>
      </c>
      <c r="BT42" s="15">
        <v>103.616285</v>
      </c>
      <c r="BU42" s="15">
        <v>106.76977375</v>
      </c>
      <c r="BV42" s="15">
        <v>103.07925358999999</v>
      </c>
      <c r="BW42" s="15">
        <v>113.408601</v>
      </c>
      <c r="BX42" s="15">
        <v>110.137548</v>
      </c>
      <c r="BY42" s="15">
        <v>102.548154</v>
      </c>
      <c r="BZ42" s="15">
        <v>102.56734</v>
      </c>
      <c r="CA42" s="15">
        <v>113.87932600000001</v>
      </c>
      <c r="CB42" s="15">
        <v>114.449355</v>
      </c>
      <c r="CC42" s="15">
        <v>102.773259</v>
      </c>
      <c r="CD42" s="15">
        <v>106.942319</v>
      </c>
      <c r="CE42" s="15">
        <v>105.984084</v>
      </c>
      <c r="CF42" s="15">
        <v>112.795569</v>
      </c>
      <c r="CG42" s="15">
        <v>103.100425</v>
      </c>
      <c r="CH42" s="15">
        <v>113.408601</v>
      </c>
      <c r="CI42" s="15">
        <v>102.636989</v>
      </c>
      <c r="CJ42" s="15">
        <v>102.99950200000001</v>
      </c>
      <c r="CK42" s="15">
        <v>104.570066</v>
      </c>
      <c r="CL42" s="15">
        <v>113.97953699999999</v>
      </c>
      <c r="CM42" s="15">
        <v>114.767832</v>
      </c>
      <c r="CN42" s="15">
        <v>116.568956</v>
      </c>
      <c r="CO42" s="15">
        <v>112.516474</v>
      </c>
      <c r="CP42" s="15">
        <v>113.54383300000001</v>
      </c>
      <c r="CQ42" s="15">
        <v>104.969464</v>
      </c>
      <c r="CR42" s="15">
        <v>107.609437</v>
      </c>
      <c r="CS42" s="15">
        <v>110.71890005</v>
      </c>
      <c r="CT42" s="15">
        <v>104.138463</v>
      </c>
      <c r="CU42" s="15">
        <v>100.599673</v>
      </c>
      <c r="CV42" s="15">
        <v>109.1486639</v>
      </c>
      <c r="CW42" s="15">
        <v>107.28398300000001</v>
      </c>
      <c r="CX42" s="15">
        <v>102.750801</v>
      </c>
      <c r="CY42" s="15">
        <v>114.74100968</v>
      </c>
      <c r="CZ42" s="15">
        <v>100.873541</v>
      </c>
      <c r="DA42" s="15">
        <v>102.78434667000001</v>
      </c>
      <c r="DB42" s="15">
        <v>103.164556</v>
      </c>
      <c r="DC42" s="15">
        <v>101.701854</v>
      </c>
      <c r="DD42" s="15">
        <v>111.93861699999999</v>
      </c>
      <c r="DE42" s="15">
        <v>112.177802</v>
      </c>
      <c r="DF42" s="15">
        <v>110.137548</v>
      </c>
      <c r="DG42" s="15">
        <v>109.702657</v>
      </c>
      <c r="DH42" s="15">
        <v>102.209586</v>
      </c>
      <c r="DI42" s="15">
        <v>102.56734</v>
      </c>
      <c r="DJ42" s="15">
        <v>104.823871</v>
      </c>
      <c r="DK42" s="15">
        <v>110.80942400000001</v>
      </c>
      <c r="DL42" s="15">
        <v>120.18132205000001</v>
      </c>
      <c r="DM42" s="15">
        <v>110.29508300000001</v>
      </c>
      <c r="DN42" s="15">
        <v>109.66345</v>
      </c>
      <c r="DO42" s="15">
        <v>101.7815895</v>
      </c>
      <c r="DP42" s="15">
        <v>115.76011699999999</v>
      </c>
      <c r="DQ42" s="15">
        <v>113.290375</v>
      </c>
      <c r="DR42" s="15">
        <v>110.11283</v>
      </c>
      <c r="DS42" s="15">
        <v>94.201407000000003</v>
      </c>
      <c r="DT42" s="15">
        <v>113.186233</v>
      </c>
      <c r="DU42" s="15">
        <v>101.89983599999999</v>
      </c>
      <c r="DV42" s="15">
        <v>102.29676600000001</v>
      </c>
      <c r="DW42" s="15">
        <v>105.373002</v>
      </c>
      <c r="DX42" s="15">
        <v>110.69812400000001</v>
      </c>
      <c r="DY42" s="15">
        <v>110.949416</v>
      </c>
      <c r="DZ42" s="15">
        <v>99.484620000000007</v>
      </c>
      <c r="EA42" s="15">
        <v>95.259180000000001</v>
      </c>
      <c r="EB42" s="15">
        <v>95.259180000000001</v>
      </c>
      <c r="EC42" s="15">
        <v>100.86514</v>
      </c>
      <c r="ED42" s="15">
        <v>104.050083</v>
      </c>
      <c r="EE42" s="15">
        <v>104.319895</v>
      </c>
      <c r="EF42" s="15">
        <v>101.585486</v>
      </c>
      <c r="EG42" s="15">
        <v>102.17967899999999</v>
      </c>
      <c r="EH42" s="15">
        <v>104.176294</v>
      </c>
      <c r="EI42" s="15">
        <v>105.47116</v>
      </c>
      <c r="EJ42" s="15">
        <v>123.70300915999999</v>
      </c>
      <c r="EK42" s="15">
        <v>112.801703</v>
      </c>
      <c r="EL42" s="15">
        <v>112.801703</v>
      </c>
      <c r="EM42" s="15">
        <v>101.438001</v>
      </c>
      <c r="EN42" s="15">
        <v>109.82455400000001</v>
      </c>
      <c r="EO42" s="15">
        <v>110.292267</v>
      </c>
      <c r="EP42" s="15">
        <v>110.137548</v>
      </c>
      <c r="EQ42" s="15">
        <v>105.949957</v>
      </c>
      <c r="ER42" s="15">
        <v>102.741243</v>
      </c>
      <c r="ES42" s="15">
        <v>115.59517700000001</v>
      </c>
      <c r="ET42" s="15">
        <v>102.720815</v>
      </c>
      <c r="EU42" s="15">
        <v>103.015677</v>
      </c>
      <c r="EV42" s="15">
        <v>106.8010374</v>
      </c>
      <c r="EW42" s="15">
        <v>101.28315600000001</v>
      </c>
      <c r="EX42" s="15">
        <v>100.12626899999999</v>
      </c>
      <c r="EY42" s="15">
        <v>101.940541</v>
      </c>
      <c r="EZ42" s="15">
        <v>106.003333</v>
      </c>
      <c r="FA42" s="15">
        <v>103.433694</v>
      </c>
      <c r="FB42" s="15">
        <v>101.626698</v>
      </c>
      <c r="FC42" s="15">
        <v>100.12406</v>
      </c>
      <c r="FD42" s="15">
        <v>105.69662700000001</v>
      </c>
      <c r="FE42" s="15">
        <v>105.70325</v>
      </c>
      <c r="FF42" s="15">
        <v>105.70602700000001</v>
      </c>
      <c r="FG42" s="15">
        <v>123.76083982999999</v>
      </c>
      <c r="FH42" s="15">
        <v>107.160377</v>
      </c>
      <c r="FI42" s="15">
        <v>114.821173</v>
      </c>
      <c r="FJ42" s="15">
        <v>104.45584700000001</v>
      </c>
      <c r="FK42" s="15">
        <v>140.50724986</v>
      </c>
      <c r="FL42" s="15">
        <v>111.40871892</v>
      </c>
      <c r="FM42" s="15">
        <v>118.54877399999999</v>
      </c>
      <c r="FN42" s="15">
        <v>97.5851045</v>
      </c>
      <c r="FO42" s="15">
        <v>98.116935999999995</v>
      </c>
      <c r="FP42" s="15">
        <v>102.296058</v>
      </c>
      <c r="FQ42" s="15">
        <v>104.62641499999999</v>
      </c>
      <c r="FR42" s="15">
        <v>113.89321928</v>
      </c>
      <c r="FS42" s="15">
        <v>113.516019</v>
      </c>
      <c r="FT42" s="15">
        <v>113.87932600000001</v>
      </c>
      <c r="FU42" s="15">
        <v>109.204875</v>
      </c>
      <c r="FV42" s="15">
        <v>109.204875</v>
      </c>
      <c r="FW42" s="15">
        <v>116.41858999999999</v>
      </c>
      <c r="FX42" s="15">
        <v>116.41858999999999</v>
      </c>
      <c r="FY42" s="15">
        <v>115.066597</v>
      </c>
      <c r="FZ42" s="15">
        <v>109.670813</v>
      </c>
      <c r="GA42" s="15">
        <v>109.523932</v>
      </c>
      <c r="GB42" s="15">
        <v>98.098839999999996</v>
      </c>
      <c r="GC42" s="15">
        <v>98.198873000000006</v>
      </c>
      <c r="GD42" s="15">
        <v>109.10181618</v>
      </c>
      <c r="GE42" s="15">
        <v>106.038613</v>
      </c>
      <c r="GF42" s="15">
        <v>108.902247</v>
      </c>
      <c r="GG42" s="15">
        <v>113.408601</v>
      </c>
      <c r="GH42" s="15">
        <v>113.408601</v>
      </c>
      <c r="GI42" s="15">
        <v>111.840491</v>
      </c>
      <c r="GJ42" s="15">
        <v>99.483164329999994</v>
      </c>
      <c r="GK42" s="15">
        <v>109.82455400000001</v>
      </c>
      <c r="GL42" s="15">
        <v>109.702657</v>
      </c>
      <c r="GM42" s="15">
        <v>114.57713669</v>
      </c>
      <c r="GN42" s="15">
        <v>98.719414</v>
      </c>
      <c r="GO42" s="15">
        <v>114.57713669</v>
      </c>
      <c r="GP42" s="15">
        <v>109.204875</v>
      </c>
      <c r="GQ42" s="15">
        <v>104.01141699999999</v>
      </c>
      <c r="GR42" s="15">
        <v>109.386534</v>
      </c>
      <c r="GS42" s="15">
        <v>106.200503</v>
      </c>
      <c r="GT42" s="15">
        <v>100.939278</v>
      </c>
      <c r="GU42" s="15">
        <v>99.210167999999996</v>
      </c>
      <c r="GV42" s="15">
        <v>105.065082</v>
      </c>
      <c r="GW42" s="15">
        <v>101.004435</v>
      </c>
      <c r="GX42" s="15">
        <v>112.383503</v>
      </c>
      <c r="GY42" s="15">
        <v>109.438343</v>
      </c>
      <c r="GZ42" s="15">
        <v>109.93623100000001</v>
      </c>
      <c r="HA42" s="15">
        <v>109.680767</v>
      </c>
      <c r="HB42" s="15">
        <v>105.065082</v>
      </c>
      <c r="HC42" s="15">
        <v>105.065082</v>
      </c>
      <c r="HD42" s="15">
        <v>105.065082</v>
      </c>
      <c r="HE42" s="15">
        <v>109.386534</v>
      </c>
      <c r="HF42" s="15">
        <v>115.429388</v>
      </c>
      <c r="HG42" s="15">
        <v>115.59517700000001</v>
      </c>
      <c r="HH42" s="15">
        <v>115.59517700000001</v>
      </c>
      <c r="HI42" s="15">
        <v>115.59517700000001</v>
      </c>
      <c r="HJ42" s="15">
        <v>108.318279</v>
      </c>
      <c r="HK42" s="15">
        <v>111.480469</v>
      </c>
      <c r="HL42" s="15">
        <v>111.164748</v>
      </c>
      <c r="HM42" s="15">
        <v>114.61933500000001</v>
      </c>
      <c r="HN42" s="15">
        <v>112.118819</v>
      </c>
      <c r="HO42" s="15">
        <v>111.134654</v>
      </c>
      <c r="HP42" s="15">
        <v>96.83140521</v>
      </c>
      <c r="HQ42" s="15">
        <v>115.294028</v>
      </c>
      <c r="HR42" s="15">
        <v>105.69456099999999</v>
      </c>
      <c r="HS42" s="15">
        <v>105.69456099999999</v>
      </c>
      <c r="HT42" s="15">
        <v>104.054362</v>
      </c>
      <c r="HU42" s="15">
        <v>101.97099</v>
      </c>
      <c r="HV42" s="15">
        <v>100.18558564999999</v>
      </c>
      <c r="HW42" s="15">
        <v>97.473279500000004</v>
      </c>
      <c r="HX42" s="15">
        <v>97.866266999999993</v>
      </c>
      <c r="HY42" s="15">
        <v>106.13743602</v>
      </c>
      <c r="HZ42" s="15">
        <v>105.14014299999999</v>
      </c>
      <c r="IA42" s="15">
        <v>116.572672</v>
      </c>
    </row>
    <row r="43" spans="1:235" s="4" customFormat="1" x14ac:dyDescent="0.2">
      <c r="A43" s="2"/>
      <c r="B43" s="10">
        <v>46134.833333333336</v>
      </c>
      <c r="C43" s="15">
        <v>96.467391480000003</v>
      </c>
      <c r="D43" s="15">
        <v>92.433369999999996</v>
      </c>
      <c r="E43" s="15">
        <v>92.678000999999995</v>
      </c>
      <c r="F43" s="15">
        <v>92.538392999999999</v>
      </c>
      <c r="G43" s="15">
        <v>92.433369999999996</v>
      </c>
      <c r="H43" s="15">
        <v>88.314109999999999</v>
      </c>
      <c r="I43" s="15">
        <v>95.252390000000005</v>
      </c>
      <c r="J43" s="15">
        <v>94.899512999999999</v>
      </c>
      <c r="K43" s="15">
        <v>95.366141999999996</v>
      </c>
      <c r="L43" s="15">
        <v>87.566021000000006</v>
      </c>
      <c r="M43" s="15">
        <v>93.853725999999995</v>
      </c>
      <c r="N43" s="15">
        <v>92.873422000000005</v>
      </c>
      <c r="O43" s="15">
        <v>91.561419000000001</v>
      </c>
      <c r="P43" s="15">
        <v>97.897305000000003</v>
      </c>
      <c r="Q43" s="15">
        <v>90.796596359999995</v>
      </c>
      <c r="R43" s="15">
        <v>95.167987999999994</v>
      </c>
      <c r="S43" s="15">
        <v>89.108098999999996</v>
      </c>
      <c r="T43" s="15">
        <v>96.551145000000005</v>
      </c>
      <c r="U43" s="15">
        <v>83.954987500000001</v>
      </c>
      <c r="V43" s="15">
        <v>84.507688999999999</v>
      </c>
      <c r="W43" s="15">
        <v>94.866635000000002</v>
      </c>
      <c r="X43" s="15">
        <v>89.275521999999995</v>
      </c>
      <c r="Y43" s="15">
        <v>86.083652000000001</v>
      </c>
      <c r="Z43" s="15">
        <v>87.818703999999997</v>
      </c>
      <c r="AA43" s="15">
        <v>95.250240000000005</v>
      </c>
      <c r="AB43" s="15">
        <v>84.842173000000003</v>
      </c>
      <c r="AC43" s="15">
        <v>87.745013999999998</v>
      </c>
      <c r="AD43" s="15">
        <v>89.541539999999998</v>
      </c>
      <c r="AE43" s="15">
        <v>89.000804000000002</v>
      </c>
      <c r="AF43" s="15">
        <v>85.183353999999994</v>
      </c>
      <c r="AG43" s="15">
        <v>94.012997249999998</v>
      </c>
      <c r="AH43" s="15">
        <v>95.455425219999995</v>
      </c>
      <c r="AI43" s="15">
        <v>94.909912000000006</v>
      </c>
      <c r="AJ43" s="15">
        <v>94.777726000000001</v>
      </c>
      <c r="AK43" s="15">
        <v>82.982733999999994</v>
      </c>
      <c r="AL43" s="15">
        <v>95.113797000000005</v>
      </c>
      <c r="AM43" s="15">
        <v>84.717010999999999</v>
      </c>
      <c r="AN43" s="15">
        <v>85.152342000000004</v>
      </c>
      <c r="AO43" s="15">
        <v>94.224709000000004</v>
      </c>
      <c r="AP43" s="15">
        <v>84.569980000000001</v>
      </c>
      <c r="AQ43" s="15">
        <v>80.731026999999997</v>
      </c>
      <c r="AR43" s="15">
        <v>81.061942999999999</v>
      </c>
      <c r="AS43" s="15">
        <v>95.804274000000007</v>
      </c>
      <c r="AT43" s="15">
        <v>94.148977000000002</v>
      </c>
      <c r="AU43" s="15">
        <v>94.148977000000002</v>
      </c>
      <c r="AV43" s="15">
        <v>95.093002999999996</v>
      </c>
      <c r="AW43" s="15">
        <v>89.981904</v>
      </c>
      <c r="AX43" s="15">
        <v>86.820375499999997</v>
      </c>
      <c r="AY43" s="15">
        <v>87.209057000000001</v>
      </c>
      <c r="AZ43" s="15">
        <v>96.706461000000004</v>
      </c>
      <c r="BA43" s="15">
        <v>87.944250999999994</v>
      </c>
      <c r="BB43" s="15">
        <v>87.639499999999998</v>
      </c>
      <c r="BC43" s="15">
        <v>87.553353999999999</v>
      </c>
      <c r="BD43" s="15">
        <v>87.330436250000005</v>
      </c>
      <c r="BE43" s="15">
        <v>87.197214000000002</v>
      </c>
      <c r="BF43" s="15">
        <v>87.599716000000001</v>
      </c>
      <c r="BG43" s="15">
        <v>94.240741</v>
      </c>
      <c r="BH43" s="15">
        <v>95.257744000000002</v>
      </c>
      <c r="BI43" s="15">
        <v>95.257744000000002</v>
      </c>
      <c r="BJ43" s="15">
        <v>95.257744000000002</v>
      </c>
      <c r="BK43" s="15">
        <v>85.937881000000004</v>
      </c>
      <c r="BL43" s="15">
        <v>86.375756999999993</v>
      </c>
      <c r="BM43" s="15">
        <v>93.442858999999999</v>
      </c>
      <c r="BN43" s="15">
        <v>93.194623000000007</v>
      </c>
      <c r="BO43" s="15">
        <v>87.653756999999999</v>
      </c>
      <c r="BP43" s="15">
        <v>86.391349000000005</v>
      </c>
      <c r="BQ43" s="15">
        <v>92.793903</v>
      </c>
      <c r="BR43" s="15">
        <v>82.884963999999997</v>
      </c>
      <c r="BS43" s="15">
        <v>82.897313859999997</v>
      </c>
      <c r="BT43" s="15">
        <v>88.080025000000006</v>
      </c>
      <c r="BU43" s="15">
        <v>90.840487999999993</v>
      </c>
      <c r="BV43" s="15">
        <v>88.05383415</v>
      </c>
      <c r="BW43" s="15">
        <v>96.568545</v>
      </c>
      <c r="BX43" s="15">
        <v>93.919983999999999</v>
      </c>
      <c r="BY43" s="15">
        <v>87.616540000000001</v>
      </c>
      <c r="BZ43" s="15">
        <v>87.616540000000001</v>
      </c>
      <c r="CA43" s="15">
        <v>96.760901000000004</v>
      </c>
      <c r="CB43" s="15">
        <v>97.428443000000001</v>
      </c>
      <c r="CC43" s="15">
        <v>87.751543999999996</v>
      </c>
      <c r="CD43" s="15">
        <v>90.667244999999994</v>
      </c>
      <c r="CE43" s="15">
        <v>89.885621999999998</v>
      </c>
      <c r="CF43" s="15">
        <v>96.099676000000002</v>
      </c>
      <c r="CG43" s="15">
        <v>87.871227000000005</v>
      </c>
      <c r="CH43" s="15">
        <v>96.568545</v>
      </c>
      <c r="CI43" s="15">
        <v>87.561679330000004</v>
      </c>
      <c r="CJ43" s="15">
        <v>87.872026000000005</v>
      </c>
      <c r="CK43" s="15">
        <v>89.145615000000006</v>
      </c>
      <c r="CL43" s="15">
        <v>96.669837999999999</v>
      </c>
      <c r="CM43" s="15">
        <v>97.339652999999998</v>
      </c>
      <c r="CN43" s="15">
        <v>99.317569000000006</v>
      </c>
      <c r="CO43" s="15">
        <v>95.841009999999997</v>
      </c>
      <c r="CP43" s="15">
        <v>96.685565999999994</v>
      </c>
      <c r="CQ43" s="15">
        <v>89.550638000000006</v>
      </c>
      <c r="CR43" s="15">
        <v>91.554767999999996</v>
      </c>
      <c r="CS43" s="15">
        <v>94.152621080000003</v>
      </c>
      <c r="CT43" s="15">
        <v>88.784474000000003</v>
      </c>
      <c r="CU43" s="15">
        <v>85.803814000000003</v>
      </c>
      <c r="CV43" s="15">
        <v>93.323155099999994</v>
      </c>
      <c r="CW43" s="15">
        <v>91.307522000000006</v>
      </c>
      <c r="CX43" s="15">
        <v>87.578935999999999</v>
      </c>
      <c r="CY43" s="15">
        <v>97.904673689999996</v>
      </c>
      <c r="CZ43" s="15">
        <v>85.992058999999998</v>
      </c>
      <c r="DA43" s="15">
        <v>87.576905330000002</v>
      </c>
      <c r="DB43" s="15">
        <v>87.923522000000006</v>
      </c>
      <c r="DC43" s="15">
        <v>86.785674</v>
      </c>
      <c r="DD43" s="15">
        <v>95.478571000000002</v>
      </c>
      <c r="DE43" s="15">
        <v>95.685457</v>
      </c>
      <c r="DF43" s="15">
        <v>93.919983999999999</v>
      </c>
      <c r="DG43" s="15">
        <v>93.547421999999997</v>
      </c>
      <c r="DH43" s="15">
        <v>87.274266999999995</v>
      </c>
      <c r="DI43" s="15">
        <v>87.616540000000001</v>
      </c>
      <c r="DJ43" s="15">
        <v>89.399990500000001</v>
      </c>
      <c r="DK43" s="15">
        <v>94.508556999999996</v>
      </c>
      <c r="DL43" s="15">
        <v>102.30795171</v>
      </c>
      <c r="DM43" s="15">
        <v>93.977602000000005</v>
      </c>
      <c r="DN43" s="15">
        <v>93.445374999999999</v>
      </c>
      <c r="DO43" s="15">
        <v>86.899241000000004</v>
      </c>
      <c r="DP43" s="15">
        <v>98.618245000000002</v>
      </c>
      <c r="DQ43" s="15">
        <v>96.491873999999996</v>
      </c>
      <c r="DR43" s="15">
        <v>93.644047999999998</v>
      </c>
      <c r="DS43" s="15">
        <v>80.374739000000005</v>
      </c>
      <c r="DT43" s="15">
        <v>96.403902000000002</v>
      </c>
      <c r="DU43" s="15">
        <v>86.961618000000001</v>
      </c>
      <c r="DV43" s="15">
        <v>87.297567999999998</v>
      </c>
      <c r="DW43" s="15">
        <v>89.871945999999994</v>
      </c>
      <c r="DX43" s="15">
        <v>94.386644000000004</v>
      </c>
      <c r="DY43" s="15">
        <v>94.597001000000006</v>
      </c>
      <c r="DZ43" s="15">
        <v>84.366326000000001</v>
      </c>
      <c r="EA43" s="15">
        <v>81.253555000000006</v>
      </c>
      <c r="EB43" s="15">
        <v>81.253555000000006</v>
      </c>
      <c r="EC43" s="15">
        <v>85.974298079999997</v>
      </c>
      <c r="ED43" s="15">
        <v>88.683244000000002</v>
      </c>
      <c r="EE43" s="15">
        <v>88.900542999999999</v>
      </c>
      <c r="EF43" s="15">
        <v>86.643379999999993</v>
      </c>
      <c r="EG43" s="15">
        <v>87.150745999999998</v>
      </c>
      <c r="EH43" s="15">
        <v>88.700092999999995</v>
      </c>
      <c r="EI43" s="15">
        <v>89.957155</v>
      </c>
      <c r="EJ43" s="15">
        <v>105.55164870999999</v>
      </c>
      <c r="EK43" s="15">
        <v>96.270989999999998</v>
      </c>
      <c r="EL43" s="15">
        <v>96.270989999999998</v>
      </c>
      <c r="EM43" s="15">
        <v>86.495090000000005</v>
      </c>
      <c r="EN43" s="15">
        <v>93.652816000000001</v>
      </c>
      <c r="EO43" s="15">
        <v>94.046346</v>
      </c>
      <c r="EP43" s="15">
        <v>93.919983999999999</v>
      </c>
      <c r="EQ43" s="15">
        <v>90.339943000000005</v>
      </c>
      <c r="ER43" s="15">
        <v>87.577369000000004</v>
      </c>
      <c r="ES43" s="15">
        <v>98.476954000000006</v>
      </c>
      <c r="ET43" s="15">
        <v>87.633675999999994</v>
      </c>
      <c r="EU43" s="15">
        <v>87.885918000000004</v>
      </c>
      <c r="EV43" s="15">
        <v>91.086234099999999</v>
      </c>
      <c r="EW43" s="15">
        <v>86.407262000000003</v>
      </c>
      <c r="EX43" s="15">
        <v>85.445566999999997</v>
      </c>
      <c r="EY43" s="15">
        <v>86.965963000000002</v>
      </c>
      <c r="EZ43" s="15">
        <v>90.633866999999995</v>
      </c>
      <c r="FA43" s="15">
        <v>88.094682000000006</v>
      </c>
      <c r="FB43" s="15">
        <v>86.660370999999998</v>
      </c>
      <c r="FC43" s="15">
        <v>85.381918999999996</v>
      </c>
      <c r="FD43" s="15">
        <v>90.151443</v>
      </c>
      <c r="FE43" s="15">
        <v>90.14385</v>
      </c>
      <c r="FF43" s="15">
        <v>90.140665999999996</v>
      </c>
      <c r="FG43" s="15">
        <v>105.33026456</v>
      </c>
      <c r="FH43" s="15">
        <v>91.162942999999999</v>
      </c>
      <c r="FI43" s="15">
        <v>97.798541</v>
      </c>
      <c r="FJ43" s="15">
        <v>89.088995999999995</v>
      </c>
      <c r="FK43" s="15">
        <v>119.30720460000001</v>
      </c>
      <c r="FL43" s="15">
        <v>94.930495680000007</v>
      </c>
      <c r="FM43" s="15">
        <v>100.92324600000001</v>
      </c>
      <c r="FN43" s="15">
        <v>83.669520000000006</v>
      </c>
      <c r="FO43" s="15">
        <v>84.081097</v>
      </c>
      <c r="FP43" s="15">
        <v>87.271865000000005</v>
      </c>
      <c r="FQ43" s="15">
        <v>89.196011999999996</v>
      </c>
      <c r="FR43" s="15">
        <v>96.772705830000007</v>
      </c>
      <c r="FS43" s="15">
        <v>96.460239999999999</v>
      </c>
      <c r="FT43" s="15">
        <v>96.760901000000004</v>
      </c>
      <c r="FU43" s="15">
        <v>93.124999000000003</v>
      </c>
      <c r="FV43" s="15">
        <v>93.124999000000003</v>
      </c>
      <c r="FW43" s="15">
        <v>99.171432999999993</v>
      </c>
      <c r="FX43" s="15">
        <v>99.171432999999993</v>
      </c>
      <c r="FY43" s="15">
        <v>98.015874999999994</v>
      </c>
      <c r="FZ43" s="15">
        <v>93.458513999999994</v>
      </c>
      <c r="GA43" s="15">
        <v>93.337779999999995</v>
      </c>
      <c r="GB43" s="15">
        <v>83.558362000000002</v>
      </c>
      <c r="GC43" s="15">
        <v>83.694001</v>
      </c>
      <c r="GD43" s="15">
        <v>93.033517849999996</v>
      </c>
      <c r="GE43" s="15">
        <v>89.944464999999994</v>
      </c>
      <c r="GF43" s="15">
        <v>92.581687000000002</v>
      </c>
      <c r="GG43" s="15">
        <v>96.568545</v>
      </c>
      <c r="GH43" s="15">
        <v>96.568545</v>
      </c>
      <c r="GI43" s="15">
        <v>95.433233999999999</v>
      </c>
      <c r="GJ43" s="15">
        <v>84.813487330000001</v>
      </c>
      <c r="GK43" s="15">
        <v>93.652816000000001</v>
      </c>
      <c r="GL43" s="15">
        <v>93.547421999999997</v>
      </c>
      <c r="GM43" s="15">
        <v>97.764846340000005</v>
      </c>
      <c r="GN43" s="15">
        <v>84.065368000000007</v>
      </c>
      <c r="GO43" s="15">
        <v>97.764846340000005</v>
      </c>
      <c r="GP43" s="15">
        <v>93.124999000000003</v>
      </c>
      <c r="GQ43" s="15">
        <v>88.748630000000006</v>
      </c>
      <c r="GR43" s="15">
        <v>93.284694000000002</v>
      </c>
      <c r="GS43" s="15">
        <v>90.346462000000002</v>
      </c>
      <c r="GT43" s="15">
        <v>86.128933000000004</v>
      </c>
      <c r="GU43" s="15">
        <v>84.606782999999993</v>
      </c>
      <c r="GV43" s="15">
        <v>89.607837000000004</v>
      </c>
      <c r="GW43" s="15">
        <v>85.715395000000001</v>
      </c>
      <c r="GX43" s="15">
        <v>95.426831000000007</v>
      </c>
      <c r="GY43" s="15">
        <v>93.456725000000006</v>
      </c>
      <c r="GZ43" s="15">
        <v>93.768851999999995</v>
      </c>
      <c r="HA43" s="15">
        <v>93.536925999999994</v>
      </c>
      <c r="HB43" s="15">
        <v>89.607837000000004</v>
      </c>
      <c r="HC43" s="15">
        <v>89.607837000000004</v>
      </c>
      <c r="HD43" s="15">
        <v>89.607837000000004</v>
      </c>
      <c r="HE43" s="15">
        <v>93.284694000000002</v>
      </c>
      <c r="HF43" s="15">
        <v>98.339780000000005</v>
      </c>
      <c r="HG43" s="15">
        <v>98.476954000000006</v>
      </c>
      <c r="HH43" s="15">
        <v>98.476954000000006</v>
      </c>
      <c r="HI43" s="15">
        <v>98.476954000000006</v>
      </c>
      <c r="HJ43" s="15">
        <v>92.143732999999997</v>
      </c>
      <c r="HK43" s="15">
        <v>95.061870999999996</v>
      </c>
      <c r="HL43" s="15">
        <v>94.783833000000001</v>
      </c>
      <c r="HM43" s="15">
        <v>97.383094</v>
      </c>
      <c r="HN43" s="15">
        <v>95.678726999999995</v>
      </c>
      <c r="HO43" s="15">
        <v>94.643422000000001</v>
      </c>
      <c r="HP43" s="15">
        <v>82.457617839999997</v>
      </c>
      <c r="HQ43" s="15">
        <v>98.205377999999996</v>
      </c>
      <c r="HR43" s="15">
        <v>90.142456999999993</v>
      </c>
      <c r="HS43" s="15">
        <v>90.142456999999993</v>
      </c>
      <c r="HT43" s="15">
        <v>88.692939999999993</v>
      </c>
      <c r="HU43" s="15">
        <v>87.059550999999999</v>
      </c>
      <c r="HV43" s="15">
        <v>85.469457219999995</v>
      </c>
      <c r="HW43" s="15">
        <v>83.103329000000002</v>
      </c>
      <c r="HX43" s="15">
        <v>83.444479999999999</v>
      </c>
      <c r="HY43" s="15">
        <v>90.366799580000006</v>
      </c>
      <c r="HZ43" s="15">
        <v>89.671103000000002</v>
      </c>
      <c r="IA43" s="15">
        <v>99.316312999999994</v>
      </c>
    </row>
    <row r="44" spans="1:235" s="4" customFormat="1" x14ac:dyDescent="0.2">
      <c r="A44" s="2"/>
      <c r="B44" s="10">
        <v>46134.854166666664</v>
      </c>
      <c r="C44" s="15">
        <v>96.251653840000003</v>
      </c>
      <c r="D44" s="15">
        <v>92.169261000000006</v>
      </c>
      <c r="E44" s="15">
        <v>92.409630000000007</v>
      </c>
      <c r="F44" s="15">
        <v>92.273972999999998</v>
      </c>
      <c r="G44" s="15">
        <v>92.169261000000006</v>
      </c>
      <c r="H44" s="15">
        <v>88.192584999999994</v>
      </c>
      <c r="I44" s="15">
        <v>95.241309999999999</v>
      </c>
      <c r="J44" s="15">
        <v>94.880007000000006</v>
      </c>
      <c r="K44" s="15">
        <v>95.356911999999994</v>
      </c>
      <c r="L44" s="15">
        <v>87.475864999999999</v>
      </c>
      <c r="M44" s="15">
        <v>93.512080999999995</v>
      </c>
      <c r="N44" s="15">
        <v>92.757552000000004</v>
      </c>
      <c r="O44" s="15">
        <v>91.436767000000003</v>
      </c>
      <c r="P44" s="15">
        <v>97.585285999999996</v>
      </c>
      <c r="Q44" s="15">
        <v>90.576971729999997</v>
      </c>
      <c r="R44" s="15">
        <v>95.167237999999998</v>
      </c>
      <c r="S44" s="15">
        <v>89.230930999999998</v>
      </c>
      <c r="T44" s="15">
        <v>96.261466999999996</v>
      </c>
      <c r="U44" s="15">
        <v>83.250032500000003</v>
      </c>
      <c r="V44" s="15">
        <v>83.844997000000006</v>
      </c>
      <c r="W44" s="15">
        <v>94.612323000000004</v>
      </c>
      <c r="X44" s="15">
        <v>89.162418000000002</v>
      </c>
      <c r="Y44" s="15">
        <v>85.968616999999995</v>
      </c>
      <c r="Z44" s="15">
        <v>87.703001</v>
      </c>
      <c r="AA44" s="15">
        <v>95.217179999999999</v>
      </c>
      <c r="AB44" s="15">
        <v>84.796542000000002</v>
      </c>
      <c r="AC44" s="15">
        <v>87.670111000000006</v>
      </c>
      <c r="AD44" s="15">
        <v>89.41771</v>
      </c>
      <c r="AE44" s="15">
        <v>88.883347000000001</v>
      </c>
      <c r="AF44" s="15">
        <v>85.115955</v>
      </c>
      <c r="AG44" s="15">
        <v>93.750001499999996</v>
      </c>
      <c r="AH44" s="15">
        <v>95.198453049999998</v>
      </c>
      <c r="AI44" s="15">
        <v>94.660668999999999</v>
      </c>
      <c r="AJ44" s="15">
        <v>94.527929999999998</v>
      </c>
      <c r="AK44" s="15">
        <v>83.010292000000007</v>
      </c>
      <c r="AL44" s="15">
        <v>94.862696999999997</v>
      </c>
      <c r="AM44" s="15">
        <v>84.660247330000004</v>
      </c>
      <c r="AN44" s="15">
        <v>85.094503000000003</v>
      </c>
      <c r="AO44" s="15">
        <v>94.223204999999993</v>
      </c>
      <c r="AP44" s="15">
        <v>84.521857999999995</v>
      </c>
      <c r="AQ44" s="15">
        <v>80.661049500000004</v>
      </c>
      <c r="AR44" s="15">
        <v>80.990782999999993</v>
      </c>
      <c r="AS44" s="15">
        <v>95.872095000000002</v>
      </c>
      <c r="AT44" s="15">
        <v>94.059787</v>
      </c>
      <c r="AU44" s="15">
        <v>94.059787</v>
      </c>
      <c r="AV44" s="15">
        <v>95.014249000000007</v>
      </c>
      <c r="AW44" s="15">
        <v>89.852836499999995</v>
      </c>
      <c r="AX44" s="15">
        <v>86.617393500000006</v>
      </c>
      <c r="AY44" s="15">
        <v>87.011015999999998</v>
      </c>
      <c r="AZ44" s="15">
        <v>96.469988999999998</v>
      </c>
      <c r="BA44" s="15">
        <v>87.838408999999999</v>
      </c>
      <c r="BB44" s="15">
        <v>87.535535999999993</v>
      </c>
      <c r="BC44" s="15">
        <v>87.496200999999999</v>
      </c>
      <c r="BD44" s="15">
        <v>87.2264555</v>
      </c>
      <c r="BE44" s="15">
        <v>87.095814000000004</v>
      </c>
      <c r="BF44" s="15">
        <v>87.496200999999999</v>
      </c>
      <c r="BG44" s="15">
        <v>94.191301999999993</v>
      </c>
      <c r="BH44" s="15">
        <v>95.171631000000005</v>
      </c>
      <c r="BI44" s="15">
        <v>95.171631000000005</v>
      </c>
      <c r="BJ44" s="15">
        <v>95.171631000000005</v>
      </c>
      <c r="BK44" s="15">
        <v>85.813399000000004</v>
      </c>
      <c r="BL44" s="15">
        <v>86.263856000000004</v>
      </c>
      <c r="BM44" s="15">
        <v>93.268056999999999</v>
      </c>
      <c r="BN44" s="15">
        <v>93.023205000000004</v>
      </c>
      <c r="BO44" s="15">
        <v>87.593337000000005</v>
      </c>
      <c r="BP44" s="15">
        <v>86.339467999999997</v>
      </c>
      <c r="BQ44" s="15">
        <v>92.819886999999994</v>
      </c>
      <c r="BR44" s="15">
        <v>82.975181000000006</v>
      </c>
      <c r="BS44" s="15">
        <v>82.987544299999996</v>
      </c>
      <c r="BT44" s="15">
        <v>88.251932999999994</v>
      </c>
      <c r="BU44" s="15">
        <v>90.605031999999994</v>
      </c>
      <c r="BV44" s="15">
        <v>87.996302439999994</v>
      </c>
      <c r="BW44" s="15">
        <v>96.333456999999996</v>
      </c>
      <c r="BX44" s="15">
        <v>93.913883999999996</v>
      </c>
      <c r="BY44" s="15">
        <v>87.559293999999994</v>
      </c>
      <c r="BZ44" s="15">
        <v>87.559293999999994</v>
      </c>
      <c r="CA44" s="15">
        <v>96.420651000000007</v>
      </c>
      <c r="CB44" s="15">
        <v>97.224569000000002</v>
      </c>
      <c r="CC44" s="15">
        <v>87.686161999999996</v>
      </c>
      <c r="CD44" s="15">
        <v>90.756887000000006</v>
      </c>
      <c r="CE44" s="15">
        <v>89.991695000000007</v>
      </c>
      <c r="CF44" s="15">
        <v>95.839011999999997</v>
      </c>
      <c r="CG44" s="15">
        <v>87.851007999999993</v>
      </c>
      <c r="CH44" s="15">
        <v>96.333456999999996</v>
      </c>
      <c r="CI44" s="15">
        <v>87.456247000000005</v>
      </c>
      <c r="CJ44" s="15">
        <v>87.766261999999998</v>
      </c>
      <c r="CK44" s="15">
        <v>89.121688000000006</v>
      </c>
      <c r="CL44" s="15">
        <v>96.309162999999998</v>
      </c>
      <c r="CM44" s="15">
        <v>96.984391000000002</v>
      </c>
      <c r="CN44" s="15">
        <v>99.088665000000006</v>
      </c>
      <c r="CO44" s="15">
        <v>95.613271999999995</v>
      </c>
      <c r="CP44" s="15">
        <v>96.428837000000001</v>
      </c>
      <c r="CQ44" s="15">
        <v>89.382114999999999</v>
      </c>
      <c r="CR44" s="15">
        <v>91.318023999999994</v>
      </c>
      <c r="CS44" s="15">
        <v>93.889963059999999</v>
      </c>
      <c r="CT44" s="15">
        <v>88.528317000000001</v>
      </c>
      <c r="CU44" s="15">
        <v>85.753246000000004</v>
      </c>
      <c r="CV44" s="15">
        <v>93.421867700000007</v>
      </c>
      <c r="CW44" s="15">
        <v>91.102446999999998</v>
      </c>
      <c r="CX44" s="15">
        <v>87.457121999999998</v>
      </c>
      <c r="CY44" s="15">
        <v>97.87069237</v>
      </c>
      <c r="CZ44" s="15">
        <v>85.907195000000002</v>
      </c>
      <c r="DA44" s="15">
        <v>87.434432330000007</v>
      </c>
      <c r="DB44" s="15">
        <v>87.789038000000005</v>
      </c>
      <c r="DC44" s="15">
        <v>86.755424000000005</v>
      </c>
      <c r="DD44" s="15">
        <v>95.479934999999998</v>
      </c>
      <c r="DE44" s="15">
        <v>95.691614999999999</v>
      </c>
      <c r="DF44" s="15">
        <v>93.913883999999996</v>
      </c>
      <c r="DG44" s="15">
        <v>93.543164000000004</v>
      </c>
      <c r="DH44" s="15">
        <v>87.220387000000002</v>
      </c>
      <c r="DI44" s="15">
        <v>87.559293999999994</v>
      </c>
      <c r="DJ44" s="15">
        <v>89.268662500000005</v>
      </c>
      <c r="DK44" s="15">
        <v>94.503083000000004</v>
      </c>
      <c r="DL44" s="15">
        <v>102.09386709</v>
      </c>
      <c r="DM44" s="15">
        <v>93.830641999999997</v>
      </c>
      <c r="DN44" s="15">
        <v>93.311908000000003</v>
      </c>
      <c r="DO44" s="15">
        <v>86.805780999999996</v>
      </c>
      <c r="DP44" s="15">
        <v>98.388852</v>
      </c>
      <c r="DQ44" s="15">
        <v>96.280889999999999</v>
      </c>
      <c r="DR44" s="15">
        <v>93.383324000000002</v>
      </c>
      <c r="DS44" s="15">
        <v>80.346193999999997</v>
      </c>
      <c r="DT44" s="15">
        <v>96.194698000000002</v>
      </c>
      <c r="DU44" s="15">
        <v>86.855765000000005</v>
      </c>
      <c r="DV44" s="15">
        <v>87.192651999999995</v>
      </c>
      <c r="DW44" s="15">
        <v>89.731157999999994</v>
      </c>
      <c r="DX44" s="15">
        <v>94.375338999999997</v>
      </c>
      <c r="DY44" s="15">
        <v>94.584007</v>
      </c>
      <c r="DZ44" s="15">
        <v>84.590372000000002</v>
      </c>
      <c r="EA44" s="15">
        <v>81.207222000000002</v>
      </c>
      <c r="EB44" s="15">
        <v>81.207222000000002</v>
      </c>
      <c r="EC44" s="15">
        <v>85.818216109999995</v>
      </c>
      <c r="ED44" s="15">
        <v>88.686718999999997</v>
      </c>
      <c r="EE44" s="15">
        <v>88.925486000000006</v>
      </c>
      <c r="EF44" s="15">
        <v>86.529947000000007</v>
      </c>
      <c r="EG44" s="15">
        <v>87.036331000000004</v>
      </c>
      <c r="EH44" s="15">
        <v>88.468546000000003</v>
      </c>
      <c r="EI44" s="15">
        <v>89.782782999999995</v>
      </c>
      <c r="EJ44" s="15">
        <v>105.51501322999999</v>
      </c>
      <c r="EK44" s="15">
        <v>96.387512999999998</v>
      </c>
      <c r="EL44" s="15">
        <v>96.387512999999998</v>
      </c>
      <c r="EM44" s="15">
        <v>86.423940999999999</v>
      </c>
      <c r="EN44" s="15">
        <v>93.645981000000006</v>
      </c>
      <c r="EO44" s="15">
        <v>94.041483999999997</v>
      </c>
      <c r="EP44" s="15">
        <v>93.913883999999996</v>
      </c>
      <c r="EQ44" s="15">
        <v>89.539634000000007</v>
      </c>
      <c r="ER44" s="15">
        <v>87.585860999999994</v>
      </c>
      <c r="ES44" s="15">
        <v>98.246720999999994</v>
      </c>
      <c r="ET44" s="15">
        <v>87.526403000000002</v>
      </c>
      <c r="EU44" s="15">
        <v>87.779808000000003</v>
      </c>
      <c r="EV44" s="15">
        <v>90.959842519999995</v>
      </c>
      <c r="EW44" s="15">
        <v>86.330516000000003</v>
      </c>
      <c r="EX44" s="15">
        <v>85.398894999999996</v>
      </c>
      <c r="EY44" s="15">
        <v>86.879125000000002</v>
      </c>
      <c r="EZ44" s="15">
        <v>90.729735000000005</v>
      </c>
      <c r="FA44" s="15">
        <v>87.965078000000005</v>
      </c>
      <c r="FB44" s="15">
        <v>86.569587999999996</v>
      </c>
      <c r="FC44" s="15">
        <v>85.295501999999999</v>
      </c>
      <c r="FD44" s="15">
        <v>89.909075999999999</v>
      </c>
      <c r="FE44" s="15">
        <v>89.946710999999993</v>
      </c>
      <c r="FF44" s="15">
        <v>89.962487999999993</v>
      </c>
      <c r="FG44" s="15">
        <v>105.06330387</v>
      </c>
      <c r="FH44" s="15">
        <v>90.917654999999996</v>
      </c>
      <c r="FI44" s="15">
        <v>97.570195999999996</v>
      </c>
      <c r="FJ44" s="15">
        <v>88.967466999999999</v>
      </c>
      <c r="FK44" s="15">
        <v>119.36258558999999</v>
      </c>
      <c r="FL44" s="15">
        <v>94.758362050000002</v>
      </c>
      <c r="FM44" s="15">
        <v>100.69022699999999</v>
      </c>
      <c r="FN44" s="15">
        <v>83.508129999999994</v>
      </c>
      <c r="FO44" s="15">
        <v>83.926772999999997</v>
      </c>
      <c r="FP44" s="15">
        <v>87.185221999999996</v>
      </c>
      <c r="FQ44" s="15">
        <v>89.171612999999994</v>
      </c>
      <c r="FR44" s="15">
        <v>96.432414320000007</v>
      </c>
      <c r="FS44" s="15">
        <v>96.125219999999999</v>
      </c>
      <c r="FT44" s="15">
        <v>96.420651000000007</v>
      </c>
      <c r="FU44" s="15">
        <v>93.119365999999999</v>
      </c>
      <c r="FV44" s="15">
        <v>93.119365999999999</v>
      </c>
      <c r="FW44" s="15">
        <v>98.925533999999999</v>
      </c>
      <c r="FX44" s="15">
        <v>98.925533999999999</v>
      </c>
      <c r="FY44" s="15">
        <v>97.771507999999997</v>
      </c>
      <c r="FZ44" s="15">
        <v>93.325996000000004</v>
      </c>
      <c r="GA44" s="15">
        <v>93.223044000000002</v>
      </c>
      <c r="GB44" s="15">
        <v>83.622720999999999</v>
      </c>
      <c r="GC44" s="15">
        <v>83.719475000000003</v>
      </c>
      <c r="GD44" s="15">
        <v>92.852520510000005</v>
      </c>
      <c r="GE44" s="15">
        <v>90.049153000000004</v>
      </c>
      <c r="GF44" s="15">
        <v>92.309911</v>
      </c>
      <c r="GG44" s="15">
        <v>96.333456999999996</v>
      </c>
      <c r="GH44" s="15">
        <v>96.333456999999996</v>
      </c>
      <c r="GI44" s="15">
        <v>95.462213000000006</v>
      </c>
      <c r="GJ44" s="15">
        <v>84.767865670000006</v>
      </c>
      <c r="GK44" s="15">
        <v>93.645981000000006</v>
      </c>
      <c r="GL44" s="15">
        <v>93.543164000000004</v>
      </c>
      <c r="GM44" s="15">
        <v>97.730913549999997</v>
      </c>
      <c r="GN44" s="15">
        <v>83.879065999999995</v>
      </c>
      <c r="GO44" s="15">
        <v>97.730913549999997</v>
      </c>
      <c r="GP44" s="15">
        <v>93.119365999999999</v>
      </c>
      <c r="GQ44" s="15">
        <v>88.612115000000003</v>
      </c>
      <c r="GR44" s="15">
        <v>93.278532999999996</v>
      </c>
      <c r="GS44" s="15">
        <v>90.567839000000006</v>
      </c>
      <c r="GT44" s="15">
        <v>86.038844999999995</v>
      </c>
      <c r="GU44" s="15">
        <v>84.527697000000003</v>
      </c>
      <c r="GV44" s="15">
        <v>89.473444999999998</v>
      </c>
      <c r="GW44" s="15">
        <v>85.925050999999996</v>
      </c>
      <c r="GX44" s="15">
        <v>95.471126999999996</v>
      </c>
      <c r="GY44" s="15">
        <v>93.417602000000002</v>
      </c>
      <c r="GZ44" s="15">
        <v>93.762540999999999</v>
      </c>
      <c r="HA44" s="15">
        <v>93.531569000000005</v>
      </c>
      <c r="HB44" s="15">
        <v>89.473444999999998</v>
      </c>
      <c r="HC44" s="15">
        <v>89.473444999999998</v>
      </c>
      <c r="HD44" s="15">
        <v>89.473444999999998</v>
      </c>
      <c r="HE44" s="15">
        <v>93.278532999999996</v>
      </c>
      <c r="HF44" s="15">
        <v>98.108305999999999</v>
      </c>
      <c r="HG44" s="15">
        <v>98.246720999999994</v>
      </c>
      <c r="HH44" s="15">
        <v>98.246720999999994</v>
      </c>
      <c r="HI44" s="15">
        <v>98.246720999999994</v>
      </c>
      <c r="HJ44" s="15">
        <v>91.862291999999997</v>
      </c>
      <c r="HK44" s="15">
        <v>95.005420000000001</v>
      </c>
      <c r="HL44" s="15">
        <v>94.720944000000003</v>
      </c>
      <c r="HM44" s="15">
        <v>96.890035999999995</v>
      </c>
      <c r="HN44" s="15">
        <v>95.671671000000003</v>
      </c>
      <c r="HO44" s="15">
        <v>94.460881999999998</v>
      </c>
      <c r="HP44" s="15">
        <v>82.274878860000001</v>
      </c>
      <c r="HQ44" s="15">
        <v>97.973101999999997</v>
      </c>
      <c r="HR44" s="15">
        <v>90.017351000000005</v>
      </c>
      <c r="HS44" s="15">
        <v>90.017351000000005</v>
      </c>
      <c r="HT44" s="15">
        <v>88.531917000000007</v>
      </c>
      <c r="HU44" s="15">
        <v>86.962395999999998</v>
      </c>
      <c r="HV44" s="15">
        <v>85.308614489999997</v>
      </c>
      <c r="HW44" s="15">
        <v>83.013059499999997</v>
      </c>
      <c r="HX44" s="15">
        <v>83.357686999999999</v>
      </c>
      <c r="HY44" s="15">
        <v>90.142728250000005</v>
      </c>
      <c r="HZ44" s="15">
        <v>89.546361000000005</v>
      </c>
      <c r="IA44" s="15">
        <v>99.080106000000001</v>
      </c>
    </row>
    <row r="45" spans="1:235" s="4" customFormat="1" x14ac:dyDescent="0.2">
      <c r="A45" s="2"/>
      <c r="B45" s="10">
        <v>46134.875</v>
      </c>
      <c r="C45" s="15">
        <v>96.157056190000006</v>
      </c>
      <c r="D45" s="15">
        <v>91.775039000000007</v>
      </c>
      <c r="E45" s="15">
        <v>92.007661999999996</v>
      </c>
      <c r="F45" s="15">
        <v>91.878978000000004</v>
      </c>
      <c r="G45" s="15">
        <v>91.775039000000007</v>
      </c>
      <c r="H45" s="15">
        <v>88.145837</v>
      </c>
      <c r="I45" s="15">
        <v>94.826268999999996</v>
      </c>
      <c r="J45" s="15">
        <v>94.473709999999997</v>
      </c>
      <c r="K45" s="15">
        <v>94.955245000000005</v>
      </c>
      <c r="L45" s="15">
        <v>87.461132000000006</v>
      </c>
      <c r="M45" s="15">
        <v>93.068265999999994</v>
      </c>
      <c r="N45" s="15">
        <v>92.442516999999995</v>
      </c>
      <c r="O45" s="15">
        <v>91.103279999999998</v>
      </c>
      <c r="P45" s="15">
        <v>97.307346999999993</v>
      </c>
      <c r="Q45" s="15">
        <v>90.530071550000002</v>
      </c>
      <c r="R45" s="15">
        <v>94.825608000000003</v>
      </c>
      <c r="S45" s="15">
        <v>90.077048000000005</v>
      </c>
      <c r="T45" s="15">
        <v>96.058986000000004</v>
      </c>
      <c r="U45" s="15">
        <v>83.450584500000005</v>
      </c>
      <c r="V45" s="15">
        <v>84.008786999999998</v>
      </c>
      <c r="W45" s="15">
        <v>94.500720000000001</v>
      </c>
      <c r="X45" s="15">
        <v>89.031170000000003</v>
      </c>
      <c r="Y45" s="15">
        <v>85.802980000000005</v>
      </c>
      <c r="Z45" s="15">
        <v>87.571253999999996</v>
      </c>
      <c r="AA45" s="15">
        <v>94.820430000000002</v>
      </c>
      <c r="AB45" s="15">
        <v>84.826285999999996</v>
      </c>
      <c r="AC45" s="15">
        <v>87.623823000000002</v>
      </c>
      <c r="AD45" s="15">
        <v>89.280850000000001</v>
      </c>
      <c r="AE45" s="15">
        <v>88.753262000000007</v>
      </c>
      <c r="AF45" s="15">
        <v>84.975391999999999</v>
      </c>
      <c r="AG45" s="15">
        <v>93.605494250000007</v>
      </c>
      <c r="AH45" s="15">
        <v>95.055533260000004</v>
      </c>
      <c r="AI45" s="15">
        <v>94.505978999999996</v>
      </c>
      <c r="AJ45" s="15">
        <v>94.387804000000003</v>
      </c>
      <c r="AK45" s="15">
        <v>82.978674999999996</v>
      </c>
      <c r="AL45" s="15">
        <v>94.748875999999996</v>
      </c>
      <c r="AM45" s="15">
        <v>84.598804670000007</v>
      </c>
      <c r="AN45" s="15">
        <v>85.034039000000007</v>
      </c>
      <c r="AO45" s="15">
        <v>93.710948000000002</v>
      </c>
      <c r="AP45" s="15">
        <v>84.465452999999997</v>
      </c>
      <c r="AQ45" s="15">
        <v>80.458129999999997</v>
      </c>
      <c r="AR45" s="15">
        <v>80.790474000000003</v>
      </c>
      <c r="AS45" s="15">
        <v>95.415360000000007</v>
      </c>
      <c r="AT45" s="15">
        <v>93.441063999999997</v>
      </c>
      <c r="AU45" s="15">
        <v>93.441063999999997</v>
      </c>
      <c r="AV45" s="15">
        <v>94.406936999999999</v>
      </c>
      <c r="AW45" s="15">
        <v>89.714869499999992</v>
      </c>
      <c r="AX45" s="15">
        <v>85.733371000000005</v>
      </c>
      <c r="AY45" s="15">
        <v>86.204757000000001</v>
      </c>
      <c r="AZ45" s="15">
        <v>96.345973999999998</v>
      </c>
      <c r="BA45" s="15">
        <v>87.730166999999994</v>
      </c>
      <c r="BB45" s="15">
        <v>87.462777000000003</v>
      </c>
      <c r="BC45" s="15">
        <v>87.423418999999996</v>
      </c>
      <c r="BD45" s="15">
        <v>87.153515749999997</v>
      </c>
      <c r="BE45" s="15">
        <v>87.089035999999993</v>
      </c>
      <c r="BF45" s="15">
        <v>87.423418999999996</v>
      </c>
      <c r="BG45" s="15">
        <v>93.653422000000006</v>
      </c>
      <c r="BH45" s="15">
        <v>94.552515999999997</v>
      </c>
      <c r="BI45" s="15">
        <v>94.552515999999997</v>
      </c>
      <c r="BJ45" s="15">
        <v>94.552515999999997</v>
      </c>
      <c r="BK45" s="15">
        <v>85.757745999999997</v>
      </c>
      <c r="BL45" s="15">
        <v>86.187827999999996</v>
      </c>
      <c r="BM45" s="15">
        <v>93.406142000000003</v>
      </c>
      <c r="BN45" s="15">
        <v>93.066160999999994</v>
      </c>
      <c r="BO45" s="15">
        <v>87.514827999999994</v>
      </c>
      <c r="BP45" s="15">
        <v>86.304744999999997</v>
      </c>
      <c r="BQ45" s="15">
        <v>92.986772999999999</v>
      </c>
      <c r="BR45" s="15">
        <v>82.971511000000007</v>
      </c>
      <c r="BS45" s="15">
        <v>82.983873759999994</v>
      </c>
      <c r="BT45" s="15">
        <v>89.397236000000007</v>
      </c>
      <c r="BU45" s="15">
        <v>90.440159499999993</v>
      </c>
      <c r="BV45" s="15">
        <v>87.933177950000001</v>
      </c>
      <c r="BW45" s="15">
        <v>96.210734000000002</v>
      </c>
      <c r="BX45" s="15">
        <v>93.505161999999999</v>
      </c>
      <c r="BY45" s="15">
        <v>87.496482999999998</v>
      </c>
      <c r="BZ45" s="15">
        <v>87.496482999999998</v>
      </c>
      <c r="CA45" s="15">
        <v>95.888255999999998</v>
      </c>
      <c r="CB45" s="15">
        <v>96.856144</v>
      </c>
      <c r="CC45" s="15">
        <v>87.616206000000005</v>
      </c>
      <c r="CD45" s="15">
        <v>91.479422999999997</v>
      </c>
      <c r="CE45" s="15">
        <v>90.747923999999998</v>
      </c>
      <c r="CF45" s="15">
        <v>95.569265999999999</v>
      </c>
      <c r="CG45" s="15">
        <v>87.574569999999994</v>
      </c>
      <c r="CH45" s="15">
        <v>96.210734000000002</v>
      </c>
      <c r="CI45" s="15">
        <v>87.350077330000005</v>
      </c>
      <c r="CJ45" s="15">
        <v>87.658411000000001</v>
      </c>
      <c r="CK45" s="15">
        <v>88.850154000000003</v>
      </c>
      <c r="CL45" s="15">
        <v>95.835074000000006</v>
      </c>
      <c r="CM45" s="15">
        <v>96.514877999999996</v>
      </c>
      <c r="CN45" s="15">
        <v>99.080239000000006</v>
      </c>
      <c r="CO45" s="15">
        <v>95.497415000000004</v>
      </c>
      <c r="CP45" s="15">
        <v>96.280040999999997</v>
      </c>
      <c r="CQ45" s="15">
        <v>89.039562000000004</v>
      </c>
      <c r="CR45" s="15">
        <v>91.158849000000004</v>
      </c>
      <c r="CS45" s="15">
        <v>93.665178389999994</v>
      </c>
      <c r="CT45" s="15">
        <v>88.148017999999993</v>
      </c>
      <c r="CU45" s="15">
        <v>85.741860000000003</v>
      </c>
      <c r="CV45" s="15">
        <v>93.48768536</v>
      </c>
      <c r="CW45" s="15">
        <v>90.739439000000004</v>
      </c>
      <c r="CX45" s="15">
        <v>87.358784999999997</v>
      </c>
      <c r="CY45" s="15">
        <v>97.462885740000004</v>
      </c>
      <c r="CZ45" s="15">
        <v>85.864608000000004</v>
      </c>
      <c r="DA45" s="15">
        <v>87.288393670000005</v>
      </c>
      <c r="DB45" s="15">
        <v>87.652980999999997</v>
      </c>
      <c r="DC45" s="15">
        <v>86.633099999999999</v>
      </c>
      <c r="DD45" s="15">
        <v>95.081636000000003</v>
      </c>
      <c r="DE45" s="15">
        <v>95.296080000000003</v>
      </c>
      <c r="DF45" s="15">
        <v>93.505161999999999</v>
      </c>
      <c r="DG45" s="15">
        <v>93.129073000000005</v>
      </c>
      <c r="DH45" s="15">
        <v>87.150471999999993</v>
      </c>
      <c r="DI45" s="15">
        <v>87.496482999999998</v>
      </c>
      <c r="DJ45" s="15">
        <v>89.147732499999989</v>
      </c>
      <c r="DK45" s="15">
        <v>94.106803999999997</v>
      </c>
      <c r="DL45" s="15">
        <v>101.70699026</v>
      </c>
      <c r="DM45" s="15">
        <v>93.391514000000001</v>
      </c>
      <c r="DN45" s="15">
        <v>92.911869999999993</v>
      </c>
      <c r="DO45" s="15">
        <v>86.854819000000006</v>
      </c>
      <c r="DP45" s="15">
        <v>98.382123000000007</v>
      </c>
      <c r="DQ45" s="15">
        <v>96.217932000000005</v>
      </c>
      <c r="DR45" s="15">
        <v>93.283147</v>
      </c>
      <c r="DS45" s="15">
        <v>80.311454999999995</v>
      </c>
      <c r="DT45" s="15">
        <v>96.139898000000002</v>
      </c>
      <c r="DU45" s="15">
        <v>86.785026999999999</v>
      </c>
      <c r="DV45" s="15">
        <v>87.120912000000004</v>
      </c>
      <c r="DW45" s="15">
        <v>89.467044000000001</v>
      </c>
      <c r="DX45" s="15">
        <v>93.941365000000005</v>
      </c>
      <c r="DY45" s="15">
        <v>94.141897999999998</v>
      </c>
      <c r="DZ45" s="15">
        <v>85.626706999999996</v>
      </c>
      <c r="EA45" s="15">
        <v>81.169272000000007</v>
      </c>
      <c r="EB45" s="15">
        <v>81.169272000000007</v>
      </c>
      <c r="EC45" s="15">
        <v>85.572893339999993</v>
      </c>
      <c r="ED45" s="15">
        <v>88.415771000000007</v>
      </c>
      <c r="EE45" s="15">
        <v>88.653682000000003</v>
      </c>
      <c r="EF45" s="15">
        <v>86.396223000000006</v>
      </c>
      <c r="EG45" s="15">
        <v>86.903463000000002</v>
      </c>
      <c r="EH45" s="15">
        <v>88.225817000000006</v>
      </c>
      <c r="EI45" s="15">
        <v>89.485508999999993</v>
      </c>
      <c r="EJ45" s="15">
        <v>105.07535432</v>
      </c>
      <c r="EK45" s="15">
        <v>95.994417999999996</v>
      </c>
      <c r="EL45" s="15">
        <v>95.994417999999996</v>
      </c>
      <c r="EM45" s="15">
        <v>86.368544</v>
      </c>
      <c r="EN45" s="15">
        <v>93.233279999999993</v>
      </c>
      <c r="EO45" s="15">
        <v>93.637821000000002</v>
      </c>
      <c r="EP45" s="15">
        <v>93.505161999999999</v>
      </c>
      <c r="EQ45" s="15">
        <v>88.360573000000002</v>
      </c>
      <c r="ER45" s="15">
        <v>87.340243000000001</v>
      </c>
      <c r="ES45" s="15">
        <v>98.234932999999998</v>
      </c>
      <c r="ET45" s="15">
        <v>87.419025000000005</v>
      </c>
      <c r="EU45" s="15">
        <v>87.671728000000002</v>
      </c>
      <c r="EV45" s="15">
        <v>90.813823979999995</v>
      </c>
      <c r="EW45" s="15">
        <v>86.242705000000001</v>
      </c>
      <c r="EX45" s="15">
        <v>85.338742999999994</v>
      </c>
      <c r="EY45" s="15">
        <v>86.796582000000001</v>
      </c>
      <c r="EZ45" s="15">
        <v>90.793655999999999</v>
      </c>
      <c r="FA45" s="15">
        <v>87.679292000000004</v>
      </c>
      <c r="FB45" s="15">
        <v>86.407420999999999</v>
      </c>
      <c r="FC45" s="15">
        <v>85.128749999999997</v>
      </c>
      <c r="FD45" s="15">
        <v>89.707233000000002</v>
      </c>
      <c r="FE45" s="15">
        <v>89.704964000000004</v>
      </c>
      <c r="FF45" s="15">
        <v>89.704013000000003</v>
      </c>
      <c r="FG45" s="15">
        <v>104.69617418999999</v>
      </c>
      <c r="FH45" s="15">
        <v>90.537516999999994</v>
      </c>
      <c r="FI45" s="15">
        <v>97.513015999999993</v>
      </c>
      <c r="FJ45" s="15">
        <v>88.847031000000001</v>
      </c>
      <c r="FK45" s="15">
        <v>119.20192747</v>
      </c>
      <c r="FL45" s="15">
        <v>94.884751949999995</v>
      </c>
      <c r="FM45" s="15">
        <v>100.608401</v>
      </c>
      <c r="FN45" s="15">
        <v>82.682737000000003</v>
      </c>
      <c r="FO45" s="15">
        <v>83.198034000000007</v>
      </c>
      <c r="FP45" s="15">
        <v>87.111351999999997</v>
      </c>
      <c r="FQ45" s="15">
        <v>88.901510000000002</v>
      </c>
      <c r="FR45" s="15">
        <v>95.899954370000003</v>
      </c>
      <c r="FS45" s="15">
        <v>95.602316999999999</v>
      </c>
      <c r="FT45" s="15">
        <v>95.888255999999998</v>
      </c>
      <c r="FU45" s="15">
        <v>92.703682000000001</v>
      </c>
      <c r="FV45" s="15">
        <v>92.703682000000001</v>
      </c>
      <c r="FW45" s="15">
        <v>98.600892000000002</v>
      </c>
      <c r="FX45" s="15">
        <v>98.600892000000002</v>
      </c>
      <c r="FY45" s="15">
        <v>97.456530000000001</v>
      </c>
      <c r="FZ45" s="15">
        <v>92.937763000000004</v>
      </c>
      <c r="GA45" s="15">
        <v>92.839037000000005</v>
      </c>
      <c r="GB45" s="15">
        <v>83.442570000000003</v>
      </c>
      <c r="GC45" s="15">
        <v>83.534250999999998</v>
      </c>
      <c r="GD45" s="15">
        <v>92.579396130000006</v>
      </c>
      <c r="GE45" s="15">
        <v>90.771030999999994</v>
      </c>
      <c r="GF45" s="15">
        <v>92.205994000000004</v>
      </c>
      <c r="GG45" s="15">
        <v>96.210734000000002</v>
      </c>
      <c r="GH45" s="15">
        <v>96.210734000000002</v>
      </c>
      <c r="GI45" s="15">
        <v>94.954685999999995</v>
      </c>
      <c r="GJ45" s="15">
        <v>84.797615329999999</v>
      </c>
      <c r="GK45" s="15">
        <v>93.233279999999993</v>
      </c>
      <c r="GL45" s="15">
        <v>93.129073000000005</v>
      </c>
      <c r="GM45" s="15">
        <v>97.323689349999995</v>
      </c>
      <c r="GN45" s="15">
        <v>83.590783999999999</v>
      </c>
      <c r="GO45" s="15">
        <v>97.323689349999995</v>
      </c>
      <c r="GP45" s="15">
        <v>92.703682000000001</v>
      </c>
      <c r="GQ45" s="15">
        <v>88.540626000000003</v>
      </c>
      <c r="GR45" s="15">
        <v>92.844021999999995</v>
      </c>
      <c r="GS45" s="15">
        <v>90.284532999999996</v>
      </c>
      <c r="GT45" s="15">
        <v>85.927768999999998</v>
      </c>
      <c r="GU45" s="15">
        <v>84.378557000000001</v>
      </c>
      <c r="GV45" s="15">
        <v>89.346770000000006</v>
      </c>
      <c r="GW45" s="15">
        <v>86.975492000000003</v>
      </c>
      <c r="GX45" s="15">
        <v>95.342625999999996</v>
      </c>
      <c r="GY45" s="15">
        <v>92.931757000000005</v>
      </c>
      <c r="GZ45" s="15">
        <v>93.247173000000004</v>
      </c>
      <c r="HA45" s="15">
        <v>93.027052999999995</v>
      </c>
      <c r="HB45" s="15">
        <v>89.346770000000006</v>
      </c>
      <c r="HC45" s="15">
        <v>89.346770000000006</v>
      </c>
      <c r="HD45" s="15">
        <v>89.346770000000006</v>
      </c>
      <c r="HE45" s="15">
        <v>92.844021999999995</v>
      </c>
      <c r="HF45" s="15">
        <v>98.094390000000004</v>
      </c>
      <c r="HG45" s="15">
        <v>98.234932999999998</v>
      </c>
      <c r="HH45" s="15">
        <v>98.234932999999998</v>
      </c>
      <c r="HI45" s="15">
        <v>98.234932999999998</v>
      </c>
      <c r="HJ45" s="15">
        <v>91.466649000000004</v>
      </c>
      <c r="HK45" s="15">
        <v>94.716738000000007</v>
      </c>
      <c r="HL45" s="15">
        <v>94.417855000000003</v>
      </c>
      <c r="HM45" s="15">
        <v>96.369044000000002</v>
      </c>
      <c r="HN45" s="15">
        <v>95.293655000000001</v>
      </c>
      <c r="HO45" s="15">
        <v>94.424537000000001</v>
      </c>
      <c r="HP45" s="15">
        <v>81.992110260000004</v>
      </c>
      <c r="HQ45" s="15">
        <v>97.929243999999997</v>
      </c>
      <c r="HR45" s="15">
        <v>89.873627999999997</v>
      </c>
      <c r="HS45" s="15">
        <v>89.873627999999997</v>
      </c>
      <c r="HT45" s="15">
        <v>88.278684999999996</v>
      </c>
      <c r="HU45" s="15">
        <v>86.862279000000001</v>
      </c>
      <c r="HV45" s="15">
        <v>84.981673000000001</v>
      </c>
      <c r="HW45" s="15">
        <v>82.849264500000004</v>
      </c>
      <c r="HX45" s="15">
        <v>83.199657000000002</v>
      </c>
      <c r="HY45" s="15">
        <v>90.019934660000004</v>
      </c>
      <c r="HZ45" s="15">
        <v>89.402426000000006</v>
      </c>
      <c r="IA45" s="15">
        <v>99.061800000000005</v>
      </c>
    </row>
    <row r="46" spans="1:235" s="4" customFormat="1" x14ac:dyDescent="0.2">
      <c r="A46" s="2"/>
      <c r="B46" s="10">
        <v>46134.895833333336</v>
      </c>
      <c r="C46" s="15">
        <v>95.759573759999995</v>
      </c>
      <c r="D46" s="15">
        <v>91.337106000000006</v>
      </c>
      <c r="E46" s="15">
        <v>91.557979000000003</v>
      </c>
      <c r="F46" s="15">
        <v>91.432682</v>
      </c>
      <c r="G46" s="15">
        <v>91.337106000000006</v>
      </c>
      <c r="H46" s="15">
        <v>87.990283000000005</v>
      </c>
      <c r="I46" s="15">
        <v>94.368727000000007</v>
      </c>
      <c r="J46" s="15">
        <v>94.009272999999993</v>
      </c>
      <c r="K46" s="15">
        <v>94.499854999999997</v>
      </c>
      <c r="L46" s="15">
        <v>87.346470999999994</v>
      </c>
      <c r="M46" s="15">
        <v>92.560713000000007</v>
      </c>
      <c r="N46" s="15">
        <v>91.887709999999998</v>
      </c>
      <c r="O46" s="15">
        <v>90.539642999999998</v>
      </c>
      <c r="P46" s="15">
        <v>96.903569000000005</v>
      </c>
      <c r="Q46" s="15">
        <v>90.166242150000002</v>
      </c>
      <c r="R46" s="15">
        <v>94.342326999999997</v>
      </c>
      <c r="S46" s="15">
        <v>89.433425</v>
      </c>
      <c r="T46" s="15">
        <v>95.645342999999997</v>
      </c>
      <c r="U46" s="15">
        <v>83.275514999999999</v>
      </c>
      <c r="V46" s="15">
        <v>83.836468999999994</v>
      </c>
      <c r="W46" s="15">
        <v>94.096652000000006</v>
      </c>
      <c r="X46" s="15">
        <v>88.822295999999994</v>
      </c>
      <c r="Y46" s="15">
        <v>85.586842000000004</v>
      </c>
      <c r="Z46" s="15">
        <v>87.356178</v>
      </c>
      <c r="AA46" s="15">
        <v>94.373729999999995</v>
      </c>
      <c r="AB46" s="15">
        <v>84.565781000000001</v>
      </c>
      <c r="AC46" s="15">
        <v>87.510300000000001</v>
      </c>
      <c r="AD46" s="15">
        <v>89.032314</v>
      </c>
      <c r="AE46" s="15">
        <v>88.538960000000003</v>
      </c>
      <c r="AF46" s="15">
        <v>84.778122999999994</v>
      </c>
      <c r="AG46" s="15">
        <v>93.258929749999993</v>
      </c>
      <c r="AH46" s="15">
        <v>94.678025989999995</v>
      </c>
      <c r="AI46" s="15">
        <v>94.121234999999999</v>
      </c>
      <c r="AJ46" s="15">
        <v>94.006985999999998</v>
      </c>
      <c r="AK46" s="15">
        <v>82.838325999999995</v>
      </c>
      <c r="AL46" s="15">
        <v>94.336729000000005</v>
      </c>
      <c r="AM46" s="15">
        <v>84.356815999999995</v>
      </c>
      <c r="AN46" s="15">
        <v>84.789778999999996</v>
      </c>
      <c r="AO46" s="15">
        <v>93.268970999999993</v>
      </c>
      <c r="AP46" s="15">
        <v>84.299995999999993</v>
      </c>
      <c r="AQ46" s="15">
        <v>80.272537499999999</v>
      </c>
      <c r="AR46" s="15">
        <v>80.603701999999998</v>
      </c>
      <c r="AS46" s="15">
        <v>94.888949999999994</v>
      </c>
      <c r="AT46" s="15">
        <v>92.915858</v>
      </c>
      <c r="AU46" s="15">
        <v>92.915858</v>
      </c>
      <c r="AV46" s="15">
        <v>93.882671000000002</v>
      </c>
      <c r="AW46" s="15">
        <v>89.485787999999999</v>
      </c>
      <c r="AX46" s="15">
        <v>86.110107999999997</v>
      </c>
      <c r="AY46" s="15">
        <v>86.516672</v>
      </c>
      <c r="AZ46" s="15">
        <v>95.935216999999994</v>
      </c>
      <c r="BA46" s="15">
        <v>87.478263999999996</v>
      </c>
      <c r="BB46" s="15">
        <v>87.253435999999994</v>
      </c>
      <c r="BC46" s="15">
        <v>87.208078</v>
      </c>
      <c r="BD46" s="15">
        <v>86.896976749999993</v>
      </c>
      <c r="BE46" s="15">
        <v>86.970770999999999</v>
      </c>
      <c r="BF46" s="15">
        <v>87.208078</v>
      </c>
      <c r="BG46" s="15">
        <v>93.174646999999993</v>
      </c>
      <c r="BH46" s="15">
        <v>94.017775999999998</v>
      </c>
      <c r="BI46" s="15">
        <v>94.017775999999998</v>
      </c>
      <c r="BJ46" s="15">
        <v>94.017775999999998</v>
      </c>
      <c r="BK46" s="15">
        <v>85.611075</v>
      </c>
      <c r="BL46" s="15">
        <v>86.009254999999996</v>
      </c>
      <c r="BM46" s="15">
        <v>93.024673000000007</v>
      </c>
      <c r="BN46" s="15">
        <v>92.704055999999994</v>
      </c>
      <c r="BO46" s="15">
        <v>87.392083999999997</v>
      </c>
      <c r="BP46" s="15">
        <v>86.123305999999999</v>
      </c>
      <c r="BQ46" s="15">
        <v>92.358396999999997</v>
      </c>
      <c r="BR46" s="15">
        <v>82.822453999999993</v>
      </c>
      <c r="BS46" s="15">
        <v>82.834794549999998</v>
      </c>
      <c r="BT46" s="15">
        <v>88.923652000000004</v>
      </c>
      <c r="BU46" s="15">
        <v>90.066193249999998</v>
      </c>
      <c r="BV46" s="15">
        <v>87.936072319999994</v>
      </c>
      <c r="BW46" s="15">
        <v>95.799177999999998</v>
      </c>
      <c r="BX46" s="15">
        <v>93.081018999999998</v>
      </c>
      <c r="BY46" s="15">
        <v>87.499363000000002</v>
      </c>
      <c r="BZ46" s="15">
        <v>87.499363000000002</v>
      </c>
      <c r="CA46" s="15">
        <v>95.248442999999995</v>
      </c>
      <c r="CB46" s="15">
        <v>96.390634000000006</v>
      </c>
      <c r="CC46" s="15">
        <v>87.482254999999995</v>
      </c>
      <c r="CD46" s="15">
        <v>90.786878000000002</v>
      </c>
      <c r="CE46" s="15">
        <v>90.104285000000004</v>
      </c>
      <c r="CF46" s="15">
        <v>95.166921000000002</v>
      </c>
      <c r="CG46" s="15">
        <v>87.305964000000003</v>
      </c>
      <c r="CH46" s="15">
        <v>95.799177999999998</v>
      </c>
      <c r="CI46" s="15">
        <v>87.097814670000005</v>
      </c>
      <c r="CJ46" s="15">
        <v>87.406440000000003</v>
      </c>
      <c r="CK46" s="15">
        <v>88.562021999999999</v>
      </c>
      <c r="CL46" s="15">
        <v>95.246973999999994</v>
      </c>
      <c r="CM46" s="15">
        <v>95.923519999999996</v>
      </c>
      <c r="CN46" s="15">
        <v>98.689297999999994</v>
      </c>
      <c r="CO46" s="15">
        <v>95.081620000000001</v>
      </c>
      <c r="CP46" s="15">
        <v>95.858430999999996</v>
      </c>
      <c r="CQ46" s="15">
        <v>88.965013999999996</v>
      </c>
      <c r="CR46" s="15">
        <v>90.779276999999993</v>
      </c>
      <c r="CS46" s="15">
        <v>93.288093480000001</v>
      </c>
      <c r="CT46" s="15">
        <v>87.896979999999999</v>
      </c>
      <c r="CU46" s="15">
        <v>85.510497000000001</v>
      </c>
      <c r="CV46" s="15">
        <v>93.835354109999997</v>
      </c>
      <c r="CW46" s="15">
        <v>90.322153999999998</v>
      </c>
      <c r="CX46" s="15">
        <v>87.181612000000001</v>
      </c>
      <c r="CY46" s="15">
        <v>97.003737110000003</v>
      </c>
      <c r="CZ46" s="15">
        <v>85.591920000000002</v>
      </c>
      <c r="DA46" s="15">
        <v>87.227890000000002</v>
      </c>
      <c r="DB46" s="15">
        <v>87.548424999999995</v>
      </c>
      <c r="DC46" s="15">
        <v>86.493421999999995</v>
      </c>
      <c r="DD46" s="15">
        <v>94.651639000000003</v>
      </c>
      <c r="DE46" s="15">
        <v>94.877876999999998</v>
      </c>
      <c r="DF46" s="15">
        <v>93.081018999999998</v>
      </c>
      <c r="DG46" s="15">
        <v>92.714286000000001</v>
      </c>
      <c r="DH46" s="15">
        <v>87.043543999999997</v>
      </c>
      <c r="DI46" s="15">
        <v>87.499363000000002</v>
      </c>
      <c r="DJ46" s="15">
        <v>88.910404499999999</v>
      </c>
      <c r="DK46" s="15">
        <v>93.671082999999996</v>
      </c>
      <c r="DL46" s="15">
        <v>101.21816612000001</v>
      </c>
      <c r="DM46" s="15">
        <v>92.786709000000002</v>
      </c>
      <c r="DN46" s="15">
        <v>92.346665000000002</v>
      </c>
      <c r="DO46" s="15">
        <v>86.782558499999993</v>
      </c>
      <c r="DP46" s="15">
        <v>97.991106000000002</v>
      </c>
      <c r="DQ46" s="15">
        <v>95.827157</v>
      </c>
      <c r="DR46" s="15">
        <v>92.891345999999999</v>
      </c>
      <c r="DS46" s="15">
        <v>80.225200999999998</v>
      </c>
      <c r="DT46" s="15">
        <v>95.751823000000002</v>
      </c>
      <c r="DU46" s="15">
        <v>86.575371000000004</v>
      </c>
      <c r="DV46" s="15">
        <v>86.911412999999996</v>
      </c>
      <c r="DW46" s="15">
        <v>89.304265000000001</v>
      </c>
      <c r="DX46" s="15">
        <v>93.503699999999995</v>
      </c>
      <c r="DY46" s="15">
        <v>93.698148000000003</v>
      </c>
      <c r="DZ46" s="15">
        <v>85.046667999999997</v>
      </c>
      <c r="EA46" s="15">
        <v>81.011584999999997</v>
      </c>
      <c r="EB46" s="15">
        <v>81.011584999999997</v>
      </c>
      <c r="EC46" s="15">
        <v>85.376556609999994</v>
      </c>
      <c r="ED46" s="15">
        <v>88.132204999999999</v>
      </c>
      <c r="EE46" s="15">
        <v>88.364664000000005</v>
      </c>
      <c r="EF46" s="15">
        <v>86.185270000000003</v>
      </c>
      <c r="EG46" s="15">
        <v>86.690729000000005</v>
      </c>
      <c r="EH46" s="15">
        <v>87.476078999999999</v>
      </c>
      <c r="EI46" s="15">
        <v>89.378161000000006</v>
      </c>
      <c r="EJ46" s="15">
        <v>104.58034327</v>
      </c>
      <c r="EK46" s="15">
        <v>95.441563000000002</v>
      </c>
      <c r="EL46" s="15">
        <v>95.441563000000002</v>
      </c>
      <c r="EM46" s="15">
        <v>86.089209999999994</v>
      </c>
      <c r="EN46" s="15">
        <v>92.816888000000006</v>
      </c>
      <c r="EO46" s="15">
        <v>93.209058999999996</v>
      </c>
      <c r="EP46" s="15">
        <v>93.081018999999998</v>
      </c>
      <c r="EQ46" s="15">
        <v>88.091909999999999</v>
      </c>
      <c r="ER46" s="15">
        <v>87.099074000000002</v>
      </c>
      <c r="ES46" s="15">
        <v>97.842377999999997</v>
      </c>
      <c r="ET46" s="15">
        <v>87.167083000000005</v>
      </c>
      <c r="EU46" s="15">
        <v>87.419816999999995</v>
      </c>
      <c r="EV46" s="15">
        <v>90.575773900000002</v>
      </c>
      <c r="EW46" s="15">
        <v>86.041068999999993</v>
      </c>
      <c r="EX46" s="15">
        <v>85.172284000000005</v>
      </c>
      <c r="EY46" s="15">
        <v>86.582066999999995</v>
      </c>
      <c r="EZ46" s="15">
        <v>91.131305999999995</v>
      </c>
      <c r="FA46" s="15">
        <v>87.114109999999997</v>
      </c>
      <c r="FB46" s="15">
        <v>86.205510000000004</v>
      </c>
      <c r="FC46" s="15">
        <v>84.926681000000002</v>
      </c>
      <c r="FD46" s="15">
        <v>89.562038000000001</v>
      </c>
      <c r="FE46" s="15">
        <v>89.564565000000002</v>
      </c>
      <c r="FF46" s="15">
        <v>89.565624</v>
      </c>
      <c r="FG46" s="15">
        <v>104.17464673000001</v>
      </c>
      <c r="FH46" s="15">
        <v>90.109038999999996</v>
      </c>
      <c r="FI46" s="15">
        <v>97.120836999999995</v>
      </c>
      <c r="FJ46" s="15">
        <v>88.592198999999994</v>
      </c>
      <c r="FK46" s="15">
        <v>118.65531780000001</v>
      </c>
      <c r="FL46" s="15">
        <v>94.41933899</v>
      </c>
      <c r="FM46" s="15">
        <v>100.20451</v>
      </c>
      <c r="FN46" s="15">
        <v>83.272627</v>
      </c>
      <c r="FO46" s="15">
        <v>83.704291999999995</v>
      </c>
      <c r="FP46" s="15">
        <v>86.895117999999997</v>
      </c>
      <c r="FQ46" s="15">
        <v>88.609758999999997</v>
      </c>
      <c r="FR46" s="15">
        <v>95.260063310000007</v>
      </c>
      <c r="FS46" s="15">
        <v>94.976359000000002</v>
      </c>
      <c r="FT46" s="15">
        <v>95.248442999999995</v>
      </c>
      <c r="FU46" s="15">
        <v>92.306807000000006</v>
      </c>
      <c r="FV46" s="15">
        <v>92.306807000000006</v>
      </c>
      <c r="FW46" s="15">
        <v>97.563721999999999</v>
      </c>
      <c r="FX46" s="15">
        <v>97.563721999999999</v>
      </c>
      <c r="FY46" s="15">
        <v>96.450742000000005</v>
      </c>
      <c r="FZ46" s="15">
        <v>92.411297000000005</v>
      </c>
      <c r="GA46" s="15">
        <v>92.311494999999994</v>
      </c>
      <c r="GB46" s="15">
        <v>83.304659000000001</v>
      </c>
      <c r="GC46" s="15">
        <v>83.370330999999993</v>
      </c>
      <c r="GD46" s="15">
        <v>92.443616730000002</v>
      </c>
      <c r="GE46" s="15">
        <v>90.151454000000001</v>
      </c>
      <c r="GF46" s="15">
        <v>91.826943999999997</v>
      </c>
      <c r="GG46" s="15">
        <v>95.799177999999998</v>
      </c>
      <c r="GH46" s="15">
        <v>95.799177999999998</v>
      </c>
      <c r="GI46" s="15">
        <v>94.449383999999995</v>
      </c>
      <c r="GJ46" s="15">
        <v>84.537090000000006</v>
      </c>
      <c r="GK46" s="15">
        <v>92.816888000000006</v>
      </c>
      <c r="GL46" s="15">
        <v>92.714286000000001</v>
      </c>
      <c r="GM46" s="15">
        <v>96.865196470000001</v>
      </c>
      <c r="GN46" s="15">
        <v>82.957915</v>
      </c>
      <c r="GO46" s="15">
        <v>96.865196470000001</v>
      </c>
      <c r="GP46" s="15">
        <v>92.306807000000006</v>
      </c>
      <c r="GQ46" s="15">
        <v>88.352799000000005</v>
      </c>
      <c r="GR46" s="15">
        <v>92.447350999999998</v>
      </c>
      <c r="GS46" s="15">
        <v>89.981729000000001</v>
      </c>
      <c r="GT46" s="15">
        <v>85.698684</v>
      </c>
      <c r="GU46" s="15">
        <v>84.168064000000001</v>
      </c>
      <c r="GV46" s="15">
        <v>89.126527999999993</v>
      </c>
      <c r="GW46" s="15">
        <v>86.418255000000002</v>
      </c>
      <c r="GX46" s="15">
        <v>94.905424999999994</v>
      </c>
      <c r="GY46" s="15">
        <v>92.481482</v>
      </c>
      <c r="GZ46" s="15">
        <v>92.821557999999996</v>
      </c>
      <c r="HA46" s="15">
        <v>92.606016999999994</v>
      </c>
      <c r="HB46" s="15">
        <v>89.126527999999993</v>
      </c>
      <c r="HC46" s="15">
        <v>89.126527999999993</v>
      </c>
      <c r="HD46" s="15">
        <v>89.126527999999993</v>
      </c>
      <c r="HE46" s="15">
        <v>92.447350999999998</v>
      </c>
      <c r="HF46" s="15">
        <v>97.701100999999994</v>
      </c>
      <c r="HG46" s="15">
        <v>97.842377999999997</v>
      </c>
      <c r="HH46" s="15">
        <v>97.842377999999997</v>
      </c>
      <c r="HI46" s="15">
        <v>97.842377999999997</v>
      </c>
      <c r="HJ46" s="15">
        <v>91.035006999999993</v>
      </c>
      <c r="HK46" s="15">
        <v>94.201661999999999</v>
      </c>
      <c r="HL46" s="15">
        <v>93.904888999999997</v>
      </c>
      <c r="HM46" s="15">
        <v>95.695418000000004</v>
      </c>
      <c r="HN46" s="15">
        <v>94.840350000000001</v>
      </c>
      <c r="HO46" s="15">
        <v>94.040279999999996</v>
      </c>
      <c r="HP46" s="15">
        <v>81.371344879999995</v>
      </c>
      <c r="HQ46" s="15">
        <v>97.536428000000001</v>
      </c>
      <c r="HR46" s="15">
        <v>89.638512000000006</v>
      </c>
      <c r="HS46" s="15">
        <v>89.638512000000006</v>
      </c>
      <c r="HT46" s="15">
        <v>88.076178999999996</v>
      </c>
      <c r="HU46" s="15">
        <v>86.645737999999994</v>
      </c>
      <c r="HV46" s="15">
        <v>84.910522450000002</v>
      </c>
      <c r="HW46" s="15">
        <v>82.599934500000003</v>
      </c>
      <c r="HX46" s="15">
        <v>82.961438000000001</v>
      </c>
      <c r="HY46" s="15">
        <v>89.633479800000003</v>
      </c>
      <c r="HZ46" s="15">
        <v>89.157855999999995</v>
      </c>
      <c r="IA46" s="15">
        <v>98.651872999999995</v>
      </c>
    </row>
    <row r="47" spans="1:235" s="4" customFormat="1" x14ac:dyDescent="0.2">
      <c r="A47" s="2"/>
      <c r="B47" s="10">
        <v>46134.916666666664</v>
      </c>
      <c r="C47" s="15">
        <v>88.872230639999998</v>
      </c>
      <c r="D47" s="15">
        <v>84.593115999999995</v>
      </c>
      <c r="E47" s="15">
        <v>84.785794999999993</v>
      </c>
      <c r="F47" s="15">
        <v>84.676852999999994</v>
      </c>
      <c r="G47" s="15">
        <v>84.593115999999995</v>
      </c>
      <c r="H47" s="15">
        <v>82.217810999999998</v>
      </c>
      <c r="I47" s="15">
        <v>88.155355</v>
      </c>
      <c r="J47" s="15">
        <v>87.817021999999994</v>
      </c>
      <c r="K47" s="15">
        <v>88.283171999999993</v>
      </c>
      <c r="L47" s="15">
        <v>81.701338000000007</v>
      </c>
      <c r="M47" s="15">
        <v>85.665611999999996</v>
      </c>
      <c r="N47" s="15">
        <v>85.717231999999996</v>
      </c>
      <c r="O47" s="15">
        <v>84.440316999999993</v>
      </c>
      <c r="P47" s="15">
        <v>89.757565999999997</v>
      </c>
      <c r="Q47" s="15">
        <v>83.614963259999996</v>
      </c>
      <c r="R47" s="15">
        <v>88.167422999999999</v>
      </c>
      <c r="S47" s="15">
        <v>84.113883999999999</v>
      </c>
      <c r="T47" s="15">
        <v>88.67586</v>
      </c>
      <c r="U47" s="15">
        <v>76.959410000000005</v>
      </c>
      <c r="V47" s="15">
        <v>77.516654000000003</v>
      </c>
      <c r="W47" s="15">
        <v>87.333481000000006</v>
      </c>
      <c r="X47" s="15">
        <v>82.913881000000003</v>
      </c>
      <c r="Y47" s="15">
        <v>79.840834999999998</v>
      </c>
      <c r="Z47" s="15">
        <v>81.513623999999993</v>
      </c>
      <c r="AA47" s="15">
        <v>88.148537000000005</v>
      </c>
      <c r="AB47" s="15">
        <v>78.957808999999997</v>
      </c>
      <c r="AC47" s="15">
        <v>81.881350999999995</v>
      </c>
      <c r="AD47" s="15">
        <v>83.074522000000002</v>
      </c>
      <c r="AE47" s="15">
        <v>82.646575999999996</v>
      </c>
      <c r="AF47" s="15">
        <v>78.864761000000001</v>
      </c>
      <c r="AG47" s="15">
        <v>86.495845750000001</v>
      </c>
      <c r="AH47" s="15">
        <v>87.825096709999997</v>
      </c>
      <c r="AI47" s="15">
        <v>87.311023000000006</v>
      </c>
      <c r="AJ47" s="15">
        <v>87.213095999999993</v>
      </c>
      <c r="AK47" s="15">
        <v>77.179675000000003</v>
      </c>
      <c r="AL47" s="15">
        <v>87.550455999999997</v>
      </c>
      <c r="AM47" s="15">
        <v>78.754576330000006</v>
      </c>
      <c r="AN47" s="15">
        <v>79.159293000000005</v>
      </c>
      <c r="AO47" s="15">
        <v>87.146663000000004</v>
      </c>
      <c r="AP47" s="15">
        <v>78.584225000000004</v>
      </c>
      <c r="AQ47" s="15">
        <v>74.389784000000006</v>
      </c>
      <c r="AR47" s="15">
        <v>74.712446999999997</v>
      </c>
      <c r="AS47" s="15">
        <v>88.618970000000004</v>
      </c>
      <c r="AT47" s="15">
        <v>86.700432000000006</v>
      </c>
      <c r="AU47" s="15">
        <v>86.700432000000006</v>
      </c>
      <c r="AV47" s="15">
        <v>87.626828000000003</v>
      </c>
      <c r="AW47" s="15">
        <v>83.498966499999995</v>
      </c>
      <c r="AX47" s="15">
        <v>79.903946500000004</v>
      </c>
      <c r="AY47" s="15">
        <v>80.308335</v>
      </c>
      <c r="AZ47" s="15">
        <v>89.008698999999993</v>
      </c>
      <c r="BA47" s="15">
        <v>81.734679</v>
      </c>
      <c r="BB47" s="15">
        <v>81.556471000000002</v>
      </c>
      <c r="BC47" s="15">
        <v>81.520572999999999</v>
      </c>
      <c r="BD47" s="15">
        <v>81.274402749999993</v>
      </c>
      <c r="BE47" s="15">
        <v>81.336496999999994</v>
      </c>
      <c r="BF47" s="15">
        <v>81.520572999999999</v>
      </c>
      <c r="BG47" s="15">
        <v>87.027856</v>
      </c>
      <c r="BH47" s="15">
        <v>87.741190000000003</v>
      </c>
      <c r="BI47" s="15">
        <v>87.741190000000003</v>
      </c>
      <c r="BJ47" s="15">
        <v>87.741190000000003</v>
      </c>
      <c r="BK47" s="15">
        <v>79.484413000000004</v>
      </c>
      <c r="BL47" s="15">
        <v>79.997442000000007</v>
      </c>
      <c r="BM47" s="15">
        <v>86.520261000000005</v>
      </c>
      <c r="BN47" s="15">
        <v>86.233025999999995</v>
      </c>
      <c r="BO47" s="15">
        <v>81.822750999999997</v>
      </c>
      <c r="BP47" s="15">
        <v>80.534226000000004</v>
      </c>
      <c r="BQ47" s="15">
        <v>86.419669999999996</v>
      </c>
      <c r="BR47" s="15">
        <v>77.158884999999998</v>
      </c>
      <c r="BS47" s="15">
        <v>77.170381669999998</v>
      </c>
      <c r="BT47" s="15">
        <v>83.146692999999999</v>
      </c>
      <c r="BU47" s="15">
        <v>83.660056249999997</v>
      </c>
      <c r="BV47" s="15">
        <v>82.365687600000001</v>
      </c>
      <c r="BW47" s="15">
        <v>88.886775</v>
      </c>
      <c r="BX47" s="15">
        <v>86.976799</v>
      </c>
      <c r="BY47" s="15">
        <v>81.956642000000002</v>
      </c>
      <c r="BZ47" s="15">
        <v>81.956642000000002</v>
      </c>
      <c r="CA47" s="15">
        <v>88.007407999999998</v>
      </c>
      <c r="CB47" s="15">
        <v>89.253523999999999</v>
      </c>
      <c r="CC47" s="15">
        <v>81.899309000000002</v>
      </c>
      <c r="CD47" s="15">
        <v>85.256037000000006</v>
      </c>
      <c r="CE47" s="15">
        <v>84.646890999999997</v>
      </c>
      <c r="CF47" s="15">
        <v>88.228719999999996</v>
      </c>
      <c r="CG47" s="15">
        <v>81.633398</v>
      </c>
      <c r="CH47" s="15">
        <v>88.886775</v>
      </c>
      <c r="CI47" s="15">
        <v>81.378844999999998</v>
      </c>
      <c r="CJ47" s="15">
        <v>81.667501999999999</v>
      </c>
      <c r="CK47" s="15">
        <v>82.803595999999999</v>
      </c>
      <c r="CL47" s="15">
        <v>88.176329999999993</v>
      </c>
      <c r="CM47" s="15">
        <v>88.811391</v>
      </c>
      <c r="CN47" s="15">
        <v>91.462794000000002</v>
      </c>
      <c r="CO47" s="15">
        <v>88.243863000000005</v>
      </c>
      <c r="CP47" s="15">
        <v>88.926243999999997</v>
      </c>
      <c r="CQ47" s="15">
        <v>82.742168000000007</v>
      </c>
      <c r="CR47" s="15">
        <v>84.325704000000002</v>
      </c>
      <c r="CS47" s="15">
        <v>86.637399799999997</v>
      </c>
      <c r="CT47" s="15">
        <v>81.909305000000003</v>
      </c>
      <c r="CU47" s="15">
        <v>79.887051999999997</v>
      </c>
      <c r="CV47" s="15">
        <v>87.384102769999998</v>
      </c>
      <c r="CW47" s="15">
        <v>83.707103000000004</v>
      </c>
      <c r="CX47" s="15">
        <v>81.312898000000004</v>
      </c>
      <c r="CY47" s="15">
        <v>90.605060429999995</v>
      </c>
      <c r="CZ47" s="15">
        <v>79.846362999999997</v>
      </c>
      <c r="DA47" s="15">
        <v>81.441405329999995</v>
      </c>
      <c r="DB47" s="15">
        <v>81.749356000000006</v>
      </c>
      <c r="DC47" s="15">
        <v>81.036725000000004</v>
      </c>
      <c r="DD47" s="15">
        <v>88.402390999999994</v>
      </c>
      <c r="DE47" s="15">
        <v>88.604653999999996</v>
      </c>
      <c r="DF47" s="15">
        <v>86.976799</v>
      </c>
      <c r="DG47" s="15">
        <v>86.640541999999996</v>
      </c>
      <c r="DH47" s="15">
        <v>81.505453000000003</v>
      </c>
      <c r="DI47" s="15">
        <v>81.956642000000002</v>
      </c>
      <c r="DJ47" s="15">
        <v>82.995372500000002</v>
      </c>
      <c r="DK47" s="15">
        <v>87.525751999999997</v>
      </c>
      <c r="DL47" s="15">
        <v>93.723608240000004</v>
      </c>
      <c r="DM47" s="15">
        <v>86.485878999999997</v>
      </c>
      <c r="DN47" s="15">
        <v>86.116538000000006</v>
      </c>
      <c r="DO47" s="15">
        <v>81.173032500000005</v>
      </c>
      <c r="DP47" s="15">
        <v>90.814194999999998</v>
      </c>
      <c r="DQ47" s="15">
        <v>88.963773000000003</v>
      </c>
      <c r="DR47" s="15">
        <v>86.239293000000004</v>
      </c>
      <c r="DS47" s="15">
        <v>74.762450999999999</v>
      </c>
      <c r="DT47" s="15">
        <v>88.900863999999999</v>
      </c>
      <c r="DU47" s="15">
        <v>80.924673999999996</v>
      </c>
      <c r="DV47" s="15">
        <v>81.237785000000002</v>
      </c>
      <c r="DW47" s="15">
        <v>83.191370000000006</v>
      </c>
      <c r="DX47" s="15">
        <v>87.343418</v>
      </c>
      <c r="DY47" s="15">
        <v>87.514652999999996</v>
      </c>
      <c r="DZ47" s="15">
        <v>79.752531000000005</v>
      </c>
      <c r="EA47" s="15">
        <v>75.513043999999994</v>
      </c>
      <c r="EB47" s="15">
        <v>75.513043999999994</v>
      </c>
      <c r="EC47" s="15">
        <v>79.28390503</v>
      </c>
      <c r="ED47" s="15">
        <v>82.422404</v>
      </c>
      <c r="EE47" s="15">
        <v>82.639943000000002</v>
      </c>
      <c r="EF47" s="15">
        <v>80.430537999999999</v>
      </c>
      <c r="EG47" s="15">
        <v>80.898077000000001</v>
      </c>
      <c r="EH47" s="15">
        <v>81.368729999999999</v>
      </c>
      <c r="EI47" s="15">
        <v>83.105920999999995</v>
      </c>
      <c r="EJ47" s="15">
        <v>97.681889429999998</v>
      </c>
      <c r="EK47" s="15">
        <v>89.115334000000004</v>
      </c>
      <c r="EL47" s="15">
        <v>89.115334000000004</v>
      </c>
      <c r="EM47" s="15">
        <v>80.375840999999994</v>
      </c>
      <c r="EN47" s="15">
        <v>86.733123000000006</v>
      </c>
      <c r="EO47" s="15">
        <v>87.096247000000005</v>
      </c>
      <c r="EP47" s="15">
        <v>86.976799</v>
      </c>
      <c r="EQ47" s="15">
        <v>82.152715000000001</v>
      </c>
      <c r="ER47" s="15">
        <v>81.548959999999994</v>
      </c>
      <c r="ES47" s="15">
        <v>90.681344999999993</v>
      </c>
      <c r="ET47" s="15">
        <v>81.444288</v>
      </c>
      <c r="EU47" s="15">
        <v>81.680137000000002</v>
      </c>
      <c r="EV47" s="15">
        <v>84.503762010000003</v>
      </c>
      <c r="EW47" s="15">
        <v>80.191090000000003</v>
      </c>
      <c r="EX47" s="15">
        <v>79.397220000000004</v>
      </c>
      <c r="EY47" s="15">
        <v>80.746545999999995</v>
      </c>
      <c r="EZ47" s="15">
        <v>84.865960000000001</v>
      </c>
      <c r="FA47" s="15">
        <v>81.264804999999996</v>
      </c>
      <c r="FB47" s="15">
        <v>80.100442000000001</v>
      </c>
      <c r="FC47" s="15">
        <v>78.921704000000005</v>
      </c>
      <c r="FD47" s="15">
        <v>83.195222000000001</v>
      </c>
      <c r="FE47" s="15">
        <v>83.245354000000006</v>
      </c>
      <c r="FF47" s="15">
        <v>83.266368</v>
      </c>
      <c r="FG47" s="15">
        <v>96.713897520000003</v>
      </c>
      <c r="FH47" s="15">
        <v>83.481026999999997</v>
      </c>
      <c r="FI47" s="15">
        <v>90.102022000000005</v>
      </c>
      <c r="FJ47" s="15">
        <v>82.710667000000001</v>
      </c>
      <c r="FK47" s="15">
        <v>110.31558977</v>
      </c>
      <c r="FL47" s="15">
        <v>87.818065469999993</v>
      </c>
      <c r="FM47" s="15">
        <v>93.009899000000004</v>
      </c>
      <c r="FN47" s="15">
        <v>77.930494999999993</v>
      </c>
      <c r="FO47" s="15">
        <v>78.328013999999996</v>
      </c>
      <c r="FP47" s="15">
        <v>81.048252000000005</v>
      </c>
      <c r="FQ47" s="15">
        <v>82.843209000000002</v>
      </c>
      <c r="FR47" s="15">
        <v>88.018144899999996</v>
      </c>
      <c r="FS47" s="15">
        <v>87.769717</v>
      </c>
      <c r="FT47" s="15">
        <v>88.007407999999998</v>
      </c>
      <c r="FU47" s="15">
        <v>86.267589000000001</v>
      </c>
      <c r="FV47" s="15">
        <v>86.267589000000001</v>
      </c>
      <c r="FW47" s="15">
        <v>90.634994000000006</v>
      </c>
      <c r="FX47" s="15">
        <v>90.634994000000006</v>
      </c>
      <c r="FY47" s="15">
        <v>89.613243999999995</v>
      </c>
      <c r="FZ47" s="15">
        <v>86.211130999999995</v>
      </c>
      <c r="GA47" s="15">
        <v>86.127039999999994</v>
      </c>
      <c r="GB47" s="15">
        <v>78.372580999999997</v>
      </c>
      <c r="GC47" s="15">
        <v>78.247456</v>
      </c>
      <c r="GD47" s="15">
        <v>85.936899310000001</v>
      </c>
      <c r="GE47" s="15">
        <v>84.652157000000003</v>
      </c>
      <c r="GF47" s="15">
        <v>85.263478000000006</v>
      </c>
      <c r="GG47" s="15">
        <v>88.886775</v>
      </c>
      <c r="GH47" s="15">
        <v>88.886775</v>
      </c>
      <c r="GI47" s="15">
        <v>88.224193999999997</v>
      </c>
      <c r="GJ47" s="15">
        <v>78.931044330000006</v>
      </c>
      <c r="GK47" s="15">
        <v>86.733123000000006</v>
      </c>
      <c r="GL47" s="15">
        <v>86.640541999999996</v>
      </c>
      <c r="GM47" s="15">
        <v>90.475658379999999</v>
      </c>
      <c r="GN47" s="15">
        <v>77.268888000000004</v>
      </c>
      <c r="GO47" s="15">
        <v>90.475658379999999</v>
      </c>
      <c r="GP47" s="15">
        <v>86.267589000000001</v>
      </c>
      <c r="GQ47" s="15">
        <v>82.512936999999994</v>
      </c>
      <c r="GR47" s="15">
        <v>86.400519000000003</v>
      </c>
      <c r="GS47" s="15">
        <v>84.138779</v>
      </c>
      <c r="GT47" s="15">
        <v>79.943956</v>
      </c>
      <c r="GU47" s="15">
        <v>78.268585000000002</v>
      </c>
      <c r="GV47" s="15">
        <v>83.178633000000005</v>
      </c>
      <c r="GW47" s="15">
        <v>80.954712999999998</v>
      </c>
      <c r="GX47" s="15">
        <v>88.234966</v>
      </c>
      <c r="GY47" s="15">
        <v>86.429827000000003</v>
      </c>
      <c r="GZ47" s="15">
        <v>86.735898000000006</v>
      </c>
      <c r="HA47" s="15">
        <v>86.542377999999999</v>
      </c>
      <c r="HB47" s="15">
        <v>83.178633000000005</v>
      </c>
      <c r="HC47" s="15">
        <v>83.178633000000005</v>
      </c>
      <c r="HD47" s="15">
        <v>83.178633000000005</v>
      </c>
      <c r="HE47" s="15">
        <v>86.400519000000003</v>
      </c>
      <c r="HF47" s="15">
        <v>90.547218000000001</v>
      </c>
      <c r="HG47" s="15">
        <v>90.681344999999993</v>
      </c>
      <c r="HH47" s="15">
        <v>90.681344999999993</v>
      </c>
      <c r="HI47" s="15">
        <v>90.681344999999993</v>
      </c>
      <c r="HJ47" s="15">
        <v>84.318082000000004</v>
      </c>
      <c r="HK47" s="15">
        <v>87.924002999999999</v>
      </c>
      <c r="HL47" s="15">
        <v>87.649867999999998</v>
      </c>
      <c r="HM47" s="15">
        <v>88.445961999999994</v>
      </c>
      <c r="HN47" s="15">
        <v>88.612562999999994</v>
      </c>
      <c r="HO47" s="15">
        <v>87.413642999999993</v>
      </c>
      <c r="HP47" s="15">
        <v>75.791120520000007</v>
      </c>
      <c r="HQ47" s="15">
        <v>90.452695000000006</v>
      </c>
      <c r="HR47" s="15">
        <v>83.632343000000006</v>
      </c>
      <c r="HS47" s="15">
        <v>83.632343000000006</v>
      </c>
      <c r="HT47" s="15">
        <v>81.790897999999999</v>
      </c>
      <c r="HU47" s="15">
        <v>80.775462000000005</v>
      </c>
      <c r="HV47" s="15">
        <v>78.971276439999997</v>
      </c>
      <c r="HW47" s="15">
        <v>76.775538499999996</v>
      </c>
      <c r="HX47" s="15">
        <v>77.121564000000006</v>
      </c>
      <c r="HY47" s="15">
        <v>83.151221559999996</v>
      </c>
      <c r="HZ47" s="15">
        <v>83.184702000000001</v>
      </c>
      <c r="IA47" s="15">
        <v>91.414467000000002</v>
      </c>
    </row>
    <row r="48" spans="1:235" s="4" customFormat="1" x14ac:dyDescent="0.2">
      <c r="A48" s="2"/>
      <c r="B48" s="10">
        <v>46134.9375</v>
      </c>
      <c r="C48" s="15">
        <v>94.059519300000005</v>
      </c>
      <c r="D48" s="15">
        <v>89.275357999999997</v>
      </c>
      <c r="E48" s="15">
        <v>89.463061999999994</v>
      </c>
      <c r="F48" s="15">
        <v>89.358660999999998</v>
      </c>
      <c r="G48" s="15">
        <v>89.275357999999997</v>
      </c>
      <c r="H48" s="15">
        <v>87.334524999999999</v>
      </c>
      <c r="I48" s="15">
        <v>93.856269999999995</v>
      </c>
      <c r="J48" s="15">
        <v>93.492761999999999</v>
      </c>
      <c r="K48" s="15">
        <v>94.000704999999996</v>
      </c>
      <c r="L48" s="15">
        <v>86.935472000000004</v>
      </c>
      <c r="M48" s="15">
        <v>90.362458000000004</v>
      </c>
      <c r="N48" s="15">
        <v>90.980062000000004</v>
      </c>
      <c r="O48" s="15">
        <v>89.560698000000002</v>
      </c>
      <c r="P48" s="15">
        <v>94.726564999999994</v>
      </c>
      <c r="Q48" s="15">
        <v>88.360901740000003</v>
      </c>
      <c r="R48" s="15">
        <v>93.931511</v>
      </c>
      <c r="S48" s="15">
        <v>88.953072000000006</v>
      </c>
      <c r="T48" s="15">
        <v>93.701639</v>
      </c>
      <c r="U48" s="15">
        <v>81.896789999999996</v>
      </c>
      <c r="V48" s="15">
        <v>82.458811999999995</v>
      </c>
      <c r="W48" s="15">
        <v>92.436127999999997</v>
      </c>
      <c r="X48" s="15">
        <v>87.996217999999999</v>
      </c>
      <c r="Y48" s="15">
        <v>84.636550999999997</v>
      </c>
      <c r="Z48" s="15">
        <v>86.545205999999993</v>
      </c>
      <c r="AA48" s="15">
        <v>93.721954999999994</v>
      </c>
      <c r="AB48" s="15">
        <v>84.050847000000005</v>
      </c>
      <c r="AC48" s="15">
        <v>87.422123999999997</v>
      </c>
      <c r="AD48" s="15">
        <v>88.141632000000001</v>
      </c>
      <c r="AE48" s="15">
        <v>87.717568999999997</v>
      </c>
      <c r="AF48" s="15">
        <v>83.694361000000001</v>
      </c>
      <c r="AG48" s="15">
        <v>91.774334999999994</v>
      </c>
      <c r="AH48" s="15">
        <v>93.093754450000006</v>
      </c>
      <c r="AI48" s="15">
        <v>92.537285999999995</v>
      </c>
      <c r="AJ48" s="15">
        <v>92.444304000000002</v>
      </c>
      <c r="AK48" s="15">
        <v>82.001812999999999</v>
      </c>
      <c r="AL48" s="15">
        <v>92.661721</v>
      </c>
      <c r="AM48" s="15">
        <v>83.82585967</v>
      </c>
      <c r="AN48" s="15">
        <v>84.255780000000001</v>
      </c>
      <c r="AO48" s="15">
        <v>92.740650000000002</v>
      </c>
      <c r="AP48" s="15">
        <v>83.638857000000002</v>
      </c>
      <c r="AQ48" s="15">
        <v>78.932435499999997</v>
      </c>
      <c r="AR48" s="15">
        <v>79.274011999999999</v>
      </c>
      <c r="AS48" s="15">
        <v>94.207756000000003</v>
      </c>
      <c r="AT48" s="15">
        <v>92.125033000000002</v>
      </c>
      <c r="AU48" s="15">
        <v>92.125033000000002</v>
      </c>
      <c r="AV48" s="15">
        <v>93.149047999999993</v>
      </c>
      <c r="AW48" s="15">
        <v>88.597539500000011</v>
      </c>
      <c r="AX48" s="15">
        <v>84.396348000000003</v>
      </c>
      <c r="AY48" s="15">
        <v>84.857726999999997</v>
      </c>
      <c r="AZ48" s="15">
        <v>94.235309000000001</v>
      </c>
      <c r="BA48" s="15">
        <v>86.742948999999996</v>
      </c>
      <c r="BB48" s="15">
        <v>86.579301000000001</v>
      </c>
      <c r="BC48" s="15">
        <v>86.534979000000007</v>
      </c>
      <c r="BD48" s="15">
        <v>86.230994499999994</v>
      </c>
      <c r="BE48" s="15">
        <v>86.406284999999997</v>
      </c>
      <c r="BF48" s="15">
        <v>86.534979000000007</v>
      </c>
      <c r="BG48" s="15">
        <v>92.579891000000003</v>
      </c>
      <c r="BH48" s="15">
        <v>93.256113999999997</v>
      </c>
      <c r="BI48" s="15">
        <v>93.256113999999997</v>
      </c>
      <c r="BJ48" s="15">
        <v>93.256113999999997</v>
      </c>
      <c r="BK48" s="15">
        <v>85.105840000000001</v>
      </c>
      <c r="BL48" s="15">
        <v>85.437583000000004</v>
      </c>
      <c r="BM48" s="15">
        <v>91.542154999999994</v>
      </c>
      <c r="BN48" s="15">
        <v>91.279150000000001</v>
      </c>
      <c r="BO48" s="15">
        <v>87.663556999999997</v>
      </c>
      <c r="BP48" s="15">
        <v>86.135160999999997</v>
      </c>
      <c r="BQ48" s="15">
        <v>91.544409000000002</v>
      </c>
      <c r="BR48" s="15">
        <v>81.973462999999995</v>
      </c>
      <c r="BS48" s="15">
        <v>81.985677050000007</v>
      </c>
      <c r="BT48" s="15">
        <v>88.393581999999995</v>
      </c>
      <c r="BU48" s="15">
        <v>88.508160500000002</v>
      </c>
      <c r="BV48" s="15">
        <v>88.401734899999994</v>
      </c>
      <c r="BW48" s="15">
        <v>94.118131000000005</v>
      </c>
      <c r="BX48" s="15">
        <v>92.596755999999999</v>
      </c>
      <c r="BY48" s="15">
        <v>87.962712999999994</v>
      </c>
      <c r="BZ48" s="15">
        <v>87.962712999999994</v>
      </c>
      <c r="CA48" s="15">
        <v>92.603088</v>
      </c>
      <c r="CB48" s="15">
        <v>94.354144000000005</v>
      </c>
      <c r="CC48" s="15">
        <v>87.617216999999997</v>
      </c>
      <c r="CD48" s="15">
        <v>90.048135000000002</v>
      </c>
      <c r="CE48" s="15">
        <v>89.471271999999999</v>
      </c>
      <c r="CF48" s="15">
        <v>93.412718999999996</v>
      </c>
      <c r="CG48" s="15">
        <v>87.050735000000003</v>
      </c>
      <c r="CH48" s="15">
        <v>94.118131000000005</v>
      </c>
      <c r="CI48" s="15">
        <v>86.344695999999999</v>
      </c>
      <c r="CJ48" s="15">
        <v>86.667767999999995</v>
      </c>
      <c r="CK48" s="15">
        <v>88.264549000000002</v>
      </c>
      <c r="CL48" s="15">
        <v>93.000118000000001</v>
      </c>
      <c r="CM48" s="15">
        <v>93.671367000000004</v>
      </c>
      <c r="CN48" s="15">
        <v>96.705325999999999</v>
      </c>
      <c r="CO48" s="15">
        <v>93.500416999999999</v>
      </c>
      <c r="CP48" s="15">
        <v>94.159242000000006</v>
      </c>
      <c r="CQ48" s="15">
        <v>87.632949999999994</v>
      </c>
      <c r="CR48" s="15">
        <v>89.223004000000003</v>
      </c>
      <c r="CS48" s="15">
        <v>91.705859450000005</v>
      </c>
      <c r="CT48" s="15">
        <v>86.819646000000006</v>
      </c>
      <c r="CU48" s="15">
        <v>85.221217999999993</v>
      </c>
      <c r="CV48" s="15">
        <v>93.271145340000004</v>
      </c>
      <c r="CW48" s="15">
        <v>88.385681000000005</v>
      </c>
      <c r="CX48" s="15">
        <v>86.471597000000003</v>
      </c>
      <c r="CY48" s="15">
        <v>96.333798439999995</v>
      </c>
      <c r="CZ48" s="15">
        <v>84.913867999999994</v>
      </c>
      <c r="DA48" s="15">
        <v>86.484599329999995</v>
      </c>
      <c r="DB48" s="15">
        <v>86.797605000000004</v>
      </c>
      <c r="DC48" s="15">
        <v>86.899765000000002</v>
      </c>
      <c r="DD48" s="15">
        <v>94.140090999999998</v>
      </c>
      <c r="DE48" s="15">
        <v>94.370751999999996</v>
      </c>
      <c r="DF48" s="15">
        <v>92.596755999999999</v>
      </c>
      <c r="DG48" s="15">
        <v>92.237598000000006</v>
      </c>
      <c r="DH48" s="15">
        <v>87.505286999999996</v>
      </c>
      <c r="DI48" s="15">
        <v>87.962712999999994</v>
      </c>
      <c r="DJ48" s="15">
        <v>88.079600999999997</v>
      </c>
      <c r="DK48" s="15">
        <v>93.193102999999994</v>
      </c>
      <c r="DL48" s="15">
        <v>99.079682590000004</v>
      </c>
      <c r="DM48" s="15">
        <v>91.768753000000004</v>
      </c>
      <c r="DN48" s="15">
        <v>91.412210999999999</v>
      </c>
      <c r="DO48" s="15">
        <v>86.230909499999996</v>
      </c>
      <c r="DP48" s="15">
        <v>96.007885999999999</v>
      </c>
      <c r="DQ48" s="15">
        <v>94.131445999999997</v>
      </c>
      <c r="DR48" s="15">
        <v>91.261267000000004</v>
      </c>
      <c r="DS48" s="15">
        <v>79.393383</v>
      </c>
      <c r="DT48" s="15">
        <v>94.058284</v>
      </c>
      <c r="DU48" s="15">
        <v>85.898256000000003</v>
      </c>
      <c r="DV48" s="15">
        <v>86.235776000000001</v>
      </c>
      <c r="DW48" s="15">
        <v>88.165450000000007</v>
      </c>
      <c r="DX48" s="15">
        <v>92.947581</v>
      </c>
      <c r="DY48" s="15">
        <v>93.115855999999994</v>
      </c>
      <c r="DZ48" s="15">
        <v>84.395444999999995</v>
      </c>
      <c r="EA48" s="15">
        <v>80.770055999999997</v>
      </c>
      <c r="EB48" s="15">
        <v>80.770055999999997</v>
      </c>
      <c r="EC48" s="15">
        <v>83.958829089999995</v>
      </c>
      <c r="ED48" s="15">
        <v>87.879062000000005</v>
      </c>
      <c r="EE48" s="15">
        <v>88.112846000000005</v>
      </c>
      <c r="EF48" s="15">
        <v>85.441950000000006</v>
      </c>
      <c r="EG48" s="15">
        <v>85.918139999999994</v>
      </c>
      <c r="EH48" s="15">
        <v>84.657098000000005</v>
      </c>
      <c r="EI48" s="15">
        <v>88.024069999999995</v>
      </c>
      <c r="EJ48" s="15">
        <v>103.85807816000001</v>
      </c>
      <c r="EK48" s="15">
        <v>94.720523999999997</v>
      </c>
      <c r="EL48" s="15">
        <v>94.720523999999997</v>
      </c>
      <c r="EM48" s="15">
        <v>85.679767999999996</v>
      </c>
      <c r="EN48" s="15">
        <v>92.338536000000005</v>
      </c>
      <c r="EO48" s="15">
        <v>92.728824000000003</v>
      </c>
      <c r="EP48" s="15">
        <v>92.596755999999999</v>
      </c>
      <c r="EQ48" s="15">
        <v>87.365281999999993</v>
      </c>
      <c r="ER48" s="15">
        <v>87.082012000000006</v>
      </c>
      <c r="ES48" s="15">
        <v>95.861692000000005</v>
      </c>
      <c r="ET48" s="15">
        <v>86.430400000000006</v>
      </c>
      <c r="EU48" s="15">
        <v>86.684246000000002</v>
      </c>
      <c r="EV48" s="15">
        <v>89.648950400000004</v>
      </c>
      <c r="EW48" s="15">
        <v>85.212836999999993</v>
      </c>
      <c r="EX48" s="15">
        <v>84.424431999999996</v>
      </c>
      <c r="EY48" s="15">
        <v>85.814347999999995</v>
      </c>
      <c r="EZ48" s="15">
        <v>90.583355999999995</v>
      </c>
      <c r="FA48" s="15">
        <v>86.201605999999998</v>
      </c>
      <c r="FB48" s="15">
        <v>85.001322999999999</v>
      </c>
      <c r="FC48" s="15">
        <v>83.730988999999994</v>
      </c>
      <c r="FD48" s="15">
        <v>88.195085000000006</v>
      </c>
      <c r="FE48" s="15">
        <v>88.198160999999999</v>
      </c>
      <c r="FF48" s="15">
        <v>88.199450999999996</v>
      </c>
      <c r="FG48" s="15">
        <v>102.25505756</v>
      </c>
      <c r="FH48" s="15">
        <v>88.094352000000001</v>
      </c>
      <c r="FI48" s="15">
        <v>95.260755000000003</v>
      </c>
      <c r="FJ48" s="15">
        <v>87.763121999999996</v>
      </c>
      <c r="FK48" s="15">
        <v>116.72792047999999</v>
      </c>
      <c r="FL48" s="15">
        <v>92.869513229999995</v>
      </c>
      <c r="FM48" s="15">
        <v>98.484442999999999</v>
      </c>
      <c r="FN48" s="15">
        <v>83.386273500000001</v>
      </c>
      <c r="FO48" s="15">
        <v>83.738175999999996</v>
      </c>
      <c r="FP48" s="15">
        <v>86.133223999999998</v>
      </c>
      <c r="FQ48" s="15">
        <v>88.291404</v>
      </c>
      <c r="FR48" s="15">
        <v>92.614385580000004</v>
      </c>
      <c r="FS48" s="15">
        <v>92.371184999999997</v>
      </c>
      <c r="FT48" s="15">
        <v>92.603088</v>
      </c>
      <c r="FU48" s="15">
        <v>91.850448999999998</v>
      </c>
      <c r="FV48" s="15">
        <v>91.850448999999998</v>
      </c>
      <c r="FW48" s="15">
        <v>92.454098999999999</v>
      </c>
      <c r="FX48" s="15">
        <v>92.454098999999999</v>
      </c>
      <c r="FY48" s="15">
        <v>91.585701999999998</v>
      </c>
      <c r="FZ48" s="15">
        <v>91.559690000000003</v>
      </c>
      <c r="GA48" s="15">
        <v>91.472983999999997</v>
      </c>
      <c r="GB48" s="15">
        <v>83.957948999999999</v>
      </c>
      <c r="GC48" s="15">
        <v>83.879605999999995</v>
      </c>
      <c r="GD48" s="15">
        <v>91.037927580000002</v>
      </c>
      <c r="GE48" s="15">
        <v>89.483904999999993</v>
      </c>
      <c r="GF48" s="15">
        <v>90.216856000000007</v>
      </c>
      <c r="GG48" s="15">
        <v>94.118131000000005</v>
      </c>
      <c r="GH48" s="15">
        <v>94.118131000000005</v>
      </c>
      <c r="GI48" s="15">
        <v>93.799987000000002</v>
      </c>
      <c r="GJ48" s="15">
        <v>84.02219633</v>
      </c>
      <c r="GK48" s="15">
        <v>92.338536000000005</v>
      </c>
      <c r="GL48" s="15">
        <v>92.237598000000006</v>
      </c>
      <c r="GM48" s="15">
        <v>96.196214609999998</v>
      </c>
      <c r="GN48" s="15">
        <v>81.184443999999999</v>
      </c>
      <c r="GO48" s="15">
        <v>96.196214609999998</v>
      </c>
      <c r="GP48" s="15">
        <v>91.850448999999998</v>
      </c>
      <c r="GQ48" s="15">
        <v>87.644289000000001</v>
      </c>
      <c r="GR48" s="15">
        <v>91.994308000000004</v>
      </c>
      <c r="GS48" s="15">
        <v>89.646173000000005</v>
      </c>
      <c r="GT48" s="15">
        <v>85.033099000000007</v>
      </c>
      <c r="GU48" s="15">
        <v>83.037989999999994</v>
      </c>
      <c r="GV48" s="15">
        <v>88.279088999999999</v>
      </c>
      <c r="GW48" s="15">
        <v>85.784364999999994</v>
      </c>
      <c r="GX48" s="15">
        <v>93.363812999999993</v>
      </c>
      <c r="GY48" s="15">
        <v>91.991388999999998</v>
      </c>
      <c r="GZ48" s="15">
        <v>92.323375999999996</v>
      </c>
      <c r="HA48" s="15">
        <v>92.119388999999998</v>
      </c>
      <c r="HB48" s="15">
        <v>88.279088999999999</v>
      </c>
      <c r="HC48" s="15">
        <v>88.279088999999999</v>
      </c>
      <c r="HD48" s="15">
        <v>88.279088999999999</v>
      </c>
      <c r="HE48" s="15">
        <v>91.994308000000004</v>
      </c>
      <c r="HF48" s="15">
        <v>95.713488999999996</v>
      </c>
      <c r="HG48" s="15">
        <v>95.861692000000005</v>
      </c>
      <c r="HH48" s="15">
        <v>95.861692000000005</v>
      </c>
      <c r="HI48" s="15">
        <v>95.861692000000005</v>
      </c>
      <c r="HJ48" s="15">
        <v>88.974283</v>
      </c>
      <c r="HK48" s="15">
        <v>93.450146000000004</v>
      </c>
      <c r="HL48" s="15">
        <v>93.151135999999994</v>
      </c>
      <c r="HM48" s="15">
        <v>93.248048999999995</v>
      </c>
      <c r="HN48" s="15">
        <v>94.367660999999998</v>
      </c>
      <c r="HO48" s="15">
        <v>92.532865000000001</v>
      </c>
      <c r="HP48" s="15">
        <v>79.631791509999999</v>
      </c>
      <c r="HQ48" s="15">
        <v>95.613063999999994</v>
      </c>
      <c r="HR48" s="15">
        <v>88.727445000000003</v>
      </c>
      <c r="HS48" s="15">
        <v>88.727445000000003</v>
      </c>
      <c r="HT48" s="15">
        <v>86.613840999999994</v>
      </c>
      <c r="HU48" s="15">
        <v>85.995866000000007</v>
      </c>
      <c r="HV48" s="15">
        <v>83.639165939999998</v>
      </c>
      <c r="HW48" s="15">
        <v>81.398235</v>
      </c>
      <c r="HX48" s="15">
        <v>81.781316000000004</v>
      </c>
      <c r="HY48" s="15">
        <v>88.018503269999997</v>
      </c>
      <c r="HZ48" s="15">
        <v>88.252765999999994</v>
      </c>
      <c r="IA48" s="15">
        <v>96.600235999999995</v>
      </c>
    </row>
    <row r="49" spans="1:235" s="4" customFormat="1" x14ac:dyDescent="0.2">
      <c r="A49" s="2"/>
      <c r="B49" s="10">
        <v>46134.958333333336</v>
      </c>
      <c r="C49" s="15">
        <v>87.949630319999997</v>
      </c>
      <c r="D49" s="15">
        <v>83.428814000000003</v>
      </c>
      <c r="E49" s="15">
        <v>83.593947</v>
      </c>
      <c r="F49" s="15">
        <v>83.499958000000007</v>
      </c>
      <c r="G49" s="15">
        <v>83.428814000000003</v>
      </c>
      <c r="H49" s="15">
        <v>82.194428000000002</v>
      </c>
      <c r="I49" s="15">
        <v>88.205849999999998</v>
      </c>
      <c r="J49" s="15">
        <v>87.876502000000002</v>
      </c>
      <c r="K49" s="15">
        <v>88.343676000000002</v>
      </c>
      <c r="L49" s="15">
        <v>81.835768000000002</v>
      </c>
      <c r="M49" s="15">
        <v>84.312771999999995</v>
      </c>
      <c r="N49" s="15">
        <v>85.446768000000006</v>
      </c>
      <c r="O49" s="15">
        <v>84.094257999999996</v>
      </c>
      <c r="P49" s="15">
        <v>88.510064999999997</v>
      </c>
      <c r="Q49" s="15">
        <v>82.505945699999998</v>
      </c>
      <c r="R49" s="15">
        <v>88.265225999999998</v>
      </c>
      <c r="S49" s="15">
        <v>83.366399000000001</v>
      </c>
      <c r="T49" s="15">
        <v>87.618739000000005</v>
      </c>
      <c r="U49" s="15">
        <v>77.682379999999995</v>
      </c>
      <c r="V49" s="15">
        <v>78.153992000000002</v>
      </c>
      <c r="W49" s="15">
        <v>86.523098000000005</v>
      </c>
      <c r="X49" s="15">
        <v>82.724755999999999</v>
      </c>
      <c r="Y49" s="15">
        <v>79.598105000000004</v>
      </c>
      <c r="Z49" s="15">
        <v>81.368623999999997</v>
      </c>
      <c r="AA49" s="15">
        <v>88.053100999999998</v>
      </c>
      <c r="AB49" s="15">
        <v>78.953920999999994</v>
      </c>
      <c r="AC49" s="15">
        <v>82.196655000000007</v>
      </c>
      <c r="AD49" s="15">
        <v>82.853173999999996</v>
      </c>
      <c r="AE49" s="15">
        <v>82.470526000000007</v>
      </c>
      <c r="AF49" s="15">
        <v>78.597611000000001</v>
      </c>
      <c r="AG49" s="15">
        <v>85.780420500000005</v>
      </c>
      <c r="AH49" s="15">
        <v>87.028568300000003</v>
      </c>
      <c r="AI49" s="15">
        <v>86.490208999999993</v>
      </c>
      <c r="AJ49" s="15">
        <v>86.423731000000004</v>
      </c>
      <c r="AK49" s="15">
        <v>77.026925000000006</v>
      </c>
      <c r="AL49" s="15">
        <v>86.736435999999998</v>
      </c>
      <c r="AM49" s="15">
        <v>78.755983999999998</v>
      </c>
      <c r="AN49" s="15">
        <v>79.161822000000001</v>
      </c>
      <c r="AO49" s="15">
        <v>87.129853999999995</v>
      </c>
      <c r="AP49" s="15">
        <v>78.619496999999996</v>
      </c>
      <c r="AQ49" s="15">
        <v>74.095479999999995</v>
      </c>
      <c r="AR49" s="15">
        <v>74.414924999999997</v>
      </c>
      <c r="AS49" s="15">
        <v>88.445027999999994</v>
      </c>
      <c r="AT49" s="15">
        <v>86.40701</v>
      </c>
      <c r="AU49" s="15">
        <v>86.40701</v>
      </c>
      <c r="AV49" s="15">
        <v>87.389150000000001</v>
      </c>
      <c r="AW49" s="15">
        <v>83.262593500000008</v>
      </c>
      <c r="AX49" s="15">
        <v>80.168840500000002</v>
      </c>
      <c r="AY49" s="15">
        <v>80.509300999999994</v>
      </c>
      <c r="AZ49" s="15">
        <v>88.067710000000005</v>
      </c>
      <c r="BA49" s="15">
        <v>81.651003000000003</v>
      </c>
      <c r="BB49" s="15">
        <v>81.524745999999993</v>
      </c>
      <c r="BC49" s="15">
        <v>81.492812000000001</v>
      </c>
      <c r="BD49" s="15">
        <v>81.2738485</v>
      </c>
      <c r="BE49" s="15">
        <v>81.391228999999996</v>
      </c>
      <c r="BF49" s="15">
        <v>81.492812000000001</v>
      </c>
      <c r="BG49" s="15">
        <v>86.905097999999995</v>
      </c>
      <c r="BH49" s="15">
        <v>87.476873999999995</v>
      </c>
      <c r="BI49" s="15">
        <v>87.476873999999995</v>
      </c>
      <c r="BJ49" s="15">
        <v>87.476873999999995</v>
      </c>
      <c r="BK49" s="15">
        <v>79.798164</v>
      </c>
      <c r="BL49" s="15">
        <v>80.181779000000006</v>
      </c>
      <c r="BM49" s="15">
        <v>85.885565</v>
      </c>
      <c r="BN49" s="15">
        <v>85.615138999999999</v>
      </c>
      <c r="BO49" s="15">
        <v>82.358295999999996</v>
      </c>
      <c r="BP49" s="15">
        <v>80.885012000000003</v>
      </c>
      <c r="BQ49" s="15">
        <v>85.859112999999994</v>
      </c>
      <c r="BR49" s="15">
        <v>76.995605999999995</v>
      </c>
      <c r="BS49" s="15">
        <v>77.00707835</v>
      </c>
      <c r="BT49" s="15">
        <v>83.059844999999996</v>
      </c>
      <c r="BU49" s="15">
        <v>82.998807499999998</v>
      </c>
      <c r="BV49" s="15">
        <v>82.998040000000003</v>
      </c>
      <c r="BW49" s="15">
        <v>87.957699000000005</v>
      </c>
      <c r="BX49" s="15">
        <v>87.014222000000004</v>
      </c>
      <c r="BY49" s="15">
        <v>82.585853999999998</v>
      </c>
      <c r="BZ49" s="15">
        <v>82.585853999999998</v>
      </c>
      <c r="CA49" s="15">
        <v>86.360821000000001</v>
      </c>
      <c r="CB49" s="15">
        <v>87.910042000000004</v>
      </c>
      <c r="CC49" s="15">
        <v>82.350498000000002</v>
      </c>
      <c r="CD49" s="15">
        <v>84.304210999999995</v>
      </c>
      <c r="CE49" s="15">
        <v>83.815721999999994</v>
      </c>
      <c r="CF49" s="15">
        <v>87.117434000000003</v>
      </c>
      <c r="CG49" s="15">
        <v>81.828686000000005</v>
      </c>
      <c r="CH49" s="15">
        <v>87.957699000000005</v>
      </c>
      <c r="CI49" s="15">
        <v>81.281363670000005</v>
      </c>
      <c r="CJ49" s="15">
        <v>81.581221999999997</v>
      </c>
      <c r="CK49" s="15">
        <v>83.006197999999998</v>
      </c>
      <c r="CL49" s="15">
        <v>86.709359000000006</v>
      </c>
      <c r="CM49" s="15">
        <v>87.329516999999996</v>
      </c>
      <c r="CN49" s="15">
        <v>90.255852000000004</v>
      </c>
      <c r="CO49" s="15">
        <v>87.377898000000002</v>
      </c>
      <c r="CP49" s="15">
        <v>87.957982999999999</v>
      </c>
      <c r="CQ49" s="15">
        <v>82.561532</v>
      </c>
      <c r="CR49" s="15">
        <v>83.652789999999996</v>
      </c>
      <c r="CS49" s="15">
        <v>85.973497100000003</v>
      </c>
      <c r="CT49" s="15">
        <v>81.385475</v>
      </c>
      <c r="CU49" s="15">
        <v>80.032062999999994</v>
      </c>
      <c r="CV49" s="15">
        <v>87.680412509999996</v>
      </c>
      <c r="CW49" s="15">
        <v>82.579358999999997</v>
      </c>
      <c r="CX49" s="15">
        <v>81.265710999999996</v>
      </c>
      <c r="CY49" s="15">
        <v>90.506964819999993</v>
      </c>
      <c r="CZ49" s="15">
        <v>79.717583000000005</v>
      </c>
      <c r="DA49" s="15">
        <v>81.358538330000002</v>
      </c>
      <c r="DB49" s="15">
        <v>81.646281999999999</v>
      </c>
      <c r="DC49" s="15">
        <v>81.539111000000005</v>
      </c>
      <c r="DD49" s="15">
        <v>88.441534000000004</v>
      </c>
      <c r="DE49" s="15">
        <v>88.651026000000002</v>
      </c>
      <c r="DF49" s="15">
        <v>87.014222000000004</v>
      </c>
      <c r="DG49" s="15">
        <v>86.679996000000003</v>
      </c>
      <c r="DH49" s="15">
        <v>82.163374000000005</v>
      </c>
      <c r="DI49" s="15">
        <v>82.585853999999998</v>
      </c>
      <c r="DJ49" s="15">
        <v>82.814260499999989</v>
      </c>
      <c r="DK49" s="15">
        <v>87.577192999999994</v>
      </c>
      <c r="DL49" s="15">
        <v>92.312840629999997</v>
      </c>
      <c r="DM49" s="15">
        <v>86.125320000000002</v>
      </c>
      <c r="DN49" s="15">
        <v>85.827933000000002</v>
      </c>
      <c r="DO49" s="15">
        <v>81.228212499999998</v>
      </c>
      <c r="DP49" s="15">
        <v>89.610597999999996</v>
      </c>
      <c r="DQ49" s="15">
        <v>88.044062999999994</v>
      </c>
      <c r="DR49" s="15">
        <v>85.509518999999997</v>
      </c>
      <c r="DS49" s="15">
        <v>74.542265999999998</v>
      </c>
      <c r="DT49" s="15">
        <v>87.981879000000006</v>
      </c>
      <c r="DU49" s="15">
        <v>80.886047000000005</v>
      </c>
      <c r="DV49" s="15">
        <v>81.202579</v>
      </c>
      <c r="DW49" s="15">
        <v>82.910962999999995</v>
      </c>
      <c r="DX49" s="15">
        <v>87.323262999999997</v>
      </c>
      <c r="DY49" s="15">
        <v>87.473641000000001</v>
      </c>
      <c r="DZ49" s="15">
        <v>79.273831000000001</v>
      </c>
      <c r="EA49" s="15">
        <v>76.058971999999997</v>
      </c>
      <c r="EB49" s="15">
        <v>76.058971999999997</v>
      </c>
      <c r="EC49" s="15">
        <v>78.731557039999998</v>
      </c>
      <c r="ED49" s="15">
        <v>82.628787000000003</v>
      </c>
      <c r="EE49" s="15">
        <v>82.853941000000006</v>
      </c>
      <c r="EF49" s="15">
        <v>80.407909000000004</v>
      </c>
      <c r="EG49" s="15">
        <v>80.822506000000004</v>
      </c>
      <c r="EH49" s="15">
        <v>78.747183000000007</v>
      </c>
      <c r="EI49" s="15">
        <v>82.778169000000005</v>
      </c>
      <c r="EJ49" s="15">
        <v>97.576131930000003</v>
      </c>
      <c r="EK49" s="15">
        <v>88.902529999999999</v>
      </c>
      <c r="EL49" s="15">
        <v>88.902529999999999</v>
      </c>
      <c r="EM49" s="15">
        <v>80.423501999999999</v>
      </c>
      <c r="EN49" s="15">
        <v>86.774598999999995</v>
      </c>
      <c r="EO49" s="15">
        <v>87.136816999999994</v>
      </c>
      <c r="EP49" s="15">
        <v>87.014222000000004</v>
      </c>
      <c r="EQ49" s="15">
        <v>81.407723000000004</v>
      </c>
      <c r="ER49" s="15">
        <v>81.782238000000007</v>
      </c>
      <c r="ES49" s="15">
        <v>89.476736000000002</v>
      </c>
      <c r="ET49" s="15">
        <v>81.358134000000007</v>
      </c>
      <c r="EU49" s="15">
        <v>81.595995000000002</v>
      </c>
      <c r="EV49" s="15">
        <v>84.23685648</v>
      </c>
      <c r="EW49" s="15">
        <v>80.064291999999995</v>
      </c>
      <c r="EX49" s="15">
        <v>79.339889999999997</v>
      </c>
      <c r="EY49" s="15">
        <v>80.649410000000003</v>
      </c>
      <c r="EZ49" s="15">
        <v>85.153730999999993</v>
      </c>
      <c r="FA49" s="15">
        <v>81.027557000000002</v>
      </c>
      <c r="FB49" s="15">
        <v>79.722313</v>
      </c>
      <c r="FC49" s="15">
        <v>78.583630999999997</v>
      </c>
      <c r="FD49" s="15">
        <v>82.980591000000004</v>
      </c>
      <c r="FE49" s="15">
        <v>82.916003000000003</v>
      </c>
      <c r="FF49" s="15">
        <v>82.888910999999993</v>
      </c>
      <c r="FG49" s="15">
        <v>95.51591741</v>
      </c>
      <c r="FH49" s="15">
        <v>82.299419</v>
      </c>
      <c r="FI49" s="15">
        <v>89.018387000000004</v>
      </c>
      <c r="FJ49" s="15">
        <v>82.533575999999996</v>
      </c>
      <c r="FK49" s="15">
        <v>109.27073876</v>
      </c>
      <c r="FL49" s="15">
        <v>87.14756045</v>
      </c>
      <c r="FM49" s="15">
        <v>91.878195000000005</v>
      </c>
      <c r="FN49" s="15">
        <v>78.892311500000005</v>
      </c>
      <c r="FO49" s="15">
        <v>79.183246999999994</v>
      </c>
      <c r="FP49" s="15">
        <v>80.959411000000003</v>
      </c>
      <c r="FQ49" s="15">
        <v>83.029087000000004</v>
      </c>
      <c r="FR49" s="15">
        <v>86.371357020000005</v>
      </c>
      <c r="FS49" s="15">
        <v>86.156345999999999</v>
      </c>
      <c r="FT49" s="15">
        <v>86.360821000000001</v>
      </c>
      <c r="FU49" s="15">
        <v>86.325684999999993</v>
      </c>
      <c r="FV49" s="15">
        <v>86.325684999999993</v>
      </c>
      <c r="FW49" s="15">
        <v>85.220461</v>
      </c>
      <c r="FX49" s="15">
        <v>85.220461</v>
      </c>
      <c r="FY49" s="15">
        <v>84.496768000000003</v>
      </c>
      <c r="FZ49" s="15">
        <v>85.986407</v>
      </c>
      <c r="GA49" s="15">
        <v>85.905732</v>
      </c>
      <c r="GB49" s="15">
        <v>78.648792999999998</v>
      </c>
      <c r="GC49" s="15">
        <v>78.590689999999995</v>
      </c>
      <c r="GD49" s="15">
        <v>85.472082979999996</v>
      </c>
      <c r="GE49" s="15">
        <v>83.832310000000007</v>
      </c>
      <c r="GF49" s="15">
        <v>84.612893999999997</v>
      </c>
      <c r="GG49" s="15">
        <v>87.957699000000005</v>
      </c>
      <c r="GH49" s="15">
        <v>87.957699000000005</v>
      </c>
      <c r="GI49" s="15">
        <v>88.081269000000006</v>
      </c>
      <c r="GJ49" s="15">
        <v>78.926901330000007</v>
      </c>
      <c r="GK49" s="15">
        <v>86.774598999999995</v>
      </c>
      <c r="GL49" s="15">
        <v>86.679996000000003</v>
      </c>
      <c r="GM49" s="15">
        <v>90.377702869999993</v>
      </c>
      <c r="GN49" s="15">
        <v>75.883190999999997</v>
      </c>
      <c r="GO49" s="15">
        <v>90.377702869999993</v>
      </c>
      <c r="GP49" s="15">
        <v>86.325684999999993</v>
      </c>
      <c r="GQ49" s="15">
        <v>82.449607</v>
      </c>
      <c r="GR49" s="15">
        <v>86.462670000000003</v>
      </c>
      <c r="GS49" s="15">
        <v>84.372816999999998</v>
      </c>
      <c r="GT49" s="15">
        <v>79.914154999999994</v>
      </c>
      <c r="GU49" s="15">
        <v>77.947727999999998</v>
      </c>
      <c r="GV49" s="15">
        <v>82.982134000000002</v>
      </c>
      <c r="GW49" s="15">
        <v>80.586730000000003</v>
      </c>
      <c r="GX49" s="15">
        <v>87.399251000000007</v>
      </c>
      <c r="GY49" s="15">
        <v>86.390799999999999</v>
      </c>
      <c r="GZ49" s="15">
        <v>86.746198000000007</v>
      </c>
      <c r="HA49" s="15">
        <v>86.564471999999995</v>
      </c>
      <c r="HB49" s="15">
        <v>82.982134000000002</v>
      </c>
      <c r="HC49" s="15">
        <v>82.982134000000002</v>
      </c>
      <c r="HD49" s="15">
        <v>82.982134000000002</v>
      </c>
      <c r="HE49" s="15">
        <v>86.462670000000003</v>
      </c>
      <c r="HF49" s="15">
        <v>89.327758000000003</v>
      </c>
      <c r="HG49" s="15">
        <v>89.476736000000002</v>
      </c>
      <c r="HH49" s="15">
        <v>89.476736000000002</v>
      </c>
      <c r="HI49" s="15">
        <v>89.476736000000002</v>
      </c>
      <c r="HJ49" s="15">
        <v>83.132536999999999</v>
      </c>
      <c r="HK49" s="15">
        <v>87.823390000000003</v>
      </c>
      <c r="HL49" s="15">
        <v>87.537147000000004</v>
      </c>
      <c r="HM49" s="15">
        <v>86.750848000000005</v>
      </c>
      <c r="HN49" s="15">
        <v>88.691249999999997</v>
      </c>
      <c r="HO49" s="15">
        <v>86.664428000000001</v>
      </c>
      <c r="HP49" s="15">
        <v>74.431924969999997</v>
      </c>
      <c r="HQ49" s="15">
        <v>89.298523000000003</v>
      </c>
      <c r="HR49" s="15">
        <v>83.375747000000004</v>
      </c>
      <c r="HS49" s="15">
        <v>83.375747000000004</v>
      </c>
      <c r="HT49" s="15">
        <v>81.221575000000001</v>
      </c>
      <c r="HU49" s="15">
        <v>80.791769000000002</v>
      </c>
      <c r="HV49" s="15">
        <v>78.798872739999993</v>
      </c>
      <c r="HW49" s="15">
        <v>76.379791499999996</v>
      </c>
      <c r="HX49" s="15">
        <v>76.747861</v>
      </c>
      <c r="HY49" s="15">
        <v>82.246812270000007</v>
      </c>
      <c r="HZ49" s="15">
        <v>82.953924999999998</v>
      </c>
      <c r="IA49" s="15">
        <v>90.129856000000004</v>
      </c>
    </row>
    <row r="50" spans="1:235" s="4" customFormat="1" x14ac:dyDescent="0.2">
      <c r="A50" s="2"/>
      <c r="B50" s="10">
        <v>46134.979166666664</v>
      </c>
      <c r="C50" s="15">
        <v>87.803782510000005</v>
      </c>
      <c r="D50" s="15">
        <v>83.081186000000002</v>
      </c>
      <c r="E50" s="15">
        <v>83.234318000000002</v>
      </c>
      <c r="F50" s="15">
        <v>83.149169999999998</v>
      </c>
      <c r="G50" s="15">
        <v>83.081186000000002</v>
      </c>
      <c r="H50" s="15">
        <v>82.176295999999994</v>
      </c>
      <c r="I50" s="15">
        <v>87.848584000000002</v>
      </c>
      <c r="J50" s="15">
        <v>87.488482000000005</v>
      </c>
      <c r="K50" s="15">
        <v>87.997502999999995</v>
      </c>
      <c r="L50" s="15">
        <v>81.888368999999997</v>
      </c>
      <c r="M50" s="15">
        <v>84.167626999999996</v>
      </c>
      <c r="N50" s="15">
        <v>84.935953999999995</v>
      </c>
      <c r="O50" s="15">
        <v>83.538161000000002</v>
      </c>
      <c r="P50" s="15">
        <v>88.726608999999996</v>
      </c>
      <c r="Q50" s="15">
        <v>82.645489870000006</v>
      </c>
      <c r="R50" s="15">
        <v>87.961070000000007</v>
      </c>
      <c r="S50" s="15">
        <v>82.750017</v>
      </c>
      <c r="T50" s="15">
        <v>87.359797</v>
      </c>
      <c r="U50" s="15">
        <v>77.287918500000004</v>
      </c>
      <c r="V50" s="15">
        <v>77.767326999999995</v>
      </c>
      <c r="W50" s="15">
        <v>86.239095000000006</v>
      </c>
      <c r="X50" s="15">
        <v>82.613749999999996</v>
      </c>
      <c r="Y50" s="15">
        <v>79.452365</v>
      </c>
      <c r="Z50" s="15">
        <v>81.244781000000003</v>
      </c>
      <c r="AA50" s="15">
        <v>87.666629999999998</v>
      </c>
      <c r="AB50" s="15">
        <v>78.777189000000007</v>
      </c>
      <c r="AC50" s="15">
        <v>82.272471999999993</v>
      </c>
      <c r="AD50" s="15">
        <v>82.730337000000006</v>
      </c>
      <c r="AE50" s="15">
        <v>82.366951999999998</v>
      </c>
      <c r="AF50" s="15">
        <v>78.264831000000001</v>
      </c>
      <c r="AG50" s="15">
        <v>85.576618249999996</v>
      </c>
      <c r="AH50" s="15">
        <v>86.778857149999993</v>
      </c>
      <c r="AI50" s="15">
        <v>86.222086000000004</v>
      </c>
      <c r="AJ50" s="15">
        <v>86.162501000000006</v>
      </c>
      <c r="AK50" s="15">
        <v>76.687594000000004</v>
      </c>
      <c r="AL50" s="15">
        <v>86.446308999999999</v>
      </c>
      <c r="AM50" s="15">
        <v>78.583730000000003</v>
      </c>
      <c r="AN50" s="15">
        <v>78.993628999999999</v>
      </c>
      <c r="AO50" s="15">
        <v>86.796526</v>
      </c>
      <c r="AP50" s="15">
        <v>78.43235</v>
      </c>
      <c r="AQ50" s="15">
        <v>73.825136499999999</v>
      </c>
      <c r="AR50" s="15">
        <v>74.144980000000004</v>
      </c>
      <c r="AS50" s="15">
        <v>88.025699000000003</v>
      </c>
      <c r="AT50" s="15">
        <v>85.938631000000001</v>
      </c>
      <c r="AU50" s="15">
        <v>85.938631000000001</v>
      </c>
      <c r="AV50" s="15">
        <v>86.940004999999999</v>
      </c>
      <c r="AW50" s="15">
        <v>83.126227999999998</v>
      </c>
      <c r="AX50" s="15">
        <v>79.715537499999996</v>
      </c>
      <c r="AY50" s="15">
        <v>80.080332999999996</v>
      </c>
      <c r="AZ50" s="15">
        <v>87.824596999999997</v>
      </c>
      <c r="BA50" s="15">
        <v>81.648320999999996</v>
      </c>
      <c r="BB50" s="15">
        <v>81.552938999999995</v>
      </c>
      <c r="BC50" s="15">
        <v>81.529685000000001</v>
      </c>
      <c r="BD50" s="15">
        <v>81.370274749999993</v>
      </c>
      <c r="BE50" s="15">
        <v>81.448717000000002</v>
      </c>
      <c r="BF50" s="15">
        <v>81.529685000000001</v>
      </c>
      <c r="BG50" s="15">
        <v>86.487751000000003</v>
      </c>
      <c r="BH50" s="15">
        <v>87.016007999999999</v>
      </c>
      <c r="BI50" s="15">
        <v>87.016007999999999</v>
      </c>
      <c r="BJ50" s="15">
        <v>87.016007999999999</v>
      </c>
      <c r="BK50" s="15">
        <v>79.669241</v>
      </c>
      <c r="BL50" s="15">
        <v>80.052791999999997</v>
      </c>
      <c r="BM50" s="15">
        <v>85.485645000000005</v>
      </c>
      <c r="BN50" s="15">
        <v>85.302051000000006</v>
      </c>
      <c r="BO50" s="15">
        <v>82.462065999999993</v>
      </c>
      <c r="BP50" s="15">
        <v>80.873099999999994</v>
      </c>
      <c r="BQ50" s="15">
        <v>85.298170999999996</v>
      </c>
      <c r="BR50" s="15">
        <v>76.656799000000007</v>
      </c>
      <c r="BS50" s="15">
        <v>76.668220860000005</v>
      </c>
      <c r="BT50" s="15">
        <v>82.690719000000001</v>
      </c>
      <c r="BU50" s="15">
        <v>82.680038499999995</v>
      </c>
      <c r="BV50" s="15">
        <v>83.127299930000007</v>
      </c>
      <c r="BW50" s="15">
        <v>87.708648999999994</v>
      </c>
      <c r="BX50" s="15">
        <v>86.719279</v>
      </c>
      <c r="BY50" s="15">
        <v>82.714472000000001</v>
      </c>
      <c r="BZ50" s="15">
        <v>82.714472000000001</v>
      </c>
      <c r="CA50" s="15">
        <v>85.799783000000005</v>
      </c>
      <c r="CB50" s="15">
        <v>87.498050000000006</v>
      </c>
      <c r="CC50" s="15">
        <v>82.444614999999999</v>
      </c>
      <c r="CD50" s="15">
        <v>83.595556999999999</v>
      </c>
      <c r="CE50" s="15">
        <v>83.162199999999999</v>
      </c>
      <c r="CF50" s="15">
        <v>86.810534000000004</v>
      </c>
      <c r="CG50" s="15">
        <v>81.673680000000004</v>
      </c>
      <c r="CH50" s="15">
        <v>87.708648999999994</v>
      </c>
      <c r="CI50" s="15">
        <v>81.273761329999999</v>
      </c>
      <c r="CJ50" s="15">
        <v>81.577611000000005</v>
      </c>
      <c r="CK50" s="15">
        <v>82.855124000000004</v>
      </c>
      <c r="CL50" s="15">
        <v>86.095298999999997</v>
      </c>
      <c r="CM50" s="15">
        <v>86.720329000000007</v>
      </c>
      <c r="CN50" s="15">
        <v>90.652428999999998</v>
      </c>
      <c r="CO50" s="15">
        <v>87.097448999999997</v>
      </c>
      <c r="CP50" s="15">
        <v>87.640424999999993</v>
      </c>
      <c r="CQ50" s="15">
        <v>82.278082999999995</v>
      </c>
      <c r="CR50" s="15">
        <v>83.350538999999998</v>
      </c>
      <c r="CS50" s="15">
        <v>85.723729419999998</v>
      </c>
      <c r="CT50" s="15">
        <v>81.146268000000006</v>
      </c>
      <c r="CU50" s="15">
        <v>79.925858000000005</v>
      </c>
      <c r="CV50" s="15">
        <v>87.491431660000003</v>
      </c>
      <c r="CW50" s="15">
        <v>82.003292000000002</v>
      </c>
      <c r="CX50" s="15">
        <v>81.113793999999999</v>
      </c>
      <c r="CY50" s="15">
        <v>90.109723639999999</v>
      </c>
      <c r="CZ50" s="15">
        <v>79.505197999999993</v>
      </c>
      <c r="DA50" s="15">
        <v>81.302345000000003</v>
      </c>
      <c r="DB50" s="15">
        <v>81.579977999999997</v>
      </c>
      <c r="DC50" s="15">
        <v>81.617163000000005</v>
      </c>
      <c r="DD50" s="15">
        <v>88.130261000000004</v>
      </c>
      <c r="DE50" s="15">
        <v>88.348759000000001</v>
      </c>
      <c r="DF50" s="15">
        <v>86.719279</v>
      </c>
      <c r="DG50" s="15">
        <v>86.391580000000005</v>
      </c>
      <c r="DH50" s="15">
        <v>82.291889999999995</v>
      </c>
      <c r="DI50" s="15">
        <v>82.714472000000001</v>
      </c>
      <c r="DJ50" s="15">
        <v>82.719380000000001</v>
      </c>
      <c r="DK50" s="15">
        <v>87.273156</v>
      </c>
      <c r="DL50" s="15">
        <v>91.880214839999994</v>
      </c>
      <c r="DM50" s="15">
        <v>85.624081000000004</v>
      </c>
      <c r="DN50" s="15">
        <v>85.339305999999993</v>
      </c>
      <c r="DO50" s="15">
        <v>81.283711499999995</v>
      </c>
      <c r="DP50" s="15">
        <v>90.018862999999996</v>
      </c>
      <c r="DQ50" s="15">
        <v>87.947545000000005</v>
      </c>
      <c r="DR50" s="15">
        <v>85.210516999999996</v>
      </c>
      <c r="DS50" s="15">
        <v>74.110134000000002</v>
      </c>
      <c r="DT50" s="15">
        <v>87.883814999999998</v>
      </c>
      <c r="DU50" s="15">
        <v>81.042967000000004</v>
      </c>
      <c r="DV50" s="15">
        <v>81.295647000000002</v>
      </c>
      <c r="DW50" s="15">
        <v>82.701459</v>
      </c>
      <c r="DX50" s="15">
        <v>87.026415</v>
      </c>
      <c r="DY50" s="15">
        <v>87.174887999999996</v>
      </c>
      <c r="DZ50" s="15">
        <v>78.754060999999993</v>
      </c>
      <c r="EA50" s="15">
        <v>75.993405999999993</v>
      </c>
      <c r="EB50" s="15">
        <v>75.993405999999993</v>
      </c>
      <c r="EC50" s="15">
        <v>78.482693100000006</v>
      </c>
      <c r="ED50" s="15">
        <v>82.465963000000002</v>
      </c>
      <c r="EE50" s="15">
        <v>82.692346999999998</v>
      </c>
      <c r="EF50" s="15">
        <v>80.288424000000006</v>
      </c>
      <c r="EG50" s="15">
        <v>80.701136000000005</v>
      </c>
      <c r="EH50" s="15">
        <v>77.514707000000001</v>
      </c>
      <c r="EI50" s="15">
        <v>82.490025000000003</v>
      </c>
      <c r="EJ50" s="15">
        <v>97.147863700000002</v>
      </c>
      <c r="EK50" s="15">
        <v>88.459142999999997</v>
      </c>
      <c r="EL50" s="15">
        <v>88.459142999999997</v>
      </c>
      <c r="EM50" s="15">
        <v>80.278582999999998</v>
      </c>
      <c r="EN50" s="15">
        <v>86.486722999999998</v>
      </c>
      <c r="EO50" s="15">
        <v>86.840705999999997</v>
      </c>
      <c r="EP50" s="15">
        <v>86.719279</v>
      </c>
      <c r="EQ50" s="15">
        <v>81.244986999999995</v>
      </c>
      <c r="ER50" s="15">
        <v>81.685812999999996</v>
      </c>
      <c r="ES50" s="15">
        <v>89.932893000000007</v>
      </c>
      <c r="ET50" s="15">
        <v>81.350002000000003</v>
      </c>
      <c r="EU50" s="15">
        <v>81.592290000000006</v>
      </c>
      <c r="EV50" s="15">
        <v>84.083945349999993</v>
      </c>
      <c r="EW50" s="15">
        <v>79.884964999999994</v>
      </c>
      <c r="EX50" s="15">
        <v>79.123363999999995</v>
      </c>
      <c r="EY50" s="15">
        <v>80.495360000000005</v>
      </c>
      <c r="EZ50" s="15">
        <v>84.970196000000001</v>
      </c>
      <c r="FA50" s="15">
        <v>80.425025000000005</v>
      </c>
      <c r="FB50" s="15">
        <v>79.337377000000004</v>
      </c>
      <c r="FC50" s="15">
        <v>78.318842000000004</v>
      </c>
      <c r="FD50" s="15">
        <v>82.672002000000006</v>
      </c>
      <c r="FE50" s="15">
        <v>82.621954000000002</v>
      </c>
      <c r="FF50" s="15">
        <v>82.600961999999996</v>
      </c>
      <c r="FG50" s="15">
        <v>95.358748109999993</v>
      </c>
      <c r="FH50" s="15">
        <v>81.799463000000003</v>
      </c>
      <c r="FI50" s="15">
        <v>89.075007999999997</v>
      </c>
      <c r="FJ50" s="15">
        <v>82.457087000000001</v>
      </c>
      <c r="FK50" s="15">
        <v>109.0276918</v>
      </c>
      <c r="FL50" s="15">
        <v>86.710213629999998</v>
      </c>
      <c r="FM50" s="15">
        <v>91.790374999999997</v>
      </c>
      <c r="FN50" s="15">
        <v>78.916144500000001</v>
      </c>
      <c r="FO50" s="15">
        <v>79.211025000000006</v>
      </c>
      <c r="FP50" s="15">
        <v>80.808914999999999</v>
      </c>
      <c r="FQ50" s="15">
        <v>82.875432000000004</v>
      </c>
      <c r="FR50" s="15">
        <v>85.810250569999994</v>
      </c>
      <c r="FS50" s="15">
        <v>85.610066000000003</v>
      </c>
      <c r="FT50" s="15">
        <v>85.799783000000005</v>
      </c>
      <c r="FU50" s="15">
        <v>86.055633999999998</v>
      </c>
      <c r="FV50" s="15">
        <v>86.055633999999998</v>
      </c>
      <c r="FW50" s="15">
        <v>83.225589999999997</v>
      </c>
      <c r="FX50" s="15">
        <v>83.225589999999997</v>
      </c>
      <c r="FY50" s="15">
        <v>82.584619000000004</v>
      </c>
      <c r="FZ50" s="15">
        <v>85.532107999999994</v>
      </c>
      <c r="GA50" s="15">
        <v>85.451513000000006</v>
      </c>
      <c r="GB50" s="15">
        <v>78.683266000000003</v>
      </c>
      <c r="GC50" s="15">
        <v>78.624559000000005</v>
      </c>
      <c r="GD50" s="15">
        <v>85.163386389999999</v>
      </c>
      <c r="GE50" s="15">
        <v>83.184709999999995</v>
      </c>
      <c r="GF50" s="15">
        <v>84.295182999999994</v>
      </c>
      <c r="GG50" s="15">
        <v>87.708648999999994</v>
      </c>
      <c r="GH50" s="15">
        <v>87.708648999999994</v>
      </c>
      <c r="GI50" s="15">
        <v>87.681123999999997</v>
      </c>
      <c r="GJ50" s="15">
        <v>78.750069999999994</v>
      </c>
      <c r="GK50" s="15">
        <v>86.486722999999998</v>
      </c>
      <c r="GL50" s="15">
        <v>86.391580000000005</v>
      </c>
      <c r="GM50" s="15">
        <v>89.981029030000002</v>
      </c>
      <c r="GN50" s="15">
        <v>75.020172000000002</v>
      </c>
      <c r="GO50" s="15">
        <v>89.981029030000002</v>
      </c>
      <c r="GP50" s="15">
        <v>86.055633999999998</v>
      </c>
      <c r="GQ50" s="15">
        <v>82.391238999999999</v>
      </c>
      <c r="GR50" s="15">
        <v>86.194381000000007</v>
      </c>
      <c r="GS50" s="15">
        <v>84.221427000000006</v>
      </c>
      <c r="GT50" s="15">
        <v>79.781651999999994</v>
      </c>
      <c r="GU50" s="15">
        <v>77.680492000000001</v>
      </c>
      <c r="GV50" s="15">
        <v>82.865897000000004</v>
      </c>
      <c r="GW50" s="15">
        <v>80.085093999999998</v>
      </c>
      <c r="GX50" s="15">
        <v>87.204852000000002</v>
      </c>
      <c r="GY50" s="15">
        <v>86.009393000000003</v>
      </c>
      <c r="GZ50" s="15">
        <v>86.433745999999999</v>
      </c>
      <c r="HA50" s="15">
        <v>86.265373999999994</v>
      </c>
      <c r="HB50" s="15">
        <v>82.865897000000004</v>
      </c>
      <c r="HC50" s="15">
        <v>82.865897000000004</v>
      </c>
      <c r="HD50" s="15">
        <v>82.865897000000004</v>
      </c>
      <c r="HE50" s="15">
        <v>86.194381000000007</v>
      </c>
      <c r="HF50" s="15">
        <v>89.989633999999995</v>
      </c>
      <c r="HG50" s="15">
        <v>89.932893000000007</v>
      </c>
      <c r="HH50" s="15">
        <v>89.932893000000007</v>
      </c>
      <c r="HI50" s="15">
        <v>89.932893000000007</v>
      </c>
      <c r="HJ50" s="15">
        <v>82.635028000000005</v>
      </c>
      <c r="HK50" s="15">
        <v>87.411152999999999</v>
      </c>
      <c r="HL50" s="15">
        <v>87.122248999999996</v>
      </c>
      <c r="HM50" s="15">
        <v>87.330229000000003</v>
      </c>
      <c r="HN50" s="15">
        <v>88.366906999999998</v>
      </c>
      <c r="HO50" s="15">
        <v>86.424801000000002</v>
      </c>
      <c r="HP50" s="15">
        <v>73.585411210000004</v>
      </c>
      <c r="HQ50" s="15">
        <v>89.467020000000005</v>
      </c>
      <c r="HR50" s="15">
        <v>83.228566000000001</v>
      </c>
      <c r="HS50" s="15">
        <v>83.228566000000001</v>
      </c>
      <c r="HT50" s="15">
        <v>80.964713000000003</v>
      </c>
      <c r="HU50" s="15">
        <v>80.662790999999999</v>
      </c>
      <c r="HV50" s="15">
        <v>78.528341650000002</v>
      </c>
      <c r="HW50" s="15">
        <v>76.068549500000003</v>
      </c>
      <c r="HX50" s="15">
        <v>76.449489</v>
      </c>
      <c r="HY50" s="15">
        <v>82.008208310000001</v>
      </c>
      <c r="HZ50" s="15">
        <v>82.823065</v>
      </c>
      <c r="IA50" s="15">
        <v>90.537215000000003</v>
      </c>
    </row>
    <row r="51" spans="1:235" s="4" customFormat="1" x14ac:dyDescent="0.2">
      <c r="A51" s="2"/>
      <c r="B51" s="10">
        <v>46134.999305555553</v>
      </c>
      <c r="C51" s="15">
        <v>82.590834979999997</v>
      </c>
      <c r="D51" s="15">
        <v>77.959722999999997</v>
      </c>
      <c r="E51" s="15">
        <v>78.097138000000001</v>
      </c>
      <c r="F51" s="15">
        <v>78.022046000000003</v>
      </c>
      <c r="G51" s="15">
        <v>77.959722999999997</v>
      </c>
      <c r="H51" s="15">
        <v>77.282672000000005</v>
      </c>
      <c r="I51" s="15">
        <v>82.593512000000004</v>
      </c>
      <c r="J51" s="15">
        <v>82.261075000000005</v>
      </c>
      <c r="K51" s="15">
        <v>82.724810000000005</v>
      </c>
      <c r="L51" s="15">
        <v>76.999183000000002</v>
      </c>
      <c r="M51" s="15">
        <v>78.940959000000007</v>
      </c>
      <c r="N51" s="15">
        <v>79.708714999999998</v>
      </c>
      <c r="O51" s="15">
        <v>78.392831000000001</v>
      </c>
      <c r="P51" s="15">
        <v>83.365874000000005</v>
      </c>
      <c r="Q51" s="15">
        <v>77.736331669999998</v>
      </c>
      <c r="R51" s="15">
        <v>82.684646999999998</v>
      </c>
      <c r="S51" s="15">
        <v>77.501293000000004</v>
      </c>
      <c r="T51" s="15">
        <v>82.144116999999994</v>
      </c>
      <c r="U51" s="15">
        <v>73.030094500000004</v>
      </c>
      <c r="V51" s="15">
        <v>73.460480000000004</v>
      </c>
      <c r="W51" s="15">
        <v>81.173865000000006</v>
      </c>
      <c r="X51" s="15">
        <v>77.708841000000007</v>
      </c>
      <c r="Y51" s="15">
        <v>74.799322000000004</v>
      </c>
      <c r="Z51" s="15">
        <v>76.435626999999997</v>
      </c>
      <c r="AA51" s="15">
        <v>82.336899000000003</v>
      </c>
      <c r="AB51" s="15">
        <v>74.094148000000004</v>
      </c>
      <c r="AC51" s="15">
        <v>77.274279000000007</v>
      </c>
      <c r="AD51" s="15">
        <v>77.839175999999995</v>
      </c>
      <c r="AE51" s="15">
        <v>77.483042999999995</v>
      </c>
      <c r="AF51" s="15">
        <v>73.607202999999998</v>
      </c>
      <c r="AG51" s="15">
        <v>80.616858250000007</v>
      </c>
      <c r="AH51" s="15">
        <v>81.703852440000006</v>
      </c>
      <c r="AI51" s="15">
        <v>81.168700999999999</v>
      </c>
      <c r="AJ51" s="15">
        <v>81.127823000000006</v>
      </c>
      <c r="AK51" s="15">
        <v>72.077132000000006</v>
      </c>
      <c r="AL51" s="15">
        <v>81.356595999999996</v>
      </c>
      <c r="AM51" s="15">
        <v>73.924752670000004</v>
      </c>
      <c r="AN51" s="15">
        <v>74.305431999999996</v>
      </c>
      <c r="AO51" s="15">
        <v>81.530743000000001</v>
      </c>
      <c r="AP51" s="15">
        <v>73.702059000000006</v>
      </c>
      <c r="AQ51" s="15">
        <v>69.412661</v>
      </c>
      <c r="AR51" s="15">
        <v>69.713223999999997</v>
      </c>
      <c r="AS51" s="15">
        <v>82.634732</v>
      </c>
      <c r="AT51" s="15">
        <v>80.676945000000003</v>
      </c>
      <c r="AU51" s="15">
        <v>80.676945000000003</v>
      </c>
      <c r="AV51" s="15">
        <v>81.623294000000001</v>
      </c>
      <c r="AW51" s="15">
        <v>78.169407500000005</v>
      </c>
      <c r="AX51" s="15">
        <v>75.283918499999999</v>
      </c>
      <c r="AY51" s="15">
        <v>75.596501000000004</v>
      </c>
      <c r="AZ51" s="15">
        <v>82.593967000000006</v>
      </c>
      <c r="BA51" s="15">
        <v>76.850999999999999</v>
      </c>
      <c r="BB51" s="15">
        <v>76.752802000000003</v>
      </c>
      <c r="BC51" s="15">
        <v>76.731020999999998</v>
      </c>
      <c r="BD51" s="15">
        <v>76.581703750000003</v>
      </c>
      <c r="BE51" s="15">
        <v>76.630801000000005</v>
      </c>
      <c r="BF51" s="15">
        <v>76.731020999999998</v>
      </c>
      <c r="BG51" s="15">
        <v>81.239625000000004</v>
      </c>
      <c r="BH51" s="15">
        <v>81.686548999999999</v>
      </c>
      <c r="BI51" s="15">
        <v>81.686548999999999</v>
      </c>
      <c r="BJ51" s="15">
        <v>81.686548999999999</v>
      </c>
      <c r="BK51" s="15">
        <v>74.830512999999996</v>
      </c>
      <c r="BL51" s="15">
        <v>75.222900999999993</v>
      </c>
      <c r="BM51" s="15">
        <v>80.623817000000003</v>
      </c>
      <c r="BN51" s="15">
        <v>80.379886999999997</v>
      </c>
      <c r="BO51" s="15">
        <v>77.394695999999996</v>
      </c>
      <c r="BP51" s="15">
        <v>75.948718</v>
      </c>
      <c r="BQ51" s="15">
        <v>79.938333</v>
      </c>
      <c r="BR51" s="15">
        <v>72.032780000000002</v>
      </c>
      <c r="BS51" s="15">
        <v>72.043512879999994</v>
      </c>
      <c r="BT51" s="15">
        <v>77.664004000000006</v>
      </c>
      <c r="BU51" s="15">
        <v>77.853799499999994</v>
      </c>
      <c r="BV51" s="15">
        <v>78.000591600000007</v>
      </c>
      <c r="BW51" s="15">
        <v>82.485791000000006</v>
      </c>
      <c r="BX51" s="15">
        <v>81.487959000000004</v>
      </c>
      <c r="BY51" s="15">
        <v>77.613224000000002</v>
      </c>
      <c r="BZ51" s="15">
        <v>77.613224000000002</v>
      </c>
      <c r="CA51" s="15">
        <v>80.398705000000007</v>
      </c>
      <c r="CB51" s="15">
        <v>82.192639</v>
      </c>
      <c r="CC51" s="15">
        <v>77.397149999999996</v>
      </c>
      <c r="CD51" s="15">
        <v>78.229481000000007</v>
      </c>
      <c r="CE51" s="15">
        <v>77.855086999999997</v>
      </c>
      <c r="CF51" s="15">
        <v>81.537980000000005</v>
      </c>
      <c r="CG51" s="15">
        <v>76.759443000000005</v>
      </c>
      <c r="CH51" s="15">
        <v>82.485791000000006</v>
      </c>
      <c r="CI51" s="15">
        <v>76.499638329999996</v>
      </c>
      <c r="CJ51" s="15">
        <v>76.784670000000006</v>
      </c>
      <c r="CK51" s="15">
        <v>77.899390999999994</v>
      </c>
      <c r="CL51" s="15">
        <v>80.795030999999994</v>
      </c>
      <c r="CM51" s="15">
        <v>81.376828000000003</v>
      </c>
      <c r="CN51" s="15">
        <v>85.306841000000006</v>
      </c>
      <c r="CO51" s="15">
        <v>81.915588999999997</v>
      </c>
      <c r="CP51" s="15">
        <v>82.392589999999998</v>
      </c>
      <c r="CQ51" s="15">
        <v>77.480914999999996</v>
      </c>
      <c r="CR51" s="15">
        <v>78.479568999999998</v>
      </c>
      <c r="CS51" s="15">
        <v>80.676117110000007</v>
      </c>
      <c r="CT51" s="15">
        <v>76.213603000000006</v>
      </c>
      <c r="CU51" s="15">
        <v>75.111470999999995</v>
      </c>
      <c r="CV51" s="15">
        <v>82.231716750000004</v>
      </c>
      <c r="CW51" s="15">
        <v>76.875433999999998</v>
      </c>
      <c r="CX51" s="15">
        <v>76.596346999999994</v>
      </c>
      <c r="CY51" s="15">
        <v>84.631463699999998</v>
      </c>
      <c r="CZ51" s="15">
        <v>74.838768999999999</v>
      </c>
      <c r="DA51" s="15">
        <v>76.531952329999996</v>
      </c>
      <c r="DB51" s="15">
        <v>76.783475999999993</v>
      </c>
      <c r="DC51" s="15">
        <v>76.579138</v>
      </c>
      <c r="DD51" s="15">
        <v>82.830646999999999</v>
      </c>
      <c r="DE51" s="15">
        <v>83.041976000000005</v>
      </c>
      <c r="DF51" s="15">
        <v>81.487959000000004</v>
      </c>
      <c r="DG51" s="15">
        <v>81.17492</v>
      </c>
      <c r="DH51" s="15">
        <v>77.203130000000002</v>
      </c>
      <c r="DI51" s="15">
        <v>77.613224000000002</v>
      </c>
      <c r="DJ51" s="15">
        <v>77.79887500000001</v>
      </c>
      <c r="DK51" s="15">
        <v>82.015552</v>
      </c>
      <c r="DL51" s="15">
        <v>86.309092939999999</v>
      </c>
      <c r="DM51" s="15">
        <v>80.286876000000007</v>
      </c>
      <c r="DN51" s="15">
        <v>80.062506999999997</v>
      </c>
      <c r="DO51" s="15">
        <v>76.476390499999994</v>
      </c>
      <c r="DP51" s="15">
        <v>84.704105999999996</v>
      </c>
      <c r="DQ51" s="15">
        <v>82.743848999999997</v>
      </c>
      <c r="DR51" s="15">
        <v>80.233571999999995</v>
      </c>
      <c r="DS51" s="15">
        <v>69.658702000000005</v>
      </c>
      <c r="DT51" s="15">
        <v>82.688940000000002</v>
      </c>
      <c r="DU51" s="15">
        <v>76.418886999999998</v>
      </c>
      <c r="DV51" s="15">
        <v>76.584290999999993</v>
      </c>
      <c r="DW51" s="15">
        <v>77.829970000000003</v>
      </c>
      <c r="DX51" s="15">
        <v>81.779118999999994</v>
      </c>
      <c r="DY51" s="15">
        <v>81.919768000000005</v>
      </c>
      <c r="DZ51" s="15">
        <v>73.804614000000001</v>
      </c>
      <c r="EA51" s="15">
        <v>71.237690000000001</v>
      </c>
      <c r="EB51" s="15">
        <v>71.237690000000001</v>
      </c>
      <c r="EC51" s="15">
        <v>73.790173690000003</v>
      </c>
      <c r="ED51" s="15">
        <v>77.521720999999999</v>
      </c>
      <c r="EE51" s="15">
        <v>77.737173999999996</v>
      </c>
      <c r="EF51" s="15">
        <v>75.582171000000002</v>
      </c>
      <c r="EG51" s="15">
        <v>75.950443000000007</v>
      </c>
      <c r="EH51" s="15">
        <v>72.350359999999995</v>
      </c>
      <c r="EI51" s="15">
        <v>77.671297999999993</v>
      </c>
      <c r="EJ51" s="15">
        <v>91.241716960000005</v>
      </c>
      <c r="EK51" s="15">
        <v>83.037943999999996</v>
      </c>
      <c r="EL51" s="15">
        <v>83.037943999999996</v>
      </c>
      <c r="EM51" s="15">
        <v>75.419859000000002</v>
      </c>
      <c r="EN51" s="15">
        <v>81.268035999999995</v>
      </c>
      <c r="EO51" s="15">
        <v>81.604872</v>
      </c>
      <c r="EP51" s="15">
        <v>81.487959000000004</v>
      </c>
      <c r="EQ51" s="15">
        <v>76.262574000000001</v>
      </c>
      <c r="ER51" s="15">
        <v>76.731847000000002</v>
      </c>
      <c r="ES51" s="15">
        <v>84.619077000000004</v>
      </c>
      <c r="ET51" s="15">
        <v>76.597322000000005</v>
      </c>
      <c r="EU51" s="15">
        <v>76.803351000000006</v>
      </c>
      <c r="EV51" s="15">
        <v>79.073757220000005</v>
      </c>
      <c r="EW51" s="15">
        <v>75.118988000000002</v>
      </c>
      <c r="EX51" s="15">
        <v>74.385129000000006</v>
      </c>
      <c r="EY51" s="15">
        <v>75.706023000000002</v>
      </c>
      <c r="EZ51" s="15">
        <v>79.862049999999996</v>
      </c>
      <c r="FA51" s="15">
        <v>75.488298999999998</v>
      </c>
      <c r="FB51" s="15">
        <v>74.556952999999993</v>
      </c>
      <c r="FC51" s="15">
        <v>73.635227</v>
      </c>
      <c r="FD51" s="15">
        <v>77.867611999999994</v>
      </c>
      <c r="FE51" s="15">
        <v>77.799881999999997</v>
      </c>
      <c r="FF51" s="15">
        <v>77.771469999999994</v>
      </c>
      <c r="FG51" s="15">
        <v>89.69214221</v>
      </c>
      <c r="FH51" s="15">
        <v>76.733731000000006</v>
      </c>
      <c r="FI51" s="15">
        <v>83.786388000000002</v>
      </c>
      <c r="FJ51" s="15">
        <v>77.580160000000006</v>
      </c>
      <c r="FK51" s="15">
        <v>102.58940595</v>
      </c>
      <c r="FL51" s="15">
        <v>81.752815429999998</v>
      </c>
      <c r="FM51" s="15">
        <v>86.436835000000002</v>
      </c>
      <c r="FN51" s="15">
        <v>74.269722000000002</v>
      </c>
      <c r="FO51" s="15">
        <v>74.544627000000006</v>
      </c>
      <c r="FP51" s="15">
        <v>76.001829999999998</v>
      </c>
      <c r="FQ51" s="15">
        <v>77.919814000000002</v>
      </c>
      <c r="FR51" s="15">
        <v>80.408513639999995</v>
      </c>
      <c r="FS51" s="15">
        <v>80.228444999999994</v>
      </c>
      <c r="FT51" s="15">
        <v>80.398705000000007</v>
      </c>
      <c r="FU51" s="15">
        <v>80.856888999999995</v>
      </c>
      <c r="FV51" s="15">
        <v>80.856888999999995</v>
      </c>
      <c r="FW51" s="15">
        <v>77.196355999999994</v>
      </c>
      <c r="FX51" s="15">
        <v>77.196355999999994</v>
      </c>
      <c r="FY51" s="15">
        <v>76.651241999999996</v>
      </c>
      <c r="FZ51" s="15">
        <v>80.271394000000001</v>
      </c>
      <c r="GA51" s="15">
        <v>80.200947999999997</v>
      </c>
      <c r="GB51" s="15">
        <v>73.773151999999996</v>
      </c>
      <c r="GC51" s="15">
        <v>73.809865000000002</v>
      </c>
      <c r="GD51" s="15">
        <v>80.176443610000007</v>
      </c>
      <c r="GE51" s="15">
        <v>77.873142000000001</v>
      </c>
      <c r="GF51" s="15">
        <v>79.400497000000001</v>
      </c>
      <c r="GG51" s="15">
        <v>82.485791000000006</v>
      </c>
      <c r="GH51" s="15">
        <v>82.485791000000006</v>
      </c>
      <c r="GI51" s="15">
        <v>82.314194999999998</v>
      </c>
      <c r="GJ51" s="15">
        <v>74.068802329999997</v>
      </c>
      <c r="GK51" s="15">
        <v>81.268035999999995</v>
      </c>
      <c r="GL51" s="15">
        <v>81.17492</v>
      </c>
      <c r="GM51" s="15">
        <v>84.510593130000004</v>
      </c>
      <c r="GN51" s="15">
        <v>70.230894000000006</v>
      </c>
      <c r="GO51" s="15">
        <v>84.510593130000004</v>
      </c>
      <c r="GP51" s="15">
        <v>80.856888999999995</v>
      </c>
      <c r="GQ51" s="15">
        <v>77.471287000000004</v>
      </c>
      <c r="GR51" s="15">
        <v>80.984819999999999</v>
      </c>
      <c r="GS51" s="15">
        <v>79.170595000000006</v>
      </c>
      <c r="GT51" s="15">
        <v>75.046469999999999</v>
      </c>
      <c r="GU51" s="15">
        <v>73.036975999999996</v>
      </c>
      <c r="GV51" s="15">
        <v>77.919905999999997</v>
      </c>
      <c r="GW51" s="15">
        <v>75.125298000000001</v>
      </c>
      <c r="GX51" s="15">
        <v>82.055244999999999</v>
      </c>
      <c r="GY51" s="15">
        <v>80.818590999999998</v>
      </c>
      <c r="GZ51" s="15">
        <v>81.202026000000004</v>
      </c>
      <c r="HA51" s="15">
        <v>81.045366000000001</v>
      </c>
      <c r="HB51" s="15">
        <v>77.919905999999997</v>
      </c>
      <c r="HC51" s="15">
        <v>77.919905999999997</v>
      </c>
      <c r="HD51" s="15">
        <v>77.919905999999997</v>
      </c>
      <c r="HE51" s="15">
        <v>80.984819999999999</v>
      </c>
      <c r="HF51" s="15">
        <v>84.672967999999997</v>
      </c>
      <c r="HG51" s="15">
        <v>84.619077000000004</v>
      </c>
      <c r="HH51" s="15">
        <v>84.619077000000004</v>
      </c>
      <c r="HI51" s="15">
        <v>84.619077000000004</v>
      </c>
      <c r="HJ51" s="15">
        <v>77.545626999999996</v>
      </c>
      <c r="HK51" s="15">
        <v>82.054939000000005</v>
      </c>
      <c r="HL51" s="15">
        <v>81.779816999999994</v>
      </c>
      <c r="HM51" s="15">
        <v>81.851759999999999</v>
      </c>
      <c r="HN51" s="15">
        <v>83.054411999999999</v>
      </c>
      <c r="HO51" s="15">
        <v>81.347031000000001</v>
      </c>
      <c r="HP51" s="15">
        <v>68.887728150000001</v>
      </c>
      <c r="HQ51" s="15">
        <v>84.160483999999997</v>
      </c>
      <c r="HR51" s="15">
        <v>78.273588000000004</v>
      </c>
      <c r="HS51" s="15">
        <v>78.273588000000004</v>
      </c>
      <c r="HT51" s="15">
        <v>76.123326000000006</v>
      </c>
      <c r="HU51" s="15">
        <v>75.849338000000003</v>
      </c>
      <c r="HV51" s="15">
        <v>73.949799780000006</v>
      </c>
      <c r="HW51" s="15">
        <v>71.510633499999997</v>
      </c>
      <c r="HX51" s="15">
        <v>71.872015000000005</v>
      </c>
      <c r="HY51" s="15">
        <v>77.111067930000004</v>
      </c>
      <c r="HZ51" s="15">
        <v>77.920889000000003</v>
      </c>
      <c r="IA51" s="15">
        <v>85.169454000000002</v>
      </c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Normal="85" zoomScaleSheetLayoutView="100" workbookViewId="0">
      <pane xSplit="2" ySplit="3" topLeftCell="C7" activePane="bottomRight" state="frozen"/>
      <selection activeCell="W4" sqref="W4:W51"/>
      <selection pane="topRight" activeCell="W4" sqref="W4:W51"/>
      <selection pane="bottomLeft" activeCell="W4" sqref="W4:W51"/>
      <selection pane="bottomRight" activeCell="HT33" sqref="HT3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46134.020833333336</v>
      </c>
      <c r="C4" s="16">
        <v>82.429955840000005</v>
      </c>
      <c r="D4" s="16">
        <v>77.483256999999995</v>
      </c>
      <c r="E4" s="16">
        <v>77.605556000000007</v>
      </c>
      <c r="F4" s="16">
        <v>77.537194</v>
      </c>
      <c r="G4" s="16">
        <v>77.483256999999995</v>
      </c>
      <c r="H4" s="16">
        <v>77.270795000000007</v>
      </c>
      <c r="I4" s="16">
        <v>82.850446000000005</v>
      </c>
      <c r="J4" s="16">
        <v>82.516765000000007</v>
      </c>
      <c r="K4" s="16">
        <v>83.004133999999993</v>
      </c>
      <c r="L4" s="16">
        <v>77.136284000000003</v>
      </c>
      <c r="M4" s="16">
        <v>78.379249999999999</v>
      </c>
      <c r="N4" s="16">
        <v>79.970581999999993</v>
      </c>
      <c r="O4" s="16">
        <v>78.626285999999993</v>
      </c>
      <c r="P4" s="16">
        <v>82.879695999999996</v>
      </c>
      <c r="Q4" s="16">
        <v>77.049222080000007</v>
      </c>
      <c r="R4" s="16">
        <v>82.949066000000002</v>
      </c>
      <c r="S4" s="16">
        <v>77.489270000000005</v>
      </c>
      <c r="T4" s="16">
        <v>81.752110000000002</v>
      </c>
      <c r="U4" s="16">
        <v>71.273778500000006</v>
      </c>
      <c r="V4" s="16">
        <v>71.792562000000004</v>
      </c>
      <c r="W4" s="16">
        <v>80.878265999999996</v>
      </c>
      <c r="X4" s="16">
        <v>77.717515000000006</v>
      </c>
      <c r="Y4" s="16">
        <v>74.876974000000004</v>
      </c>
      <c r="Z4" s="16">
        <v>76.432427000000004</v>
      </c>
      <c r="AA4" s="16">
        <v>82.996225999999993</v>
      </c>
      <c r="AB4" s="16">
        <v>74.273535999999993</v>
      </c>
      <c r="AC4" s="16">
        <v>77.652431000000007</v>
      </c>
      <c r="AD4" s="16">
        <v>77.75403</v>
      </c>
      <c r="AE4" s="16">
        <v>77.477590000000006</v>
      </c>
      <c r="AF4" s="16">
        <v>73.509934000000001</v>
      </c>
      <c r="AG4" s="16">
        <v>80.294730999999999</v>
      </c>
      <c r="AH4" s="16">
        <v>81.441835240000003</v>
      </c>
      <c r="AI4" s="16">
        <v>80.889043000000001</v>
      </c>
      <c r="AJ4" s="16">
        <v>80.856633000000002</v>
      </c>
      <c r="AK4" s="16">
        <v>72.117289999999997</v>
      </c>
      <c r="AL4" s="16">
        <v>81.070266000000004</v>
      </c>
      <c r="AM4" s="16">
        <v>74.099782669999996</v>
      </c>
      <c r="AN4" s="16">
        <v>74.479386000000005</v>
      </c>
      <c r="AO4" s="16">
        <v>81.983193</v>
      </c>
      <c r="AP4" s="16">
        <v>73.601371999999998</v>
      </c>
      <c r="AQ4" s="16">
        <v>69.259471500000004</v>
      </c>
      <c r="AR4" s="16">
        <v>69.560162000000005</v>
      </c>
      <c r="AS4" s="16">
        <v>83.096242000000004</v>
      </c>
      <c r="AT4" s="16">
        <v>81.363122000000004</v>
      </c>
      <c r="AU4" s="16">
        <v>81.363122000000004</v>
      </c>
      <c r="AV4" s="16">
        <v>82.294482000000002</v>
      </c>
      <c r="AW4" s="16">
        <v>78.1123805</v>
      </c>
      <c r="AX4" s="16">
        <v>74.037225500000005</v>
      </c>
      <c r="AY4" s="16">
        <v>74.452186999999995</v>
      </c>
      <c r="AZ4" s="16">
        <v>82.578886999999995</v>
      </c>
      <c r="BA4" s="16">
        <v>76.861829999999998</v>
      </c>
      <c r="BB4" s="16">
        <v>76.765054000000006</v>
      </c>
      <c r="BC4" s="16">
        <v>76.743179999999995</v>
      </c>
      <c r="BD4" s="16">
        <v>76.593227499999998</v>
      </c>
      <c r="BE4" s="16">
        <v>76.645431000000002</v>
      </c>
      <c r="BF4" s="16">
        <v>76.743179999999995</v>
      </c>
      <c r="BG4" s="16">
        <v>82.087200999999993</v>
      </c>
      <c r="BH4" s="16">
        <v>82.349895000000004</v>
      </c>
      <c r="BI4" s="16">
        <v>82.349895000000004</v>
      </c>
      <c r="BJ4" s="16">
        <v>82.349895000000004</v>
      </c>
      <c r="BK4" s="16">
        <v>74.890054000000006</v>
      </c>
      <c r="BL4" s="16">
        <v>75.295404000000005</v>
      </c>
      <c r="BM4" s="16">
        <v>80.486493999999993</v>
      </c>
      <c r="BN4" s="16">
        <v>80.254358999999994</v>
      </c>
      <c r="BO4" s="16">
        <v>78.148961</v>
      </c>
      <c r="BP4" s="16">
        <v>76.461149000000006</v>
      </c>
      <c r="BQ4" s="16">
        <v>80.065707000000003</v>
      </c>
      <c r="BR4" s="16">
        <v>72.100245999999999</v>
      </c>
      <c r="BS4" s="16">
        <v>72.13744973</v>
      </c>
      <c r="BT4" s="16">
        <v>77.830819000000005</v>
      </c>
      <c r="BU4" s="16">
        <v>77.665224499999994</v>
      </c>
      <c r="BV4" s="16">
        <v>80.33521872</v>
      </c>
      <c r="BW4" s="16">
        <v>82.507728</v>
      </c>
      <c r="BX4" s="16">
        <v>81.851752000000005</v>
      </c>
      <c r="BY4" s="16">
        <v>78.362061999999995</v>
      </c>
      <c r="BZ4" s="16">
        <v>78.362061999999995</v>
      </c>
      <c r="CA4" s="16">
        <v>79.657591999999994</v>
      </c>
      <c r="CB4" s="16">
        <v>81.778565</v>
      </c>
      <c r="CC4" s="16">
        <v>78.051838000000004</v>
      </c>
      <c r="CD4" s="16">
        <v>78.164895000000001</v>
      </c>
      <c r="CE4" s="16">
        <v>77.827243999999993</v>
      </c>
      <c r="CF4" s="16">
        <v>81.265546999999998</v>
      </c>
      <c r="CG4" s="16">
        <v>77.297658999999996</v>
      </c>
      <c r="CH4" s="16">
        <v>82.507728</v>
      </c>
      <c r="CI4" s="16">
        <v>76.508159000000006</v>
      </c>
      <c r="CJ4" s="16">
        <v>76.795064999999994</v>
      </c>
      <c r="CK4" s="16">
        <v>78.309419000000005</v>
      </c>
      <c r="CL4" s="16">
        <v>82.727997999999999</v>
      </c>
      <c r="CM4" s="16">
        <v>83.321415999999999</v>
      </c>
      <c r="CN4" s="16">
        <v>85.057295999999994</v>
      </c>
      <c r="CO4" s="16">
        <v>82.132959</v>
      </c>
      <c r="CP4" s="16">
        <v>82.932208000000003</v>
      </c>
      <c r="CQ4" s="16">
        <v>76.947507000000002</v>
      </c>
      <c r="CR4" s="16">
        <v>78.286694999999995</v>
      </c>
      <c r="CS4" s="16">
        <v>79.654474329999999</v>
      </c>
      <c r="CT4" s="16">
        <v>76.516126</v>
      </c>
      <c r="CU4" s="16">
        <v>75.443962999999997</v>
      </c>
      <c r="CV4" s="16">
        <v>84.417073639999998</v>
      </c>
      <c r="CW4" s="16">
        <v>76.516188999999997</v>
      </c>
      <c r="CX4" s="16">
        <v>76.384550000000004</v>
      </c>
      <c r="CY4" s="16">
        <v>85.082087150000007</v>
      </c>
      <c r="CZ4" s="16">
        <v>74.872532000000007</v>
      </c>
      <c r="DA4" s="16">
        <v>76.287702999999993</v>
      </c>
      <c r="DB4" s="16">
        <v>76.660837000000001</v>
      </c>
      <c r="DC4" s="16">
        <v>77.695391000000001</v>
      </c>
      <c r="DD4" s="16">
        <v>83.168336999999994</v>
      </c>
      <c r="DE4" s="16">
        <v>83.383876999999998</v>
      </c>
      <c r="DF4" s="16">
        <v>81.851752000000005</v>
      </c>
      <c r="DG4" s="16">
        <v>81.551997</v>
      </c>
      <c r="DH4" s="16">
        <v>77.983656999999994</v>
      </c>
      <c r="DI4" s="16">
        <v>78.362061999999995</v>
      </c>
      <c r="DJ4" s="16">
        <v>77.771703000000002</v>
      </c>
      <c r="DK4" s="16">
        <v>82.361928000000006</v>
      </c>
      <c r="DL4" s="16">
        <v>83.138215419999995</v>
      </c>
      <c r="DM4" s="16">
        <v>80.574820000000003</v>
      </c>
      <c r="DN4" s="16">
        <v>80.348634000000004</v>
      </c>
      <c r="DO4" s="16">
        <v>76.492714500000005</v>
      </c>
      <c r="DP4" s="16">
        <v>84.464106000000001</v>
      </c>
      <c r="DQ4" s="16">
        <v>82.628452999999993</v>
      </c>
      <c r="DR4" s="16">
        <v>79.991816</v>
      </c>
      <c r="DS4" s="16">
        <v>69.800304999999994</v>
      </c>
      <c r="DT4" s="16">
        <v>82.562544000000003</v>
      </c>
      <c r="DU4" s="16">
        <v>76.435229000000007</v>
      </c>
      <c r="DV4" s="16">
        <v>76.598607000000001</v>
      </c>
      <c r="DW4" s="16">
        <v>77.488934</v>
      </c>
      <c r="DX4" s="16">
        <v>82.145486000000005</v>
      </c>
      <c r="DY4" s="16">
        <v>82.285718000000003</v>
      </c>
      <c r="DZ4" s="16">
        <v>73.880302</v>
      </c>
      <c r="EA4" s="16">
        <v>70.856284000000002</v>
      </c>
      <c r="EB4" s="16">
        <v>70.856284000000002</v>
      </c>
      <c r="EC4" s="16">
        <v>73.013607149999999</v>
      </c>
      <c r="ED4" s="16">
        <v>78.053332999999995</v>
      </c>
      <c r="EE4" s="16">
        <v>78.250003000000007</v>
      </c>
      <c r="EF4" s="16">
        <v>75.385875999999996</v>
      </c>
      <c r="EG4" s="16">
        <v>75.837671999999998</v>
      </c>
      <c r="EH4" s="16">
        <v>72.096232999999998</v>
      </c>
      <c r="EI4" s="16">
        <v>77.173782000000003</v>
      </c>
      <c r="EJ4" s="16">
        <v>91.863293799999994</v>
      </c>
      <c r="EK4" s="16">
        <v>83.519819999999996</v>
      </c>
      <c r="EL4" s="16">
        <v>83.519819999999996</v>
      </c>
      <c r="EM4" s="16">
        <v>75.713984999999994</v>
      </c>
      <c r="EN4" s="16">
        <v>81.639371999999995</v>
      </c>
      <c r="EO4" s="16">
        <v>81.959772000000001</v>
      </c>
      <c r="EP4" s="16">
        <v>81.851752000000005</v>
      </c>
      <c r="EQ4" s="16">
        <v>78.485558999999995</v>
      </c>
      <c r="ER4" s="16">
        <v>77.745293000000004</v>
      </c>
      <c r="ES4" s="16">
        <v>84.381305999999995</v>
      </c>
      <c r="ET4" s="16">
        <v>76.597154000000003</v>
      </c>
      <c r="EU4" s="16">
        <v>76.812117000000001</v>
      </c>
      <c r="EV4" s="16">
        <v>79.093173770000007</v>
      </c>
      <c r="EW4" s="16">
        <v>75.077258999999998</v>
      </c>
      <c r="EX4" s="16">
        <v>74.328608000000003</v>
      </c>
      <c r="EY4" s="16">
        <v>75.704262</v>
      </c>
      <c r="EZ4" s="16">
        <v>79.341070000000002</v>
      </c>
      <c r="FA4" s="16">
        <v>75.803528999999997</v>
      </c>
      <c r="FB4" s="16">
        <v>74.409146000000007</v>
      </c>
      <c r="FC4" s="16">
        <v>73.483307999999994</v>
      </c>
      <c r="FD4" s="16">
        <v>77.080568</v>
      </c>
      <c r="FE4" s="16">
        <v>77.236836999999994</v>
      </c>
      <c r="FF4" s="16">
        <v>77.302300000000002</v>
      </c>
      <c r="FG4" s="16">
        <v>86.686759670000001</v>
      </c>
      <c r="FH4" s="16">
        <v>76.338731999999993</v>
      </c>
      <c r="FI4" s="16">
        <v>83.603004999999996</v>
      </c>
      <c r="FJ4" s="16">
        <v>77.550155000000004</v>
      </c>
      <c r="FK4" s="16">
        <v>94.339790140000005</v>
      </c>
      <c r="FL4" s="16">
        <v>81.299266720000006</v>
      </c>
      <c r="FM4" s="16">
        <v>86.639927</v>
      </c>
      <c r="FN4" s="16">
        <v>73.516409499999995</v>
      </c>
      <c r="FO4" s="16">
        <v>73.881524999999996</v>
      </c>
      <c r="FP4" s="16">
        <v>75.992778999999999</v>
      </c>
      <c r="FQ4" s="16">
        <v>78.322057999999998</v>
      </c>
      <c r="FR4" s="16">
        <v>79.666593309999996</v>
      </c>
      <c r="FS4" s="16">
        <v>79.505666000000005</v>
      </c>
      <c r="FT4" s="16">
        <v>79.657591999999994</v>
      </c>
      <c r="FU4" s="16">
        <v>81.244151000000002</v>
      </c>
      <c r="FV4" s="16">
        <v>81.244151000000002</v>
      </c>
      <c r="FW4" s="16">
        <v>76.189087999999998</v>
      </c>
      <c r="FX4" s="16">
        <v>76.189087999999998</v>
      </c>
      <c r="FY4" s="16">
        <v>75.727035000000001</v>
      </c>
      <c r="FZ4" s="16">
        <v>80.563139000000007</v>
      </c>
      <c r="GA4" s="16">
        <v>80.494507999999996</v>
      </c>
      <c r="GB4" s="16">
        <v>76.152535999999998</v>
      </c>
      <c r="GC4" s="16">
        <v>75.658421000000004</v>
      </c>
      <c r="GD4" s="16">
        <v>78.757962590000005</v>
      </c>
      <c r="GE4" s="16">
        <v>77.854125999999994</v>
      </c>
      <c r="GF4" s="16">
        <v>79.222037</v>
      </c>
      <c r="GG4" s="16">
        <v>82.507728</v>
      </c>
      <c r="GH4" s="16">
        <v>82.507728</v>
      </c>
      <c r="GI4" s="16">
        <v>82.759457999999995</v>
      </c>
      <c r="GJ4" s="16">
        <v>74.248498670000004</v>
      </c>
      <c r="GK4" s="16">
        <v>81.639371999999995</v>
      </c>
      <c r="GL4" s="16">
        <v>81.551997</v>
      </c>
      <c r="GM4" s="16">
        <v>84.994858120000004</v>
      </c>
      <c r="GN4" s="16">
        <v>70.327583000000004</v>
      </c>
      <c r="GO4" s="16">
        <v>84.994858120000004</v>
      </c>
      <c r="GP4" s="16">
        <v>81.244151000000002</v>
      </c>
      <c r="GQ4" s="16">
        <v>77.448234999999997</v>
      </c>
      <c r="GR4" s="16">
        <v>81.377250000000004</v>
      </c>
      <c r="GS4" s="16">
        <v>79.626345000000001</v>
      </c>
      <c r="GT4" s="16">
        <v>75.107051999999996</v>
      </c>
      <c r="GU4" s="16">
        <v>72.915287000000006</v>
      </c>
      <c r="GV4" s="16">
        <v>77.906738000000004</v>
      </c>
      <c r="GW4" s="16">
        <v>75.215074999999999</v>
      </c>
      <c r="GX4" s="16">
        <v>82.057147999999998</v>
      </c>
      <c r="GY4" s="16">
        <v>81.754782000000006</v>
      </c>
      <c r="GZ4" s="16">
        <v>81.659400000000005</v>
      </c>
      <c r="HA4" s="16">
        <v>81.460586000000006</v>
      </c>
      <c r="HB4" s="16">
        <v>77.906738000000004</v>
      </c>
      <c r="HC4" s="16">
        <v>77.906738000000004</v>
      </c>
      <c r="HD4" s="16">
        <v>77.906738000000004</v>
      </c>
      <c r="HE4" s="16">
        <v>81.377250000000004</v>
      </c>
      <c r="HF4" s="16">
        <v>84.432226</v>
      </c>
      <c r="HG4" s="16">
        <v>84.381305999999995</v>
      </c>
      <c r="HH4" s="16">
        <v>84.381305999999995</v>
      </c>
      <c r="HI4" s="16">
        <v>84.381305999999995</v>
      </c>
      <c r="HJ4" s="16">
        <v>77.115334000000004</v>
      </c>
      <c r="HK4" s="16">
        <v>82.362888999999996</v>
      </c>
      <c r="HL4" s="16">
        <v>82.076537000000002</v>
      </c>
      <c r="HM4" s="16">
        <v>81.031898999999996</v>
      </c>
      <c r="HN4" s="16">
        <v>83.378623000000005</v>
      </c>
      <c r="HO4" s="16">
        <v>81.256963999999996</v>
      </c>
      <c r="HP4" s="16">
        <v>69.022795349999996</v>
      </c>
      <c r="HQ4" s="16">
        <v>83.948109000000002</v>
      </c>
      <c r="HR4" s="16">
        <v>78.182047999999995</v>
      </c>
      <c r="HS4" s="16">
        <v>78.182047999999995</v>
      </c>
      <c r="HT4" s="16">
        <v>75.842766999999995</v>
      </c>
      <c r="HU4" s="16">
        <v>75.919745000000006</v>
      </c>
      <c r="HV4" s="16">
        <v>72.687000479999995</v>
      </c>
      <c r="HW4" s="16">
        <v>71.383076500000001</v>
      </c>
      <c r="HX4" s="16">
        <v>71.745754000000005</v>
      </c>
      <c r="HY4" s="16">
        <v>76.914385890000005</v>
      </c>
      <c r="HZ4" s="16">
        <v>77.821832999999998</v>
      </c>
      <c r="IA4" s="16">
        <v>84.898078999999996</v>
      </c>
    </row>
    <row r="5" spans="1:235" x14ac:dyDescent="0.2">
      <c r="B5" s="10">
        <v>46134.041666666664</v>
      </c>
      <c r="C5" s="16">
        <v>82.319145300000002</v>
      </c>
      <c r="D5" s="16">
        <v>77.348388999999997</v>
      </c>
      <c r="E5" s="16">
        <v>77.468030999999996</v>
      </c>
      <c r="F5" s="16">
        <v>77.403216999999998</v>
      </c>
      <c r="G5" s="16">
        <v>77.348388999999997</v>
      </c>
      <c r="H5" s="16">
        <v>77.155845999999997</v>
      </c>
      <c r="I5" s="16">
        <v>82.484773000000004</v>
      </c>
      <c r="J5" s="16">
        <v>82.142314999999996</v>
      </c>
      <c r="K5" s="16">
        <v>82.637431000000007</v>
      </c>
      <c r="L5" s="16">
        <v>76.985006999999996</v>
      </c>
      <c r="M5" s="16">
        <v>78.264585999999994</v>
      </c>
      <c r="N5" s="16">
        <v>79.628994000000006</v>
      </c>
      <c r="O5" s="16">
        <v>78.251474000000002</v>
      </c>
      <c r="P5" s="16">
        <v>82.879430999999997</v>
      </c>
      <c r="Q5" s="16">
        <v>76.868818090000005</v>
      </c>
      <c r="R5" s="16">
        <v>82.593948999999995</v>
      </c>
      <c r="S5" s="16">
        <v>77.112054999999998</v>
      </c>
      <c r="T5" s="16">
        <v>81.772333000000003</v>
      </c>
      <c r="U5" s="16">
        <v>71.826807000000002</v>
      </c>
      <c r="V5" s="16">
        <v>72.308100999999994</v>
      </c>
      <c r="W5" s="16">
        <v>80.926992999999996</v>
      </c>
      <c r="X5" s="16">
        <v>77.616816999999998</v>
      </c>
      <c r="Y5" s="16">
        <v>74.788970000000006</v>
      </c>
      <c r="Z5" s="16">
        <v>76.338686999999993</v>
      </c>
      <c r="AA5" s="16">
        <v>82.709207000000006</v>
      </c>
      <c r="AB5" s="16">
        <v>74.033407999999994</v>
      </c>
      <c r="AC5" s="16">
        <v>77.387732</v>
      </c>
      <c r="AD5" s="16">
        <v>77.638980000000004</v>
      </c>
      <c r="AE5" s="16">
        <v>77.381533000000005</v>
      </c>
      <c r="AF5" s="16">
        <v>73.381765000000001</v>
      </c>
      <c r="AG5" s="16">
        <v>80.766417750000002</v>
      </c>
      <c r="AH5" s="16">
        <v>81.711298439999993</v>
      </c>
      <c r="AI5" s="16">
        <v>81.119375000000005</v>
      </c>
      <c r="AJ5" s="16">
        <v>81.089381000000003</v>
      </c>
      <c r="AK5" s="16">
        <v>72.014253999999994</v>
      </c>
      <c r="AL5" s="16">
        <v>81.120694</v>
      </c>
      <c r="AM5" s="16">
        <v>73.880157330000003</v>
      </c>
      <c r="AN5" s="16">
        <v>74.261551999999995</v>
      </c>
      <c r="AO5" s="16">
        <v>81.698937000000001</v>
      </c>
      <c r="AP5" s="16">
        <v>73.534574000000006</v>
      </c>
      <c r="AQ5" s="16">
        <v>69.156020999999996</v>
      </c>
      <c r="AR5" s="16">
        <v>69.456311999999997</v>
      </c>
      <c r="AS5" s="16">
        <v>82.764841000000004</v>
      </c>
      <c r="AT5" s="16">
        <v>81.086556000000002</v>
      </c>
      <c r="AU5" s="16">
        <v>81.086556000000002</v>
      </c>
      <c r="AV5" s="16">
        <v>82.021878999999998</v>
      </c>
      <c r="AW5" s="16">
        <v>77.986782500000004</v>
      </c>
      <c r="AX5" s="16">
        <v>74.701216500000001</v>
      </c>
      <c r="AY5" s="16">
        <v>75.039541</v>
      </c>
      <c r="AZ5" s="16">
        <v>82.496713</v>
      </c>
      <c r="BA5" s="16">
        <v>76.762354000000002</v>
      </c>
      <c r="BB5" s="16">
        <v>76.667156000000006</v>
      </c>
      <c r="BC5" s="16">
        <v>76.645728000000005</v>
      </c>
      <c r="BD5" s="16">
        <v>76.498835</v>
      </c>
      <c r="BE5" s="16">
        <v>76.550332999999995</v>
      </c>
      <c r="BF5" s="16">
        <v>76.645728000000005</v>
      </c>
      <c r="BG5" s="16">
        <v>81.851202000000001</v>
      </c>
      <c r="BH5" s="16">
        <v>82.073691999999994</v>
      </c>
      <c r="BI5" s="16">
        <v>82.073691999999994</v>
      </c>
      <c r="BJ5" s="16">
        <v>82.073691999999994</v>
      </c>
      <c r="BK5" s="16">
        <v>74.836896999999993</v>
      </c>
      <c r="BL5" s="16">
        <v>75.206425999999993</v>
      </c>
      <c r="BM5" s="16">
        <v>80.373841999999996</v>
      </c>
      <c r="BN5" s="16">
        <v>80.136109000000005</v>
      </c>
      <c r="BO5" s="16">
        <v>77.767424000000005</v>
      </c>
      <c r="BP5" s="16">
        <v>76.103508000000005</v>
      </c>
      <c r="BQ5" s="16">
        <v>79.704239999999999</v>
      </c>
      <c r="BR5" s="16">
        <v>71.987966</v>
      </c>
      <c r="BS5" s="16">
        <v>72.025111789999997</v>
      </c>
      <c r="BT5" s="16">
        <v>77.568472</v>
      </c>
      <c r="BU5" s="16">
        <v>77.542794000000001</v>
      </c>
      <c r="BV5" s="16">
        <v>79.880587270000007</v>
      </c>
      <c r="BW5" s="16">
        <v>82.416021999999998</v>
      </c>
      <c r="BX5" s="16">
        <v>81.542810000000003</v>
      </c>
      <c r="BY5" s="16">
        <v>77.918597000000005</v>
      </c>
      <c r="BZ5" s="16">
        <v>77.918597000000005</v>
      </c>
      <c r="CA5" s="16">
        <v>79.473578000000003</v>
      </c>
      <c r="CB5" s="16">
        <v>81.967333999999994</v>
      </c>
      <c r="CC5" s="16">
        <v>77.718923000000004</v>
      </c>
      <c r="CD5" s="16">
        <v>77.754170000000002</v>
      </c>
      <c r="CE5" s="16">
        <v>77.439175000000006</v>
      </c>
      <c r="CF5" s="16">
        <v>81.485572000000005</v>
      </c>
      <c r="CG5" s="16">
        <v>77.013992999999999</v>
      </c>
      <c r="CH5" s="16">
        <v>82.416021999999998</v>
      </c>
      <c r="CI5" s="16">
        <v>76.407324329999994</v>
      </c>
      <c r="CJ5" s="16">
        <v>76.695333000000005</v>
      </c>
      <c r="CK5" s="16">
        <v>78.049567999999994</v>
      </c>
      <c r="CL5" s="16">
        <v>82.468199999999996</v>
      </c>
      <c r="CM5" s="16">
        <v>83.072655999999995</v>
      </c>
      <c r="CN5" s="16">
        <v>84.865555000000001</v>
      </c>
      <c r="CO5" s="16">
        <v>81.990911999999994</v>
      </c>
      <c r="CP5" s="16">
        <v>82.760616999999996</v>
      </c>
      <c r="CQ5" s="16">
        <v>77.077990999999997</v>
      </c>
      <c r="CR5" s="16">
        <v>78.181331999999998</v>
      </c>
      <c r="CS5" s="16">
        <v>79.585771410000007</v>
      </c>
      <c r="CT5" s="16">
        <v>76.321765999999997</v>
      </c>
      <c r="CU5" s="16">
        <v>75.143221999999994</v>
      </c>
      <c r="CV5" s="16">
        <v>84.212371910000002</v>
      </c>
      <c r="CW5" s="16">
        <v>76.307464999999993</v>
      </c>
      <c r="CX5" s="16">
        <v>76.248902999999999</v>
      </c>
      <c r="CY5" s="16">
        <v>84.787854789999997</v>
      </c>
      <c r="CZ5" s="16">
        <v>74.643103999999994</v>
      </c>
      <c r="DA5" s="16">
        <v>76.387196000000003</v>
      </c>
      <c r="DB5" s="16">
        <v>76.693642999999994</v>
      </c>
      <c r="DC5" s="16">
        <v>77.298564999999996</v>
      </c>
      <c r="DD5" s="16">
        <v>82.823302999999996</v>
      </c>
      <c r="DE5" s="16">
        <v>83.036777000000001</v>
      </c>
      <c r="DF5" s="16">
        <v>81.542810000000003</v>
      </c>
      <c r="DG5" s="16">
        <v>81.253606000000005</v>
      </c>
      <c r="DH5" s="16">
        <v>77.541110000000003</v>
      </c>
      <c r="DI5" s="16">
        <v>77.918597000000005</v>
      </c>
      <c r="DJ5" s="16">
        <v>77.646974</v>
      </c>
      <c r="DK5" s="16">
        <v>82.032162999999997</v>
      </c>
      <c r="DL5" s="16">
        <v>83.330122900000006</v>
      </c>
      <c r="DM5" s="16">
        <v>80.201188999999999</v>
      </c>
      <c r="DN5" s="16">
        <v>79.981198000000006</v>
      </c>
      <c r="DO5" s="16">
        <v>76.396500500000002</v>
      </c>
      <c r="DP5" s="16">
        <v>84.270713000000001</v>
      </c>
      <c r="DQ5" s="16">
        <v>82.483727000000002</v>
      </c>
      <c r="DR5" s="16">
        <v>79.998998</v>
      </c>
      <c r="DS5" s="16">
        <v>69.719409999999996</v>
      </c>
      <c r="DT5" s="16">
        <v>82.414708000000005</v>
      </c>
      <c r="DU5" s="16">
        <v>76.334906000000004</v>
      </c>
      <c r="DV5" s="16">
        <v>76.499485000000007</v>
      </c>
      <c r="DW5" s="16">
        <v>77.494130999999996</v>
      </c>
      <c r="DX5" s="16">
        <v>81.840714000000006</v>
      </c>
      <c r="DY5" s="16">
        <v>81.981268999999998</v>
      </c>
      <c r="DZ5" s="16">
        <v>73.464879999999994</v>
      </c>
      <c r="EA5" s="16">
        <v>70.977699999999999</v>
      </c>
      <c r="EB5" s="16">
        <v>70.977699999999999</v>
      </c>
      <c r="EC5" s="16">
        <v>72.938290890000005</v>
      </c>
      <c r="ED5" s="16">
        <v>77.771305999999996</v>
      </c>
      <c r="EE5" s="16">
        <v>77.969217</v>
      </c>
      <c r="EF5" s="16">
        <v>75.366836000000006</v>
      </c>
      <c r="EG5" s="16">
        <v>75.786310999999998</v>
      </c>
      <c r="EH5" s="16">
        <v>71.547567000000001</v>
      </c>
      <c r="EI5" s="16">
        <v>77.268231999999998</v>
      </c>
      <c r="EJ5" s="16">
        <v>91.545610550000006</v>
      </c>
      <c r="EK5" s="16">
        <v>83.169247999999996</v>
      </c>
      <c r="EL5" s="16">
        <v>83.169247999999996</v>
      </c>
      <c r="EM5" s="16">
        <v>75.401494</v>
      </c>
      <c r="EN5" s="16">
        <v>81.336945999999998</v>
      </c>
      <c r="EO5" s="16">
        <v>81.646458999999993</v>
      </c>
      <c r="EP5" s="16">
        <v>81.542810000000003</v>
      </c>
      <c r="EQ5" s="16">
        <v>78.294731999999996</v>
      </c>
      <c r="ER5" s="16">
        <v>77.415634999999995</v>
      </c>
      <c r="ES5" s="16">
        <v>84.186064000000002</v>
      </c>
      <c r="ET5" s="16">
        <v>76.541666000000006</v>
      </c>
      <c r="EU5" s="16">
        <v>76.720898000000005</v>
      </c>
      <c r="EV5" s="16">
        <v>78.965925119999994</v>
      </c>
      <c r="EW5" s="16">
        <v>74.952426000000003</v>
      </c>
      <c r="EX5" s="16">
        <v>74.224841999999995</v>
      </c>
      <c r="EY5" s="16">
        <v>75.570909</v>
      </c>
      <c r="EZ5" s="16">
        <v>79.148677000000006</v>
      </c>
      <c r="FA5" s="16">
        <v>75.358221</v>
      </c>
      <c r="FB5" s="16">
        <v>74.271821000000003</v>
      </c>
      <c r="FC5" s="16">
        <v>73.374544999999998</v>
      </c>
      <c r="FD5" s="16">
        <v>77.223416999999998</v>
      </c>
      <c r="FE5" s="16">
        <v>77.326350000000005</v>
      </c>
      <c r="FF5" s="16">
        <v>77.369484</v>
      </c>
      <c r="FG5" s="16">
        <v>86.557880589999996</v>
      </c>
      <c r="FH5" s="16">
        <v>76.174173999999994</v>
      </c>
      <c r="FI5" s="16">
        <v>83.422882000000001</v>
      </c>
      <c r="FJ5" s="16">
        <v>77.431544000000002</v>
      </c>
      <c r="FK5" s="16">
        <v>94.141882390000006</v>
      </c>
      <c r="FL5" s="16">
        <v>81.142210669999997</v>
      </c>
      <c r="FM5" s="16">
        <v>86.394698000000005</v>
      </c>
      <c r="FN5" s="16">
        <v>74.122988000000007</v>
      </c>
      <c r="FO5" s="16">
        <v>74.405674000000005</v>
      </c>
      <c r="FP5" s="16">
        <v>75.852946000000003</v>
      </c>
      <c r="FQ5" s="16">
        <v>78.064972999999995</v>
      </c>
      <c r="FR5" s="16">
        <v>79.482558510000004</v>
      </c>
      <c r="FS5" s="16">
        <v>79.325066000000007</v>
      </c>
      <c r="FT5" s="16">
        <v>79.473578000000003</v>
      </c>
      <c r="FU5" s="16">
        <v>80.955085999999994</v>
      </c>
      <c r="FV5" s="16">
        <v>80.955085999999994</v>
      </c>
      <c r="FW5" s="16">
        <v>75.477875999999995</v>
      </c>
      <c r="FX5" s="16">
        <v>75.477875999999995</v>
      </c>
      <c r="FY5" s="16">
        <v>75.033652000000004</v>
      </c>
      <c r="FZ5" s="16">
        <v>80.208907999999994</v>
      </c>
      <c r="GA5" s="16">
        <v>80.141379999999998</v>
      </c>
      <c r="GB5" s="16">
        <v>75.473367999999994</v>
      </c>
      <c r="GC5" s="16">
        <v>75.421627999999998</v>
      </c>
      <c r="GD5" s="16">
        <v>78.826664930000007</v>
      </c>
      <c r="GE5" s="16">
        <v>77.470958999999993</v>
      </c>
      <c r="GF5" s="16">
        <v>79.195145999999994</v>
      </c>
      <c r="GG5" s="16">
        <v>82.416021999999998</v>
      </c>
      <c r="GH5" s="16">
        <v>82.416021999999998</v>
      </c>
      <c r="GI5" s="16">
        <v>82.443346000000005</v>
      </c>
      <c r="GJ5" s="16">
        <v>74.008320330000004</v>
      </c>
      <c r="GK5" s="16">
        <v>81.336945999999998</v>
      </c>
      <c r="GL5" s="16">
        <v>81.253606000000005</v>
      </c>
      <c r="GM5" s="16">
        <v>84.700927410000006</v>
      </c>
      <c r="GN5" s="16">
        <v>69.851207000000002</v>
      </c>
      <c r="GO5" s="16">
        <v>84.700927410000006</v>
      </c>
      <c r="GP5" s="16">
        <v>80.955085999999994</v>
      </c>
      <c r="GQ5" s="16">
        <v>77.321720999999997</v>
      </c>
      <c r="GR5" s="16">
        <v>81.088202999999993</v>
      </c>
      <c r="GS5" s="16">
        <v>79.386672000000004</v>
      </c>
      <c r="GT5" s="16">
        <v>74.952892000000006</v>
      </c>
      <c r="GU5" s="16">
        <v>72.784536000000003</v>
      </c>
      <c r="GV5" s="16">
        <v>77.782923999999994</v>
      </c>
      <c r="GW5" s="16">
        <v>74.861889000000005</v>
      </c>
      <c r="GX5" s="16">
        <v>81.885007000000002</v>
      </c>
      <c r="GY5" s="16">
        <v>81.539055000000005</v>
      </c>
      <c r="GZ5" s="16">
        <v>81.380232000000007</v>
      </c>
      <c r="HA5" s="16">
        <v>81.175299999999993</v>
      </c>
      <c r="HB5" s="16">
        <v>77.782923999999994</v>
      </c>
      <c r="HC5" s="16">
        <v>77.782923999999994</v>
      </c>
      <c r="HD5" s="16">
        <v>77.782923999999994</v>
      </c>
      <c r="HE5" s="16">
        <v>81.088202999999993</v>
      </c>
      <c r="HF5" s="16">
        <v>84.233075999999997</v>
      </c>
      <c r="HG5" s="16">
        <v>84.186064000000002</v>
      </c>
      <c r="HH5" s="16">
        <v>84.186064000000002</v>
      </c>
      <c r="HI5" s="16">
        <v>84.186064000000002</v>
      </c>
      <c r="HJ5" s="16">
        <v>76.981060999999997</v>
      </c>
      <c r="HK5" s="16">
        <v>82.077044999999998</v>
      </c>
      <c r="HL5" s="16">
        <v>81.785922999999997</v>
      </c>
      <c r="HM5" s="16">
        <v>80.934920000000005</v>
      </c>
      <c r="HN5" s="16">
        <v>83.007439000000005</v>
      </c>
      <c r="HO5" s="16">
        <v>81.127634999999998</v>
      </c>
      <c r="HP5" s="16">
        <v>68.555257560000001</v>
      </c>
      <c r="HQ5" s="16">
        <v>83.758792</v>
      </c>
      <c r="HR5" s="16">
        <v>78.058398999999994</v>
      </c>
      <c r="HS5" s="16">
        <v>78.058398999999994</v>
      </c>
      <c r="HT5" s="16">
        <v>75.764401000000007</v>
      </c>
      <c r="HU5" s="16">
        <v>75.789053999999993</v>
      </c>
      <c r="HV5" s="16">
        <v>72.810259720000005</v>
      </c>
      <c r="HW5" s="16">
        <v>71.234066999999996</v>
      </c>
      <c r="HX5" s="16">
        <v>71.601324000000005</v>
      </c>
      <c r="HY5" s="16">
        <v>76.829321219999997</v>
      </c>
      <c r="HZ5" s="16">
        <v>77.709891999999996</v>
      </c>
      <c r="IA5" s="16">
        <v>84.684303999999997</v>
      </c>
    </row>
    <row r="6" spans="1:235" x14ac:dyDescent="0.2">
      <c r="B6" s="10">
        <v>46134.0625</v>
      </c>
      <c r="C6" s="16">
        <v>82.549546809999995</v>
      </c>
      <c r="D6" s="16">
        <v>77.577353000000002</v>
      </c>
      <c r="E6" s="16">
        <v>77.694828999999999</v>
      </c>
      <c r="F6" s="16">
        <v>77.629219000000006</v>
      </c>
      <c r="G6" s="16">
        <v>77.577353000000002</v>
      </c>
      <c r="H6" s="16">
        <v>77.210333000000006</v>
      </c>
      <c r="I6" s="16">
        <v>82.736638999999997</v>
      </c>
      <c r="J6" s="16">
        <v>82.429016000000004</v>
      </c>
      <c r="K6" s="16">
        <v>82.873520999999997</v>
      </c>
      <c r="L6" s="16">
        <v>76.912340999999998</v>
      </c>
      <c r="M6" s="16">
        <v>78.561099999999996</v>
      </c>
      <c r="N6" s="16">
        <v>79.796582999999998</v>
      </c>
      <c r="O6" s="16">
        <v>78.427346</v>
      </c>
      <c r="P6" s="16">
        <v>83.563357999999994</v>
      </c>
      <c r="Q6" s="16">
        <v>77.077998219999998</v>
      </c>
      <c r="R6" s="16">
        <v>82.767886000000004</v>
      </c>
      <c r="S6" s="16">
        <v>77.308756000000002</v>
      </c>
      <c r="T6" s="16">
        <v>82.305860999999993</v>
      </c>
      <c r="U6" s="16">
        <v>73.004493499999995</v>
      </c>
      <c r="V6" s="16">
        <v>73.431697</v>
      </c>
      <c r="W6" s="16">
        <v>81.322879</v>
      </c>
      <c r="X6" s="16">
        <v>77.802124000000006</v>
      </c>
      <c r="Y6" s="16">
        <v>74.999931000000004</v>
      </c>
      <c r="Z6" s="16">
        <v>76.544903000000005</v>
      </c>
      <c r="AA6" s="16">
        <v>82.784012000000004</v>
      </c>
      <c r="AB6" s="16">
        <v>74.064955999999995</v>
      </c>
      <c r="AC6" s="16">
        <v>77.093377000000004</v>
      </c>
      <c r="AD6" s="16">
        <v>77.781542999999999</v>
      </c>
      <c r="AE6" s="16">
        <v>77.573800000000006</v>
      </c>
      <c r="AF6" s="16">
        <v>73.579250999999999</v>
      </c>
      <c r="AG6" s="16">
        <v>81.231771249999994</v>
      </c>
      <c r="AH6" s="16">
        <v>82.132909690000005</v>
      </c>
      <c r="AI6" s="16">
        <v>81.546858999999998</v>
      </c>
      <c r="AJ6" s="16">
        <v>81.513830999999996</v>
      </c>
      <c r="AK6" s="16">
        <v>72.275805000000005</v>
      </c>
      <c r="AL6" s="16">
        <v>81.516803999999993</v>
      </c>
      <c r="AM6" s="16">
        <v>73.911727999999997</v>
      </c>
      <c r="AN6" s="16">
        <v>74.296165000000002</v>
      </c>
      <c r="AO6" s="16">
        <v>81.761415999999997</v>
      </c>
      <c r="AP6" s="16">
        <v>73.908625999999998</v>
      </c>
      <c r="AQ6" s="16">
        <v>69.326172999999997</v>
      </c>
      <c r="AR6" s="16">
        <v>69.629721000000004</v>
      </c>
      <c r="AS6" s="16">
        <v>82.836499000000003</v>
      </c>
      <c r="AT6" s="16">
        <v>81.058059</v>
      </c>
      <c r="AU6" s="16">
        <v>81.058059</v>
      </c>
      <c r="AV6" s="16">
        <v>82.015158999999997</v>
      </c>
      <c r="AW6" s="16">
        <v>78.135739000000001</v>
      </c>
      <c r="AX6" s="16">
        <v>75.208247999999998</v>
      </c>
      <c r="AY6" s="16">
        <v>75.519492</v>
      </c>
      <c r="AZ6" s="16">
        <v>82.724254999999999</v>
      </c>
      <c r="BA6" s="16">
        <v>76.853065000000001</v>
      </c>
      <c r="BB6" s="16">
        <v>76.732922000000002</v>
      </c>
      <c r="BC6" s="16">
        <v>76.710932</v>
      </c>
      <c r="BD6" s="16">
        <v>76.560189249999993</v>
      </c>
      <c r="BE6" s="16">
        <v>76.571802000000005</v>
      </c>
      <c r="BF6" s="16">
        <v>76.710932</v>
      </c>
      <c r="BG6" s="16">
        <v>81.835459</v>
      </c>
      <c r="BH6" s="16">
        <v>82.063671999999997</v>
      </c>
      <c r="BI6" s="16">
        <v>82.063671999999997</v>
      </c>
      <c r="BJ6" s="16">
        <v>82.063671999999997</v>
      </c>
      <c r="BK6" s="16">
        <v>74.854643999999993</v>
      </c>
      <c r="BL6" s="16">
        <v>75.243767000000005</v>
      </c>
      <c r="BM6" s="16">
        <v>80.554678999999993</v>
      </c>
      <c r="BN6" s="16">
        <v>80.330948000000006</v>
      </c>
      <c r="BO6" s="16">
        <v>77.265084999999999</v>
      </c>
      <c r="BP6" s="16">
        <v>75.755657999999997</v>
      </c>
      <c r="BQ6" s="16">
        <v>79.891558000000003</v>
      </c>
      <c r="BR6" s="16">
        <v>72.259275000000002</v>
      </c>
      <c r="BS6" s="16">
        <v>72.296560790000001</v>
      </c>
      <c r="BT6" s="16">
        <v>77.689015999999995</v>
      </c>
      <c r="BU6" s="16">
        <v>77.960690749999998</v>
      </c>
      <c r="BV6" s="16">
        <v>79.240391070000001</v>
      </c>
      <c r="BW6" s="16">
        <v>82.636106999999996</v>
      </c>
      <c r="BX6" s="16">
        <v>81.641527999999994</v>
      </c>
      <c r="BY6" s="16">
        <v>77.294124999999994</v>
      </c>
      <c r="BZ6" s="16">
        <v>77.294124999999994</v>
      </c>
      <c r="CA6" s="16">
        <v>79.666837999999998</v>
      </c>
      <c r="CB6" s="16">
        <v>82.431706000000005</v>
      </c>
      <c r="CC6" s="16">
        <v>77.317121999999998</v>
      </c>
      <c r="CD6" s="16">
        <v>77.938142999999997</v>
      </c>
      <c r="CE6" s="16">
        <v>77.631704999999997</v>
      </c>
      <c r="CF6" s="16">
        <v>81.961365999999998</v>
      </c>
      <c r="CG6" s="16">
        <v>76.910259999999994</v>
      </c>
      <c r="CH6" s="16">
        <v>82.636106999999996</v>
      </c>
      <c r="CI6" s="16">
        <v>76.527715000000001</v>
      </c>
      <c r="CJ6" s="16">
        <v>76.791640000000001</v>
      </c>
      <c r="CK6" s="16">
        <v>78.003394999999998</v>
      </c>
      <c r="CL6" s="16">
        <v>82.637632999999994</v>
      </c>
      <c r="CM6" s="16">
        <v>83.223259999999996</v>
      </c>
      <c r="CN6" s="16">
        <v>85.127598000000006</v>
      </c>
      <c r="CO6" s="16">
        <v>82.171656999999996</v>
      </c>
      <c r="CP6" s="16">
        <v>82.909670000000006</v>
      </c>
      <c r="CQ6" s="16">
        <v>77.396073999999999</v>
      </c>
      <c r="CR6" s="16">
        <v>78.578222999999994</v>
      </c>
      <c r="CS6" s="16">
        <v>80.009763239999998</v>
      </c>
      <c r="CT6" s="16">
        <v>76.503204999999994</v>
      </c>
      <c r="CU6" s="16">
        <v>74.994552999999996</v>
      </c>
      <c r="CV6" s="16">
        <v>85.167655150000002</v>
      </c>
      <c r="CW6" s="16">
        <v>76.514621000000005</v>
      </c>
      <c r="CX6" s="16">
        <v>76.482613000000001</v>
      </c>
      <c r="CY6" s="16">
        <v>84.864539789999995</v>
      </c>
      <c r="CZ6" s="16">
        <v>74.730897999999996</v>
      </c>
      <c r="DA6" s="16">
        <v>77.031855500000006</v>
      </c>
      <c r="DB6" s="16">
        <v>77.198223999999996</v>
      </c>
      <c r="DC6" s="16">
        <v>76.647311999999999</v>
      </c>
      <c r="DD6" s="16">
        <v>82.965751999999995</v>
      </c>
      <c r="DE6" s="16">
        <v>83.181331999999998</v>
      </c>
      <c r="DF6" s="16">
        <v>81.641527999999994</v>
      </c>
      <c r="DG6" s="16">
        <v>81.337217999999993</v>
      </c>
      <c r="DH6" s="16">
        <v>76.896600000000007</v>
      </c>
      <c r="DI6" s="16">
        <v>77.294124999999994</v>
      </c>
      <c r="DJ6" s="16">
        <v>77.764455999999996</v>
      </c>
      <c r="DK6" s="16">
        <v>82.164668000000006</v>
      </c>
      <c r="DL6" s="16">
        <v>83.802215540000006</v>
      </c>
      <c r="DM6" s="16">
        <v>80.356830000000002</v>
      </c>
      <c r="DN6" s="16">
        <v>80.137294999999995</v>
      </c>
      <c r="DO6" s="16">
        <v>76.416622500000003</v>
      </c>
      <c r="DP6" s="16">
        <v>84.510985000000005</v>
      </c>
      <c r="DQ6" s="16">
        <v>82.707932</v>
      </c>
      <c r="DR6" s="16">
        <v>80.388310000000004</v>
      </c>
      <c r="DS6" s="16">
        <v>69.947776000000005</v>
      </c>
      <c r="DT6" s="16">
        <v>82.638171</v>
      </c>
      <c r="DU6" s="16">
        <v>76.387698999999998</v>
      </c>
      <c r="DV6" s="16">
        <v>76.558706000000001</v>
      </c>
      <c r="DW6" s="16">
        <v>77.740155000000001</v>
      </c>
      <c r="DX6" s="16">
        <v>81.934082000000004</v>
      </c>
      <c r="DY6" s="16">
        <v>82.074674000000002</v>
      </c>
      <c r="DZ6" s="16">
        <v>73.723867999999996</v>
      </c>
      <c r="EA6" s="16">
        <v>71.884022999999999</v>
      </c>
      <c r="EB6" s="16">
        <v>71.884022999999999</v>
      </c>
      <c r="EC6" s="16">
        <v>73.178802129999994</v>
      </c>
      <c r="ED6" s="16">
        <v>77.678152999999995</v>
      </c>
      <c r="EE6" s="16">
        <v>77.879706999999996</v>
      </c>
      <c r="EF6" s="16">
        <v>75.689447999999999</v>
      </c>
      <c r="EG6" s="16">
        <v>76.058573999999993</v>
      </c>
      <c r="EH6" s="16">
        <v>71.556484999999995</v>
      </c>
      <c r="EI6" s="16">
        <v>77.590214000000003</v>
      </c>
      <c r="EJ6" s="16">
        <v>91.628407490000001</v>
      </c>
      <c r="EK6" s="16">
        <v>83.234019000000004</v>
      </c>
      <c r="EL6" s="16">
        <v>83.234019000000004</v>
      </c>
      <c r="EM6" s="16">
        <v>75.257946000000004</v>
      </c>
      <c r="EN6" s="16">
        <v>81.424768999999998</v>
      </c>
      <c r="EO6" s="16">
        <v>81.752104000000003</v>
      </c>
      <c r="EP6" s="16">
        <v>81.641527999999994</v>
      </c>
      <c r="EQ6" s="16">
        <v>78.423965999999993</v>
      </c>
      <c r="ER6" s="16">
        <v>77.105614000000003</v>
      </c>
      <c r="ES6" s="16">
        <v>84.422409999999999</v>
      </c>
      <c r="ET6" s="16">
        <v>76.597290000000001</v>
      </c>
      <c r="EU6" s="16">
        <v>76.805021999999994</v>
      </c>
      <c r="EV6" s="16">
        <v>79.121077310000004</v>
      </c>
      <c r="EW6" s="16">
        <v>75.154362000000006</v>
      </c>
      <c r="EX6" s="16">
        <v>74.492889000000005</v>
      </c>
      <c r="EY6" s="16">
        <v>75.732219000000001</v>
      </c>
      <c r="EZ6" s="16">
        <v>80.046519000000004</v>
      </c>
      <c r="FA6" s="16">
        <v>75.598270999999997</v>
      </c>
      <c r="FB6" s="16">
        <v>74.488495</v>
      </c>
      <c r="FC6" s="16">
        <v>73.590900000000005</v>
      </c>
      <c r="FD6" s="16">
        <v>77.808226000000005</v>
      </c>
      <c r="FE6" s="16">
        <v>77.729280000000003</v>
      </c>
      <c r="FF6" s="16">
        <v>77.696162000000001</v>
      </c>
      <c r="FG6" s="16">
        <v>87.032187030000003</v>
      </c>
      <c r="FH6" s="16">
        <v>76.384427000000002</v>
      </c>
      <c r="FI6" s="16">
        <v>83.650281000000007</v>
      </c>
      <c r="FJ6" s="16">
        <v>77.545033000000004</v>
      </c>
      <c r="FK6" s="16">
        <v>94.452733949999995</v>
      </c>
      <c r="FL6" s="16">
        <v>81.337772959999995</v>
      </c>
      <c r="FM6" s="16">
        <v>86.838230999999993</v>
      </c>
      <c r="FN6" s="16">
        <v>74.218163000000004</v>
      </c>
      <c r="FO6" s="16">
        <v>74.492159000000001</v>
      </c>
      <c r="FP6" s="16">
        <v>76.000777999999997</v>
      </c>
      <c r="FQ6" s="16">
        <v>78.025469999999999</v>
      </c>
      <c r="FR6" s="16">
        <v>79.675840350000001</v>
      </c>
      <c r="FS6" s="16">
        <v>79.520773000000005</v>
      </c>
      <c r="FT6" s="16">
        <v>79.666837999999998</v>
      </c>
      <c r="FU6" s="16">
        <v>81.020565000000005</v>
      </c>
      <c r="FV6" s="16">
        <v>81.020565000000005</v>
      </c>
      <c r="FW6" s="16">
        <v>75.387579000000002</v>
      </c>
      <c r="FX6" s="16">
        <v>75.387579000000002</v>
      </c>
      <c r="FY6" s="16">
        <v>74.954106999999993</v>
      </c>
      <c r="FZ6" s="16">
        <v>80.359979999999993</v>
      </c>
      <c r="GA6" s="16">
        <v>80.290391999999997</v>
      </c>
      <c r="GB6" s="16">
        <v>74.625462999999996</v>
      </c>
      <c r="GC6" s="16">
        <v>74.682523000000003</v>
      </c>
      <c r="GD6" s="16">
        <v>79.150580680000004</v>
      </c>
      <c r="GE6" s="16">
        <v>77.665282000000005</v>
      </c>
      <c r="GF6" s="16">
        <v>79.575620000000001</v>
      </c>
      <c r="GG6" s="16">
        <v>82.636106999999996</v>
      </c>
      <c r="GH6" s="16">
        <v>82.636106999999996</v>
      </c>
      <c r="GI6" s="16">
        <v>82.520511999999997</v>
      </c>
      <c r="GJ6" s="16">
        <v>74.03984767</v>
      </c>
      <c r="GK6" s="16">
        <v>81.424768999999998</v>
      </c>
      <c r="GL6" s="16">
        <v>81.337217999999993</v>
      </c>
      <c r="GM6" s="16">
        <v>84.777533790000007</v>
      </c>
      <c r="GN6" s="16">
        <v>69.896835999999993</v>
      </c>
      <c r="GO6" s="16">
        <v>84.777533790000007</v>
      </c>
      <c r="GP6" s="16">
        <v>81.020565000000005</v>
      </c>
      <c r="GQ6" s="16">
        <v>77.393922000000003</v>
      </c>
      <c r="GR6" s="16">
        <v>81.152816999999999</v>
      </c>
      <c r="GS6" s="16">
        <v>79.318520000000007</v>
      </c>
      <c r="GT6" s="16">
        <v>75.053759999999997</v>
      </c>
      <c r="GU6" s="16">
        <v>73.006985999999998</v>
      </c>
      <c r="GV6" s="16">
        <v>77.922511999999998</v>
      </c>
      <c r="GW6" s="16">
        <v>75.060326000000003</v>
      </c>
      <c r="GX6" s="16">
        <v>82.155387000000005</v>
      </c>
      <c r="GY6" s="16">
        <v>81.520172000000002</v>
      </c>
      <c r="GZ6" s="16">
        <v>81.437876000000003</v>
      </c>
      <c r="HA6" s="16">
        <v>81.242580000000004</v>
      </c>
      <c r="HB6" s="16">
        <v>77.922511999999998</v>
      </c>
      <c r="HC6" s="16">
        <v>77.922511999999998</v>
      </c>
      <c r="HD6" s="16">
        <v>77.922511999999998</v>
      </c>
      <c r="HE6" s="16">
        <v>81.152816999999999</v>
      </c>
      <c r="HF6" s="16">
        <v>84.468942999999996</v>
      </c>
      <c r="HG6" s="16">
        <v>84.422409999999999</v>
      </c>
      <c r="HH6" s="16">
        <v>84.422409999999999</v>
      </c>
      <c r="HI6" s="16">
        <v>84.422409999999999</v>
      </c>
      <c r="HJ6" s="16">
        <v>77.204767000000004</v>
      </c>
      <c r="HK6" s="16">
        <v>82.231554000000003</v>
      </c>
      <c r="HL6" s="16">
        <v>81.944004000000007</v>
      </c>
      <c r="HM6" s="16">
        <v>81.397057000000004</v>
      </c>
      <c r="HN6" s="16">
        <v>83.208354999999997</v>
      </c>
      <c r="HO6" s="16">
        <v>81.345933000000002</v>
      </c>
      <c r="HP6" s="16">
        <v>68.600040000000007</v>
      </c>
      <c r="HQ6" s="16">
        <v>83.988697999999999</v>
      </c>
      <c r="HR6" s="16">
        <v>78.212630000000004</v>
      </c>
      <c r="HS6" s="16">
        <v>78.212630000000004</v>
      </c>
      <c r="HT6" s="16">
        <v>76.014408000000003</v>
      </c>
      <c r="HU6" s="16">
        <v>75.868094999999997</v>
      </c>
      <c r="HV6" s="16">
        <v>73.110730779999997</v>
      </c>
      <c r="HW6" s="16">
        <v>71.471436499999996</v>
      </c>
      <c r="HX6" s="16">
        <v>71.836883</v>
      </c>
      <c r="HY6" s="16">
        <v>77.031310340000005</v>
      </c>
      <c r="HZ6" s="16">
        <v>77.857506000000001</v>
      </c>
      <c r="IA6" s="16">
        <v>84.917293000000001</v>
      </c>
    </row>
    <row r="7" spans="1:235" x14ac:dyDescent="0.2">
      <c r="B7" s="10">
        <v>46134.083333333336</v>
      </c>
      <c r="C7" s="16">
        <v>82.135700150000005</v>
      </c>
      <c r="D7" s="16">
        <v>77.316997999999998</v>
      </c>
      <c r="E7" s="16">
        <v>77.432597000000001</v>
      </c>
      <c r="F7" s="16">
        <v>77.368270999999993</v>
      </c>
      <c r="G7" s="16">
        <v>77.316997999999998</v>
      </c>
      <c r="H7" s="16">
        <v>77.231189999999998</v>
      </c>
      <c r="I7" s="16">
        <v>82.592409000000004</v>
      </c>
      <c r="J7" s="16">
        <v>82.261493999999999</v>
      </c>
      <c r="K7" s="16">
        <v>82.739050000000006</v>
      </c>
      <c r="L7" s="16">
        <v>77.100083999999995</v>
      </c>
      <c r="M7" s="16">
        <v>78.252906999999993</v>
      </c>
      <c r="N7" s="16">
        <v>79.681921000000003</v>
      </c>
      <c r="O7" s="16">
        <v>78.299976000000001</v>
      </c>
      <c r="P7" s="16">
        <v>83.117997000000003</v>
      </c>
      <c r="Q7" s="16">
        <v>76.665309239999999</v>
      </c>
      <c r="R7" s="16">
        <v>82.744105000000005</v>
      </c>
      <c r="S7" s="16">
        <v>77.139773000000005</v>
      </c>
      <c r="T7" s="16">
        <v>81.893906999999999</v>
      </c>
      <c r="U7" s="16">
        <v>72.658501000000001</v>
      </c>
      <c r="V7" s="16">
        <v>73.094741999999997</v>
      </c>
      <c r="W7" s="16">
        <v>80.937779000000006</v>
      </c>
      <c r="X7" s="16">
        <v>77.710381999999996</v>
      </c>
      <c r="Y7" s="16">
        <v>74.906480999999999</v>
      </c>
      <c r="Z7" s="16">
        <v>76.446451999999994</v>
      </c>
      <c r="AA7" s="16">
        <v>82.742087999999995</v>
      </c>
      <c r="AB7" s="16">
        <v>74.100772000000006</v>
      </c>
      <c r="AC7" s="16">
        <v>77.546531999999999</v>
      </c>
      <c r="AD7" s="16">
        <v>77.693280999999999</v>
      </c>
      <c r="AE7" s="16">
        <v>77.485117000000002</v>
      </c>
      <c r="AF7" s="16">
        <v>73.450153</v>
      </c>
      <c r="AG7" s="16">
        <v>80.829074500000004</v>
      </c>
      <c r="AH7" s="16">
        <v>81.730722069999999</v>
      </c>
      <c r="AI7" s="16">
        <v>81.141538999999995</v>
      </c>
      <c r="AJ7" s="16">
        <v>81.108231000000004</v>
      </c>
      <c r="AK7" s="16">
        <v>72.129557000000005</v>
      </c>
      <c r="AL7" s="16">
        <v>81.126644999999996</v>
      </c>
      <c r="AM7" s="16">
        <v>73.920604670000003</v>
      </c>
      <c r="AN7" s="16">
        <v>74.306509000000005</v>
      </c>
      <c r="AO7" s="16">
        <v>81.739863999999997</v>
      </c>
      <c r="AP7" s="16">
        <v>73.747062</v>
      </c>
      <c r="AQ7" s="16">
        <v>69.169551999999996</v>
      </c>
      <c r="AR7" s="16">
        <v>69.472734000000003</v>
      </c>
      <c r="AS7" s="16">
        <v>82.807626999999997</v>
      </c>
      <c r="AT7" s="16">
        <v>81.015957999999998</v>
      </c>
      <c r="AU7" s="16">
        <v>81.015957999999998</v>
      </c>
      <c r="AV7" s="16">
        <v>81.964296000000004</v>
      </c>
      <c r="AW7" s="16">
        <v>78.042971999999992</v>
      </c>
      <c r="AX7" s="16">
        <v>74.835622499999999</v>
      </c>
      <c r="AY7" s="16">
        <v>75.162785999999997</v>
      </c>
      <c r="AZ7" s="16">
        <v>82.301466000000005</v>
      </c>
      <c r="BA7" s="16">
        <v>76.848138000000006</v>
      </c>
      <c r="BB7" s="16">
        <v>76.752058000000005</v>
      </c>
      <c r="BC7" s="16">
        <v>76.730215999999999</v>
      </c>
      <c r="BD7" s="16">
        <v>76.580487000000005</v>
      </c>
      <c r="BE7" s="16">
        <v>76.635260000000002</v>
      </c>
      <c r="BF7" s="16">
        <v>76.730215999999999</v>
      </c>
      <c r="BG7" s="16">
        <v>81.793367000000003</v>
      </c>
      <c r="BH7" s="16">
        <v>82.010626000000002</v>
      </c>
      <c r="BI7" s="16">
        <v>82.010626000000002</v>
      </c>
      <c r="BJ7" s="16">
        <v>82.010626000000002</v>
      </c>
      <c r="BK7" s="16">
        <v>74.777842000000007</v>
      </c>
      <c r="BL7" s="16">
        <v>75.179185000000004</v>
      </c>
      <c r="BM7" s="16">
        <v>80.159571</v>
      </c>
      <c r="BN7" s="16">
        <v>79.980568000000005</v>
      </c>
      <c r="BO7" s="16">
        <v>77.958763000000005</v>
      </c>
      <c r="BP7" s="16">
        <v>76.252993000000004</v>
      </c>
      <c r="BQ7" s="16">
        <v>79.748455000000007</v>
      </c>
      <c r="BR7" s="16">
        <v>72.119257000000005</v>
      </c>
      <c r="BS7" s="16">
        <v>72.156470540000001</v>
      </c>
      <c r="BT7" s="16">
        <v>77.633120000000005</v>
      </c>
      <c r="BU7" s="16">
        <v>77.587233499999996</v>
      </c>
      <c r="BV7" s="16">
        <v>80.109179859999998</v>
      </c>
      <c r="BW7" s="16">
        <v>82.210538999999997</v>
      </c>
      <c r="BX7" s="16">
        <v>81.615334000000004</v>
      </c>
      <c r="BY7" s="16">
        <v>78.141575000000003</v>
      </c>
      <c r="BZ7" s="16">
        <v>78.141575000000003</v>
      </c>
      <c r="CA7" s="16">
        <v>79.372958999999994</v>
      </c>
      <c r="CB7" s="16">
        <v>82.016255999999998</v>
      </c>
      <c r="CC7" s="16">
        <v>77.895359999999997</v>
      </c>
      <c r="CD7" s="16">
        <v>77.758459000000002</v>
      </c>
      <c r="CE7" s="16">
        <v>77.461076000000006</v>
      </c>
      <c r="CF7" s="16">
        <v>81.552251999999996</v>
      </c>
      <c r="CG7" s="16">
        <v>76.989963000000003</v>
      </c>
      <c r="CH7" s="16">
        <v>82.210538999999997</v>
      </c>
      <c r="CI7" s="16">
        <v>76.553121329999996</v>
      </c>
      <c r="CJ7" s="16">
        <v>76.792434999999998</v>
      </c>
      <c r="CK7" s="16">
        <v>78.067842999999996</v>
      </c>
      <c r="CL7" s="16">
        <v>82.065876000000003</v>
      </c>
      <c r="CM7" s="16">
        <v>82.672245000000004</v>
      </c>
      <c r="CN7" s="16">
        <v>84.679665</v>
      </c>
      <c r="CO7" s="16">
        <v>81.73142</v>
      </c>
      <c r="CP7" s="16">
        <v>82.462342000000007</v>
      </c>
      <c r="CQ7" s="16">
        <v>77.134529999999998</v>
      </c>
      <c r="CR7" s="16">
        <v>78.213977</v>
      </c>
      <c r="CS7" s="16">
        <v>79.671544920000002</v>
      </c>
      <c r="CT7" s="16">
        <v>76.366958999999994</v>
      </c>
      <c r="CU7" s="16">
        <v>75.252578</v>
      </c>
      <c r="CV7" s="16">
        <v>84.676578689999999</v>
      </c>
      <c r="CW7" s="16">
        <v>76.277913999999996</v>
      </c>
      <c r="CX7" s="16">
        <v>76.412126999999998</v>
      </c>
      <c r="CY7" s="16">
        <v>84.821562159999999</v>
      </c>
      <c r="CZ7" s="16">
        <v>74.727102000000002</v>
      </c>
      <c r="DA7" s="16">
        <v>76.843764500000006</v>
      </c>
      <c r="DB7" s="16">
        <v>77.039547999999996</v>
      </c>
      <c r="DC7" s="16">
        <v>77.348951999999997</v>
      </c>
      <c r="DD7" s="16">
        <v>82.927600999999996</v>
      </c>
      <c r="DE7" s="16">
        <v>83.156049999999993</v>
      </c>
      <c r="DF7" s="16">
        <v>81.615334000000004</v>
      </c>
      <c r="DG7" s="16">
        <v>81.318194000000005</v>
      </c>
      <c r="DH7" s="16">
        <v>77.750579999999999</v>
      </c>
      <c r="DI7" s="16">
        <v>78.141575000000003</v>
      </c>
      <c r="DJ7" s="16">
        <v>77.707422500000007</v>
      </c>
      <c r="DK7" s="16">
        <v>82.113872999999998</v>
      </c>
      <c r="DL7" s="16">
        <v>83.37985827</v>
      </c>
      <c r="DM7" s="16">
        <v>80.255194000000003</v>
      </c>
      <c r="DN7" s="16">
        <v>80.037232000000003</v>
      </c>
      <c r="DO7" s="16">
        <v>76.480675500000004</v>
      </c>
      <c r="DP7" s="16">
        <v>84.066986999999997</v>
      </c>
      <c r="DQ7" s="16">
        <v>82.304023999999998</v>
      </c>
      <c r="DR7" s="16">
        <v>80.018246000000005</v>
      </c>
      <c r="DS7" s="16">
        <v>69.753620999999995</v>
      </c>
      <c r="DT7" s="16">
        <v>82.235417999999996</v>
      </c>
      <c r="DU7" s="16">
        <v>76.411422000000002</v>
      </c>
      <c r="DV7" s="16">
        <v>76.580156000000002</v>
      </c>
      <c r="DW7" s="16">
        <v>77.553308000000001</v>
      </c>
      <c r="DX7" s="16">
        <v>81.904900999999995</v>
      </c>
      <c r="DY7" s="16">
        <v>82.043426999999994</v>
      </c>
      <c r="DZ7" s="16">
        <v>73.558121</v>
      </c>
      <c r="EA7" s="16">
        <v>71.500583000000006</v>
      </c>
      <c r="EB7" s="16">
        <v>71.500583000000006</v>
      </c>
      <c r="EC7" s="16">
        <v>72.971727880000003</v>
      </c>
      <c r="ED7" s="16">
        <v>77.756624000000002</v>
      </c>
      <c r="EE7" s="16">
        <v>77.953424999999996</v>
      </c>
      <c r="EF7" s="16">
        <v>75.524784999999994</v>
      </c>
      <c r="EG7" s="16">
        <v>75.922545999999997</v>
      </c>
      <c r="EH7" s="16">
        <v>71.363274000000004</v>
      </c>
      <c r="EI7" s="16">
        <v>77.286439999999999</v>
      </c>
      <c r="EJ7" s="16">
        <v>91.582004459999993</v>
      </c>
      <c r="EK7" s="16">
        <v>83.214906999999997</v>
      </c>
      <c r="EL7" s="16">
        <v>83.214906999999997</v>
      </c>
      <c r="EM7" s="16">
        <v>75.509811999999997</v>
      </c>
      <c r="EN7" s="16">
        <v>81.404399999999995</v>
      </c>
      <c r="EO7" s="16">
        <v>81.726391000000007</v>
      </c>
      <c r="EP7" s="16">
        <v>81.615334000000004</v>
      </c>
      <c r="EQ7" s="16">
        <v>78.338834000000006</v>
      </c>
      <c r="ER7" s="16">
        <v>77.335333000000006</v>
      </c>
      <c r="ES7" s="16">
        <v>83.978155000000001</v>
      </c>
      <c r="ET7" s="16">
        <v>76.597367000000006</v>
      </c>
      <c r="EU7" s="16">
        <v>76.801034000000001</v>
      </c>
      <c r="EV7" s="16">
        <v>79.013133969999998</v>
      </c>
      <c r="EW7" s="16">
        <v>75.054535999999999</v>
      </c>
      <c r="EX7" s="16">
        <v>74.374981000000005</v>
      </c>
      <c r="EY7" s="16">
        <v>75.659627999999998</v>
      </c>
      <c r="EZ7" s="16">
        <v>79.584970999999996</v>
      </c>
      <c r="FA7" s="16">
        <v>75.425698999999994</v>
      </c>
      <c r="FB7" s="16">
        <v>74.318078999999997</v>
      </c>
      <c r="FC7" s="16">
        <v>73.428760999999994</v>
      </c>
      <c r="FD7" s="16">
        <v>77.561138999999997</v>
      </c>
      <c r="FE7" s="16">
        <v>77.454747999999995</v>
      </c>
      <c r="FF7" s="16">
        <v>77.410107999999994</v>
      </c>
      <c r="FG7" s="16">
        <v>86.622488529999998</v>
      </c>
      <c r="FH7" s="16">
        <v>76.133424000000005</v>
      </c>
      <c r="FI7" s="16">
        <v>83.216586000000007</v>
      </c>
      <c r="FJ7" s="16">
        <v>77.491630999999998</v>
      </c>
      <c r="FK7" s="16">
        <v>93.956298099999998</v>
      </c>
      <c r="FL7" s="16">
        <v>80.923097690000006</v>
      </c>
      <c r="FM7" s="16">
        <v>86.110517999999999</v>
      </c>
      <c r="FN7" s="16">
        <v>74.235146499999999</v>
      </c>
      <c r="FO7" s="16">
        <v>74.514611000000002</v>
      </c>
      <c r="FP7" s="16">
        <v>75.937940999999995</v>
      </c>
      <c r="FQ7" s="16">
        <v>78.084218000000007</v>
      </c>
      <c r="FR7" s="16">
        <v>79.381928139999999</v>
      </c>
      <c r="FS7" s="16">
        <v>79.229230000000001</v>
      </c>
      <c r="FT7" s="16">
        <v>79.372958999999994</v>
      </c>
      <c r="FU7" s="16">
        <v>81.013987</v>
      </c>
      <c r="FV7" s="16">
        <v>81.013987</v>
      </c>
      <c r="FW7" s="16">
        <v>75.085965000000002</v>
      </c>
      <c r="FX7" s="16">
        <v>75.085965000000002</v>
      </c>
      <c r="FY7" s="16">
        <v>74.664762999999994</v>
      </c>
      <c r="FZ7" s="16">
        <v>80.265664000000001</v>
      </c>
      <c r="GA7" s="16">
        <v>80.199091999999993</v>
      </c>
      <c r="GB7" s="16">
        <v>75.207256999999998</v>
      </c>
      <c r="GC7" s="16">
        <v>74.943511000000001</v>
      </c>
      <c r="GD7" s="16">
        <v>78.895056999999994</v>
      </c>
      <c r="GE7" s="16">
        <v>77.498132999999996</v>
      </c>
      <c r="GF7" s="16">
        <v>79.207583</v>
      </c>
      <c r="GG7" s="16">
        <v>82.210538999999997</v>
      </c>
      <c r="GH7" s="16">
        <v>82.210538999999997</v>
      </c>
      <c r="GI7" s="16">
        <v>82.483851999999999</v>
      </c>
      <c r="GJ7" s="16">
        <v>74.075630000000004</v>
      </c>
      <c r="GK7" s="16">
        <v>81.404399999999995</v>
      </c>
      <c r="GL7" s="16">
        <v>81.318194000000005</v>
      </c>
      <c r="GM7" s="16">
        <v>84.734600220000004</v>
      </c>
      <c r="GN7" s="16">
        <v>69.762647000000001</v>
      </c>
      <c r="GO7" s="16">
        <v>84.734600220000004</v>
      </c>
      <c r="GP7" s="16">
        <v>81.013987</v>
      </c>
      <c r="GQ7" s="16">
        <v>77.389435000000006</v>
      </c>
      <c r="GR7" s="16">
        <v>81.147987000000001</v>
      </c>
      <c r="GS7" s="16">
        <v>79.390662000000006</v>
      </c>
      <c r="GT7" s="16">
        <v>74.991677999999993</v>
      </c>
      <c r="GU7" s="16">
        <v>72.846181000000001</v>
      </c>
      <c r="GV7" s="16">
        <v>77.849587</v>
      </c>
      <c r="GW7" s="16">
        <v>74.926559999999995</v>
      </c>
      <c r="GX7" s="16">
        <v>81.723585</v>
      </c>
      <c r="GY7" s="16">
        <v>81.485941999999994</v>
      </c>
      <c r="GZ7" s="16">
        <v>81.421076999999997</v>
      </c>
      <c r="HA7" s="16">
        <v>81.226673000000005</v>
      </c>
      <c r="HB7" s="16">
        <v>77.849587</v>
      </c>
      <c r="HC7" s="16">
        <v>77.849587</v>
      </c>
      <c r="HD7" s="16">
        <v>77.849587</v>
      </c>
      <c r="HE7" s="16">
        <v>81.147987000000001</v>
      </c>
      <c r="HF7" s="16">
        <v>84.022443999999993</v>
      </c>
      <c r="HG7" s="16">
        <v>83.978155000000001</v>
      </c>
      <c r="HH7" s="16">
        <v>83.978155000000001</v>
      </c>
      <c r="HI7" s="16">
        <v>83.978155000000001</v>
      </c>
      <c r="HJ7" s="16">
        <v>76.943068999999994</v>
      </c>
      <c r="HK7" s="16">
        <v>82.159447999999998</v>
      </c>
      <c r="HL7" s="16">
        <v>81.865893999999997</v>
      </c>
      <c r="HM7" s="16">
        <v>80.979816</v>
      </c>
      <c r="HN7" s="16">
        <v>83.093889000000004</v>
      </c>
      <c r="HO7" s="16">
        <v>80.979971000000006</v>
      </c>
      <c r="HP7" s="16">
        <v>68.468340609999998</v>
      </c>
      <c r="HQ7" s="16">
        <v>83.54665</v>
      </c>
      <c r="HR7" s="16">
        <v>78.108264000000005</v>
      </c>
      <c r="HS7" s="16">
        <v>78.108264000000005</v>
      </c>
      <c r="HT7" s="16">
        <v>75.799058000000002</v>
      </c>
      <c r="HU7" s="16">
        <v>75.818707000000003</v>
      </c>
      <c r="HV7" s="16">
        <v>72.86366821</v>
      </c>
      <c r="HW7" s="16">
        <v>71.273137500000004</v>
      </c>
      <c r="HX7" s="16">
        <v>71.647521999999995</v>
      </c>
      <c r="HY7" s="16">
        <v>76.638432750000007</v>
      </c>
      <c r="HZ7" s="16">
        <v>77.762662000000006</v>
      </c>
      <c r="IA7" s="16">
        <v>84.462862000000001</v>
      </c>
    </row>
    <row r="8" spans="1:235" x14ac:dyDescent="0.2">
      <c r="B8" s="10">
        <v>46134.104166666664</v>
      </c>
      <c r="C8" s="16">
        <v>82.233862139999999</v>
      </c>
      <c r="D8" s="16">
        <v>77.267447000000004</v>
      </c>
      <c r="E8" s="16">
        <v>77.381556000000003</v>
      </c>
      <c r="F8" s="16">
        <v>77.319094000000007</v>
      </c>
      <c r="G8" s="16">
        <v>77.267447000000004</v>
      </c>
      <c r="H8" s="16">
        <v>77.204121000000001</v>
      </c>
      <c r="I8" s="16">
        <v>82.602478000000005</v>
      </c>
      <c r="J8" s="16">
        <v>82.281946000000005</v>
      </c>
      <c r="K8" s="16">
        <v>82.745481999999996</v>
      </c>
      <c r="L8" s="16">
        <v>77.088240999999996</v>
      </c>
      <c r="M8" s="16">
        <v>78.246393999999995</v>
      </c>
      <c r="N8" s="16">
        <v>79.721624000000006</v>
      </c>
      <c r="O8" s="16">
        <v>78.355980000000002</v>
      </c>
      <c r="P8" s="16">
        <v>83.131624000000002</v>
      </c>
      <c r="Q8" s="16">
        <v>76.76650506</v>
      </c>
      <c r="R8" s="16">
        <v>82.741709</v>
      </c>
      <c r="S8" s="16">
        <v>77.278784000000002</v>
      </c>
      <c r="T8" s="16">
        <v>81.909774999999996</v>
      </c>
      <c r="U8" s="16">
        <v>72.214143500000006</v>
      </c>
      <c r="V8" s="16">
        <v>72.673261999999994</v>
      </c>
      <c r="W8" s="16">
        <v>80.956081999999995</v>
      </c>
      <c r="X8" s="16">
        <v>77.658994000000007</v>
      </c>
      <c r="Y8" s="16">
        <v>74.866794999999996</v>
      </c>
      <c r="Z8" s="16">
        <v>76.395610000000005</v>
      </c>
      <c r="AA8" s="16">
        <v>82.757391999999996</v>
      </c>
      <c r="AB8" s="16">
        <v>74.141476999999995</v>
      </c>
      <c r="AC8" s="16">
        <v>77.539412999999996</v>
      </c>
      <c r="AD8" s="16">
        <v>77.663543000000004</v>
      </c>
      <c r="AE8" s="16">
        <v>77.431827999999996</v>
      </c>
      <c r="AF8" s="16">
        <v>73.400870999999995</v>
      </c>
      <c r="AG8" s="16">
        <v>80.868923499999994</v>
      </c>
      <c r="AH8" s="16">
        <v>81.767032069999999</v>
      </c>
      <c r="AI8" s="16">
        <v>81.175040999999993</v>
      </c>
      <c r="AJ8" s="16">
        <v>81.150058000000001</v>
      </c>
      <c r="AK8" s="16">
        <v>72.013879000000003</v>
      </c>
      <c r="AL8" s="16">
        <v>81.148503000000005</v>
      </c>
      <c r="AM8" s="16">
        <v>73.955544000000003</v>
      </c>
      <c r="AN8" s="16">
        <v>74.337558000000001</v>
      </c>
      <c r="AO8" s="16">
        <v>81.757655999999997</v>
      </c>
      <c r="AP8" s="16">
        <v>73.676072000000005</v>
      </c>
      <c r="AQ8" s="16">
        <v>69.145009999999999</v>
      </c>
      <c r="AR8" s="16">
        <v>69.446789999999993</v>
      </c>
      <c r="AS8" s="16">
        <v>82.830609999999993</v>
      </c>
      <c r="AT8" s="16">
        <v>81.039794999999998</v>
      </c>
      <c r="AU8" s="16">
        <v>81.039794999999998</v>
      </c>
      <c r="AV8" s="16">
        <v>81.979242999999997</v>
      </c>
      <c r="AW8" s="16">
        <v>77.996599000000003</v>
      </c>
      <c r="AX8" s="16">
        <v>74.348481000000007</v>
      </c>
      <c r="AY8" s="16">
        <v>74.721923000000004</v>
      </c>
      <c r="AZ8" s="16">
        <v>82.403662999999995</v>
      </c>
      <c r="BA8" s="16">
        <v>76.84778</v>
      </c>
      <c r="BB8" s="16">
        <v>76.746713999999997</v>
      </c>
      <c r="BC8" s="16">
        <v>76.724649999999997</v>
      </c>
      <c r="BD8" s="16">
        <v>76.573397999999997</v>
      </c>
      <c r="BE8" s="16">
        <v>76.622352000000006</v>
      </c>
      <c r="BF8" s="16">
        <v>76.724649999999997</v>
      </c>
      <c r="BG8" s="16">
        <v>81.807621999999995</v>
      </c>
      <c r="BH8" s="16">
        <v>82.024793000000003</v>
      </c>
      <c r="BI8" s="16">
        <v>82.024793000000003</v>
      </c>
      <c r="BJ8" s="16">
        <v>82.024793000000003</v>
      </c>
      <c r="BK8" s="16">
        <v>74.717095</v>
      </c>
      <c r="BL8" s="16">
        <v>75.139480000000006</v>
      </c>
      <c r="BM8" s="16">
        <v>80.167762999999994</v>
      </c>
      <c r="BN8" s="16">
        <v>79.993120000000005</v>
      </c>
      <c r="BO8" s="16">
        <v>77.995768999999996</v>
      </c>
      <c r="BP8" s="16">
        <v>76.300241999999997</v>
      </c>
      <c r="BQ8" s="16">
        <v>79.834080999999998</v>
      </c>
      <c r="BR8" s="16">
        <v>71.975538</v>
      </c>
      <c r="BS8" s="16">
        <v>72.01267738</v>
      </c>
      <c r="BT8" s="16">
        <v>77.700524999999999</v>
      </c>
      <c r="BU8" s="16">
        <v>77.590011500000003</v>
      </c>
      <c r="BV8" s="16">
        <v>80.150684269999999</v>
      </c>
      <c r="BW8" s="16">
        <v>82.321267000000006</v>
      </c>
      <c r="BX8" s="16">
        <v>81.628906000000001</v>
      </c>
      <c r="BY8" s="16">
        <v>78.182060000000007</v>
      </c>
      <c r="BZ8" s="16">
        <v>78.182060000000007</v>
      </c>
      <c r="CA8" s="16">
        <v>79.295897999999994</v>
      </c>
      <c r="CB8" s="16">
        <v>81.958202</v>
      </c>
      <c r="CC8" s="16">
        <v>77.923447999999993</v>
      </c>
      <c r="CD8" s="16">
        <v>77.892099999999999</v>
      </c>
      <c r="CE8" s="16">
        <v>77.595894999999999</v>
      </c>
      <c r="CF8" s="16">
        <v>81.495628999999994</v>
      </c>
      <c r="CG8" s="16">
        <v>77.034852000000001</v>
      </c>
      <c r="CH8" s="16">
        <v>82.321267000000006</v>
      </c>
      <c r="CI8" s="16">
        <v>76.582699669999997</v>
      </c>
      <c r="CJ8" s="16">
        <v>76.797725</v>
      </c>
      <c r="CK8" s="16">
        <v>78.100228999999999</v>
      </c>
      <c r="CL8" s="16">
        <v>82.256950000000003</v>
      </c>
      <c r="CM8" s="16">
        <v>82.838503000000003</v>
      </c>
      <c r="CN8" s="16">
        <v>84.814762999999999</v>
      </c>
      <c r="CO8" s="16">
        <v>81.887152</v>
      </c>
      <c r="CP8" s="16">
        <v>82.614587</v>
      </c>
      <c r="CQ8" s="16">
        <v>76.970140000000001</v>
      </c>
      <c r="CR8" s="16">
        <v>78.212283999999997</v>
      </c>
      <c r="CS8" s="16">
        <v>79.665907079999997</v>
      </c>
      <c r="CT8" s="16">
        <v>76.326138999999998</v>
      </c>
      <c r="CU8" s="16">
        <v>75.296469000000002</v>
      </c>
      <c r="CV8" s="16">
        <v>84.540422620000001</v>
      </c>
      <c r="CW8" s="16">
        <v>76.229258999999999</v>
      </c>
      <c r="CX8" s="16">
        <v>76.400203000000005</v>
      </c>
      <c r="CY8" s="16">
        <v>84.837250780000005</v>
      </c>
      <c r="CZ8" s="16">
        <v>74.749512999999993</v>
      </c>
      <c r="DA8" s="16">
        <v>76.604430500000007</v>
      </c>
      <c r="DB8" s="16">
        <v>76.854254999999995</v>
      </c>
      <c r="DC8" s="16">
        <v>77.418177999999997</v>
      </c>
      <c r="DD8" s="16">
        <v>82.931921000000003</v>
      </c>
      <c r="DE8" s="16">
        <v>83.157002000000006</v>
      </c>
      <c r="DF8" s="16">
        <v>81.628906000000001</v>
      </c>
      <c r="DG8" s="16">
        <v>81.335942000000003</v>
      </c>
      <c r="DH8" s="16">
        <v>77.802970000000002</v>
      </c>
      <c r="DI8" s="16">
        <v>78.182060000000007</v>
      </c>
      <c r="DJ8" s="16">
        <v>77.676031499999993</v>
      </c>
      <c r="DK8" s="16">
        <v>82.121630999999994</v>
      </c>
      <c r="DL8" s="16">
        <v>83.320839070000005</v>
      </c>
      <c r="DM8" s="16">
        <v>80.285101999999995</v>
      </c>
      <c r="DN8" s="16">
        <v>80.083297000000002</v>
      </c>
      <c r="DO8" s="16">
        <v>76.468114999999997</v>
      </c>
      <c r="DP8" s="16">
        <v>84.186818000000002</v>
      </c>
      <c r="DQ8" s="16">
        <v>82.380628999999999</v>
      </c>
      <c r="DR8" s="16">
        <v>80.014065000000002</v>
      </c>
      <c r="DS8" s="16">
        <v>69.636233000000004</v>
      </c>
      <c r="DT8" s="16">
        <v>82.307529000000002</v>
      </c>
      <c r="DU8" s="16">
        <v>76.406768999999997</v>
      </c>
      <c r="DV8" s="16">
        <v>76.575160999999994</v>
      </c>
      <c r="DW8" s="16">
        <v>77.441196000000005</v>
      </c>
      <c r="DX8" s="16">
        <v>81.914974999999998</v>
      </c>
      <c r="DY8" s="16">
        <v>82.051877000000005</v>
      </c>
      <c r="DZ8" s="16">
        <v>73.731643000000005</v>
      </c>
      <c r="EA8" s="16">
        <v>71.410228000000004</v>
      </c>
      <c r="EB8" s="16">
        <v>71.410228000000004</v>
      </c>
      <c r="EC8" s="16">
        <v>72.916869879999993</v>
      </c>
      <c r="ED8" s="16">
        <v>77.799222999999998</v>
      </c>
      <c r="EE8" s="16">
        <v>77.994117000000003</v>
      </c>
      <c r="EF8" s="16">
        <v>75.438873000000001</v>
      </c>
      <c r="EG8" s="16">
        <v>75.851802000000006</v>
      </c>
      <c r="EH8" s="16">
        <v>71.392180999999994</v>
      </c>
      <c r="EI8" s="16">
        <v>77.181617000000003</v>
      </c>
      <c r="EJ8" s="16">
        <v>91.598943489999996</v>
      </c>
      <c r="EK8" s="16">
        <v>83.234560999999999</v>
      </c>
      <c r="EL8" s="16">
        <v>83.234560999999999</v>
      </c>
      <c r="EM8" s="16">
        <v>75.550314</v>
      </c>
      <c r="EN8" s="16">
        <v>81.420252000000005</v>
      </c>
      <c r="EO8" s="16">
        <v>81.738178000000005</v>
      </c>
      <c r="EP8" s="16">
        <v>81.628906000000001</v>
      </c>
      <c r="EQ8" s="16">
        <v>78.268277999999995</v>
      </c>
      <c r="ER8" s="16">
        <v>77.395624999999995</v>
      </c>
      <c r="ES8" s="16">
        <v>84.095135999999997</v>
      </c>
      <c r="ET8" s="16">
        <v>76.597371999999993</v>
      </c>
      <c r="EU8" s="16">
        <v>76.800743999999995</v>
      </c>
      <c r="EV8" s="16">
        <v>78.967146360000001</v>
      </c>
      <c r="EW8" s="16">
        <v>75.016028000000006</v>
      </c>
      <c r="EX8" s="16">
        <v>74.312292999999997</v>
      </c>
      <c r="EY8" s="16">
        <v>75.63306</v>
      </c>
      <c r="EZ8" s="16">
        <v>79.457002000000003</v>
      </c>
      <c r="FA8" s="16">
        <v>75.560942999999995</v>
      </c>
      <c r="FB8" s="16">
        <v>74.269153000000003</v>
      </c>
      <c r="FC8" s="16">
        <v>73.384707000000006</v>
      </c>
      <c r="FD8" s="16">
        <v>77.368329000000003</v>
      </c>
      <c r="FE8" s="16">
        <v>77.322485</v>
      </c>
      <c r="FF8" s="16">
        <v>77.303256000000005</v>
      </c>
      <c r="FG8" s="16">
        <v>86.591698500000007</v>
      </c>
      <c r="FH8" s="16">
        <v>76.097280999999995</v>
      </c>
      <c r="FI8" s="16">
        <v>83.307321999999999</v>
      </c>
      <c r="FJ8" s="16">
        <v>77.474137999999996</v>
      </c>
      <c r="FK8" s="16">
        <v>93.996365729999994</v>
      </c>
      <c r="FL8" s="16">
        <v>80.924666470000005</v>
      </c>
      <c r="FM8" s="16">
        <v>86.201566999999997</v>
      </c>
      <c r="FN8" s="16">
        <v>74.244371000000001</v>
      </c>
      <c r="FO8" s="16">
        <v>74.521243999999996</v>
      </c>
      <c r="FP8" s="16">
        <v>75.917821000000004</v>
      </c>
      <c r="FQ8" s="16">
        <v>78.115978999999996</v>
      </c>
      <c r="FR8" s="16">
        <v>79.304858440000004</v>
      </c>
      <c r="FS8" s="16">
        <v>79.154084999999995</v>
      </c>
      <c r="FT8" s="16">
        <v>79.295897999999994</v>
      </c>
      <c r="FU8" s="16">
        <v>81.037101000000007</v>
      </c>
      <c r="FV8" s="16">
        <v>81.037101000000007</v>
      </c>
      <c r="FW8" s="16">
        <v>75.067232000000004</v>
      </c>
      <c r="FX8" s="16">
        <v>75.067232000000004</v>
      </c>
      <c r="FY8" s="16">
        <v>74.651358000000002</v>
      </c>
      <c r="FZ8" s="16">
        <v>80.311053000000001</v>
      </c>
      <c r="GA8" s="16">
        <v>80.241831000000005</v>
      </c>
      <c r="GB8" s="16">
        <v>75.343217999999993</v>
      </c>
      <c r="GC8" s="16">
        <v>75.108244999999997</v>
      </c>
      <c r="GD8" s="16">
        <v>78.752562839999996</v>
      </c>
      <c r="GE8" s="16">
        <v>77.631241000000003</v>
      </c>
      <c r="GF8" s="16">
        <v>79.196740000000005</v>
      </c>
      <c r="GG8" s="16">
        <v>82.321267000000006</v>
      </c>
      <c r="GH8" s="16">
        <v>82.321267000000006</v>
      </c>
      <c r="GI8" s="16">
        <v>82.509488000000005</v>
      </c>
      <c r="GJ8" s="16">
        <v>74.116420329999997</v>
      </c>
      <c r="GK8" s="16">
        <v>81.420252000000005</v>
      </c>
      <c r="GL8" s="16">
        <v>81.335942000000003</v>
      </c>
      <c r="GM8" s="16">
        <v>84.750272760000001</v>
      </c>
      <c r="GN8" s="16">
        <v>69.816346999999993</v>
      </c>
      <c r="GO8" s="16">
        <v>84.750272760000001</v>
      </c>
      <c r="GP8" s="16">
        <v>81.037101000000007</v>
      </c>
      <c r="GQ8" s="16">
        <v>77.357777999999996</v>
      </c>
      <c r="GR8" s="16">
        <v>81.172117999999998</v>
      </c>
      <c r="GS8" s="16">
        <v>79.392162999999996</v>
      </c>
      <c r="GT8" s="16">
        <v>74.991136999999995</v>
      </c>
      <c r="GU8" s="16">
        <v>72.809405999999996</v>
      </c>
      <c r="GV8" s="16">
        <v>77.802667999999997</v>
      </c>
      <c r="GW8" s="16">
        <v>75.066278999999994</v>
      </c>
      <c r="GX8" s="16">
        <v>81.758436000000003</v>
      </c>
      <c r="GY8" s="16">
        <v>81.504547000000002</v>
      </c>
      <c r="GZ8" s="16">
        <v>81.437591999999995</v>
      </c>
      <c r="HA8" s="16">
        <v>81.246238000000005</v>
      </c>
      <c r="HB8" s="16">
        <v>77.802667999999997</v>
      </c>
      <c r="HC8" s="16">
        <v>77.802667999999997</v>
      </c>
      <c r="HD8" s="16">
        <v>77.802667999999997</v>
      </c>
      <c r="HE8" s="16">
        <v>81.172117999999998</v>
      </c>
      <c r="HF8" s="16">
        <v>84.142007000000007</v>
      </c>
      <c r="HG8" s="16">
        <v>84.095135999999997</v>
      </c>
      <c r="HH8" s="16">
        <v>84.095135999999997</v>
      </c>
      <c r="HI8" s="16">
        <v>84.095135999999997</v>
      </c>
      <c r="HJ8" s="16">
        <v>76.908596000000003</v>
      </c>
      <c r="HK8" s="16">
        <v>82.157359</v>
      </c>
      <c r="HL8" s="16">
        <v>81.871230999999995</v>
      </c>
      <c r="HM8" s="16">
        <v>81.065096999999994</v>
      </c>
      <c r="HN8" s="16">
        <v>83.091588000000002</v>
      </c>
      <c r="HO8" s="16">
        <v>81.021372</v>
      </c>
      <c r="HP8" s="16">
        <v>68.521044309999994</v>
      </c>
      <c r="HQ8" s="16">
        <v>83.650659000000005</v>
      </c>
      <c r="HR8" s="16">
        <v>78.063379999999995</v>
      </c>
      <c r="HS8" s="16">
        <v>78.063379999999995</v>
      </c>
      <c r="HT8" s="16">
        <v>75.742193999999998</v>
      </c>
      <c r="HU8" s="16">
        <v>75.800832</v>
      </c>
      <c r="HV8" s="16">
        <v>72.708380320000003</v>
      </c>
      <c r="HW8" s="16">
        <v>71.2588255</v>
      </c>
      <c r="HX8" s="16">
        <v>71.627303999999995</v>
      </c>
      <c r="HY8" s="16">
        <v>76.730401650000005</v>
      </c>
      <c r="HZ8" s="16">
        <v>77.727647000000005</v>
      </c>
      <c r="IA8" s="16">
        <v>84.583391000000006</v>
      </c>
    </row>
    <row r="9" spans="1:235" x14ac:dyDescent="0.2">
      <c r="B9" s="10">
        <v>46134.125</v>
      </c>
      <c r="C9" s="16">
        <v>82.228867429999994</v>
      </c>
      <c r="D9" s="16">
        <v>77.193045999999995</v>
      </c>
      <c r="E9" s="16">
        <v>77.302942999999999</v>
      </c>
      <c r="F9" s="16">
        <v>77.239756999999997</v>
      </c>
      <c r="G9" s="16">
        <v>77.193045999999995</v>
      </c>
      <c r="H9" s="16">
        <v>77.183546000000007</v>
      </c>
      <c r="I9" s="16">
        <v>82.631017999999997</v>
      </c>
      <c r="J9" s="16">
        <v>82.294698999999994</v>
      </c>
      <c r="K9" s="16">
        <v>82.783274000000006</v>
      </c>
      <c r="L9" s="16">
        <v>77.080678000000006</v>
      </c>
      <c r="M9" s="16">
        <v>78.203727999999998</v>
      </c>
      <c r="N9" s="16">
        <v>79.658896999999996</v>
      </c>
      <c r="O9" s="16">
        <v>78.289728999999994</v>
      </c>
      <c r="P9" s="16">
        <v>83.139722000000006</v>
      </c>
      <c r="Q9" s="16">
        <v>76.729560190000001</v>
      </c>
      <c r="R9" s="16">
        <v>82.761708999999996</v>
      </c>
      <c r="S9" s="16">
        <v>77.104567000000003</v>
      </c>
      <c r="T9" s="16">
        <v>81.916021999999998</v>
      </c>
      <c r="U9" s="16">
        <v>72.1504805</v>
      </c>
      <c r="V9" s="16">
        <v>72.615553000000006</v>
      </c>
      <c r="W9" s="16">
        <v>80.962348000000006</v>
      </c>
      <c r="X9" s="16">
        <v>77.654476000000003</v>
      </c>
      <c r="Y9" s="16">
        <v>75.090530000000001</v>
      </c>
      <c r="Z9" s="16">
        <v>76.418929000000006</v>
      </c>
      <c r="AA9" s="16">
        <v>82.709602000000004</v>
      </c>
      <c r="AB9" s="16">
        <v>74.128093000000007</v>
      </c>
      <c r="AC9" s="16">
        <v>77.555689000000001</v>
      </c>
      <c r="AD9" s="16">
        <v>77.674802999999997</v>
      </c>
      <c r="AE9" s="16">
        <v>77.430998000000002</v>
      </c>
      <c r="AF9" s="16">
        <v>73.379712999999995</v>
      </c>
      <c r="AG9" s="16">
        <v>80.866799</v>
      </c>
      <c r="AH9" s="16">
        <v>81.766437389999993</v>
      </c>
      <c r="AI9" s="16">
        <v>81.166702000000001</v>
      </c>
      <c r="AJ9" s="16">
        <v>81.144130000000004</v>
      </c>
      <c r="AK9" s="16">
        <v>72.022141000000005</v>
      </c>
      <c r="AL9" s="16">
        <v>81.151488999999998</v>
      </c>
      <c r="AM9" s="16">
        <v>73.941929000000002</v>
      </c>
      <c r="AN9" s="16">
        <v>74.324378999999993</v>
      </c>
      <c r="AO9" s="16">
        <v>81.718093999999994</v>
      </c>
      <c r="AP9" s="16">
        <v>73.661343000000002</v>
      </c>
      <c r="AQ9" s="16">
        <v>69.145674</v>
      </c>
      <c r="AR9" s="16">
        <v>69.445420999999996</v>
      </c>
      <c r="AS9" s="16">
        <v>82.799238000000003</v>
      </c>
      <c r="AT9" s="16">
        <v>80.994743999999997</v>
      </c>
      <c r="AU9" s="16">
        <v>80.994743999999997</v>
      </c>
      <c r="AV9" s="16">
        <v>81.931470000000004</v>
      </c>
      <c r="AW9" s="16">
        <v>77.9839585</v>
      </c>
      <c r="AX9" s="16">
        <v>74.329278500000001</v>
      </c>
      <c r="AY9" s="16">
        <v>74.706117000000006</v>
      </c>
      <c r="AZ9" s="16">
        <v>82.395894999999996</v>
      </c>
      <c r="BA9" s="16">
        <v>76.846543999999994</v>
      </c>
      <c r="BB9" s="16">
        <v>76.741252000000003</v>
      </c>
      <c r="BC9" s="16">
        <v>76.719350000000006</v>
      </c>
      <c r="BD9" s="16">
        <v>76.569201250000006</v>
      </c>
      <c r="BE9" s="16">
        <v>76.608182999999997</v>
      </c>
      <c r="BF9" s="16">
        <v>76.719350000000006</v>
      </c>
      <c r="BG9" s="16">
        <v>81.762816000000001</v>
      </c>
      <c r="BH9" s="16">
        <v>81.976012999999995</v>
      </c>
      <c r="BI9" s="16">
        <v>81.976012999999995</v>
      </c>
      <c r="BJ9" s="16">
        <v>81.976012999999995</v>
      </c>
      <c r="BK9" s="16">
        <v>74.692205000000001</v>
      </c>
      <c r="BL9" s="16">
        <v>75.121084999999994</v>
      </c>
      <c r="BM9" s="16">
        <v>80.333319000000003</v>
      </c>
      <c r="BN9" s="16">
        <v>80.096496999999999</v>
      </c>
      <c r="BO9" s="16">
        <v>78.028174000000007</v>
      </c>
      <c r="BP9" s="16">
        <v>76.307631000000001</v>
      </c>
      <c r="BQ9" s="16">
        <v>79.711315999999997</v>
      </c>
      <c r="BR9" s="16">
        <v>71.984702999999996</v>
      </c>
      <c r="BS9" s="16">
        <v>72.021847109999996</v>
      </c>
      <c r="BT9" s="16">
        <v>77.635981999999998</v>
      </c>
      <c r="BU9" s="16">
        <v>77.545533000000006</v>
      </c>
      <c r="BV9" s="16">
        <v>80.193761309999999</v>
      </c>
      <c r="BW9" s="16">
        <v>82.314577</v>
      </c>
      <c r="BX9" s="16">
        <v>81.600429000000005</v>
      </c>
      <c r="BY9" s="16">
        <v>78.224079000000003</v>
      </c>
      <c r="BZ9" s="16">
        <v>78.224079000000003</v>
      </c>
      <c r="CA9" s="16">
        <v>79.150540000000007</v>
      </c>
      <c r="CB9" s="16">
        <v>81.914596000000003</v>
      </c>
      <c r="CC9" s="16">
        <v>77.960251999999997</v>
      </c>
      <c r="CD9" s="16">
        <v>77.697232999999997</v>
      </c>
      <c r="CE9" s="16">
        <v>77.408467999999999</v>
      </c>
      <c r="CF9" s="16">
        <v>81.462166999999994</v>
      </c>
      <c r="CG9" s="16">
        <v>77.020432</v>
      </c>
      <c r="CH9" s="16">
        <v>82.314577</v>
      </c>
      <c r="CI9" s="16">
        <v>76.578501329999995</v>
      </c>
      <c r="CJ9" s="16">
        <v>76.795930999999996</v>
      </c>
      <c r="CK9" s="16">
        <v>78.069428000000002</v>
      </c>
      <c r="CL9" s="16">
        <v>82.200991000000002</v>
      </c>
      <c r="CM9" s="16">
        <v>82.79607</v>
      </c>
      <c r="CN9" s="16">
        <v>84.715754000000004</v>
      </c>
      <c r="CO9" s="16">
        <v>81.886171000000004</v>
      </c>
      <c r="CP9" s="16">
        <v>82.596627999999995</v>
      </c>
      <c r="CQ9" s="16">
        <v>76.974581999999998</v>
      </c>
      <c r="CR9" s="16">
        <v>78.18092</v>
      </c>
      <c r="CS9" s="16">
        <v>79.602226830000006</v>
      </c>
      <c r="CT9" s="16">
        <v>76.393668000000005</v>
      </c>
      <c r="CU9" s="16">
        <v>75.290377000000007</v>
      </c>
      <c r="CV9" s="16">
        <v>84.847170379999994</v>
      </c>
      <c r="CW9" s="16">
        <v>76.146350999999996</v>
      </c>
      <c r="CX9" s="16">
        <v>76.740685999999997</v>
      </c>
      <c r="CY9" s="16">
        <v>84.788259719999999</v>
      </c>
      <c r="CZ9" s="16">
        <v>74.837666999999996</v>
      </c>
      <c r="DA9" s="16">
        <v>76.615729000000002</v>
      </c>
      <c r="DB9" s="16">
        <v>76.871706000000003</v>
      </c>
      <c r="DC9" s="16">
        <v>77.365453000000002</v>
      </c>
      <c r="DD9" s="16">
        <v>82.892797000000002</v>
      </c>
      <c r="DE9" s="16">
        <v>83.105259000000004</v>
      </c>
      <c r="DF9" s="16">
        <v>81.600429000000005</v>
      </c>
      <c r="DG9" s="16">
        <v>81.303196</v>
      </c>
      <c r="DH9" s="16">
        <v>77.830357000000006</v>
      </c>
      <c r="DI9" s="16">
        <v>78.224079000000003</v>
      </c>
      <c r="DJ9" s="16">
        <v>77.66755950000001</v>
      </c>
      <c r="DK9" s="16">
        <v>82.119699999999995</v>
      </c>
      <c r="DL9" s="16">
        <v>83.276508070000006</v>
      </c>
      <c r="DM9" s="16">
        <v>80.222504999999998</v>
      </c>
      <c r="DN9" s="16">
        <v>80.022468000000003</v>
      </c>
      <c r="DO9" s="16">
        <v>76.454098500000001</v>
      </c>
      <c r="DP9" s="16">
        <v>84.109909999999999</v>
      </c>
      <c r="DQ9" s="16">
        <v>82.382795999999999</v>
      </c>
      <c r="DR9" s="16">
        <v>80.016559000000001</v>
      </c>
      <c r="DS9" s="16">
        <v>69.645690999999999</v>
      </c>
      <c r="DT9" s="16">
        <v>82.312764999999999</v>
      </c>
      <c r="DU9" s="16">
        <v>76.403805000000006</v>
      </c>
      <c r="DV9" s="16">
        <v>76.570959999999999</v>
      </c>
      <c r="DW9" s="16">
        <v>77.441654999999997</v>
      </c>
      <c r="DX9" s="16">
        <v>81.881908999999993</v>
      </c>
      <c r="DY9" s="16">
        <v>82.017542000000006</v>
      </c>
      <c r="DZ9" s="16">
        <v>73.559051999999994</v>
      </c>
      <c r="EA9" s="16">
        <v>71.249480000000005</v>
      </c>
      <c r="EB9" s="16">
        <v>71.249480000000005</v>
      </c>
      <c r="EC9" s="16">
        <v>72.897456180000006</v>
      </c>
      <c r="ED9" s="16">
        <v>77.773318000000003</v>
      </c>
      <c r="EE9" s="16">
        <v>77.969335000000001</v>
      </c>
      <c r="EF9" s="16">
        <v>75.440978000000001</v>
      </c>
      <c r="EG9" s="16">
        <v>75.863085999999996</v>
      </c>
      <c r="EH9" s="16">
        <v>71.278327000000004</v>
      </c>
      <c r="EI9" s="16">
        <v>77.190273000000005</v>
      </c>
      <c r="EJ9" s="16">
        <v>91.54604775</v>
      </c>
      <c r="EK9" s="16">
        <v>83.214774000000006</v>
      </c>
      <c r="EL9" s="16">
        <v>83.214774000000006</v>
      </c>
      <c r="EM9" s="16">
        <v>75.539987999999994</v>
      </c>
      <c r="EN9" s="16">
        <v>81.389829000000006</v>
      </c>
      <c r="EO9" s="16">
        <v>81.712231000000003</v>
      </c>
      <c r="EP9" s="16">
        <v>81.600429000000005</v>
      </c>
      <c r="EQ9" s="16">
        <v>78.284343000000007</v>
      </c>
      <c r="ER9" s="16">
        <v>77.302316000000005</v>
      </c>
      <c r="ES9" s="16">
        <v>84.024488000000005</v>
      </c>
      <c r="ET9" s="16">
        <v>76.597391000000002</v>
      </c>
      <c r="EU9" s="16">
        <v>76.799744000000004</v>
      </c>
      <c r="EV9" s="16">
        <v>78.958539040000005</v>
      </c>
      <c r="EW9" s="16">
        <v>75.010560999999996</v>
      </c>
      <c r="EX9" s="16">
        <v>74.321944000000002</v>
      </c>
      <c r="EY9" s="16">
        <v>75.626628999999994</v>
      </c>
      <c r="EZ9" s="16">
        <v>79.745305000000002</v>
      </c>
      <c r="FA9" s="16">
        <v>75.479405999999997</v>
      </c>
      <c r="FB9" s="16">
        <v>74.205889999999997</v>
      </c>
      <c r="FC9" s="16">
        <v>73.356977999999998</v>
      </c>
      <c r="FD9" s="16">
        <v>77.369702000000004</v>
      </c>
      <c r="FE9" s="16">
        <v>77.330256000000006</v>
      </c>
      <c r="FF9" s="16">
        <v>77.313711999999995</v>
      </c>
      <c r="FG9" s="16">
        <v>86.532992730000004</v>
      </c>
      <c r="FH9" s="16">
        <v>76.037751</v>
      </c>
      <c r="FI9" s="16">
        <v>83.283984000000004</v>
      </c>
      <c r="FJ9" s="16">
        <v>77.475263999999996</v>
      </c>
      <c r="FK9" s="16">
        <v>93.997537260000001</v>
      </c>
      <c r="FL9" s="16">
        <v>81.088298910000006</v>
      </c>
      <c r="FM9" s="16">
        <v>86.211584000000002</v>
      </c>
      <c r="FN9" s="16">
        <v>74.201311000000004</v>
      </c>
      <c r="FO9" s="16">
        <v>74.481579999999994</v>
      </c>
      <c r="FP9" s="16">
        <v>75.901184000000001</v>
      </c>
      <c r="FQ9" s="16">
        <v>78.086984000000001</v>
      </c>
      <c r="FR9" s="16">
        <v>79.15948401</v>
      </c>
      <c r="FS9" s="16">
        <v>79.013643000000002</v>
      </c>
      <c r="FT9" s="16">
        <v>79.150540000000007</v>
      </c>
      <c r="FU9" s="16">
        <v>81.001192000000003</v>
      </c>
      <c r="FV9" s="16">
        <v>81.001192000000003</v>
      </c>
      <c r="FW9" s="16">
        <v>74.869146000000001</v>
      </c>
      <c r="FX9" s="16">
        <v>74.869146000000001</v>
      </c>
      <c r="FY9" s="16">
        <v>74.462835999999996</v>
      </c>
      <c r="FZ9" s="16">
        <v>80.253173000000004</v>
      </c>
      <c r="GA9" s="16">
        <v>80.185305999999997</v>
      </c>
      <c r="GB9" s="16">
        <v>75.107297000000003</v>
      </c>
      <c r="GC9" s="16">
        <v>74.781341999999995</v>
      </c>
      <c r="GD9" s="16">
        <v>78.756605530000002</v>
      </c>
      <c r="GE9" s="16">
        <v>77.439801000000003</v>
      </c>
      <c r="GF9" s="16">
        <v>79.202985999999996</v>
      </c>
      <c r="GG9" s="16">
        <v>82.314577</v>
      </c>
      <c r="GH9" s="16">
        <v>82.314577</v>
      </c>
      <c r="GI9" s="16">
        <v>82.468875999999995</v>
      </c>
      <c r="GJ9" s="16">
        <v>74.102936670000005</v>
      </c>
      <c r="GK9" s="16">
        <v>81.389829000000006</v>
      </c>
      <c r="GL9" s="16">
        <v>81.303196</v>
      </c>
      <c r="GM9" s="16">
        <v>84.701331929999995</v>
      </c>
      <c r="GN9" s="16">
        <v>69.731005999999994</v>
      </c>
      <c r="GO9" s="16">
        <v>84.701331929999995</v>
      </c>
      <c r="GP9" s="16">
        <v>81.001192000000003</v>
      </c>
      <c r="GQ9" s="16">
        <v>77.336209999999994</v>
      </c>
      <c r="GR9" s="16">
        <v>81.135441999999998</v>
      </c>
      <c r="GS9" s="16">
        <v>79.333736000000002</v>
      </c>
      <c r="GT9" s="16">
        <v>74.991603999999995</v>
      </c>
      <c r="GU9" s="16">
        <v>72.788591999999994</v>
      </c>
      <c r="GV9" s="16">
        <v>77.787343000000007</v>
      </c>
      <c r="GW9" s="16">
        <v>74.930790999999999</v>
      </c>
      <c r="GX9" s="16">
        <v>81.759455000000003</v>
      </c>
      <c r="GY9" s="16">
        <v>81.462320000000005</v>
      </c>
      <c r="GZ9" s="16">
        <v>81.398850999999993</v>
      </c>
      <c r="HA9" s="16">
        <v>81.207476999999997</v>
      </c>
      <c r="HB9" s="16">
        <v>77.787343000000007</v>
      </c>
      <c r="HC9" s="16">
        <v>77.787343000000007</v>
      </c>
      <c r="HD9" s="16">
        <v>77.787343000000007</v>
      </c>
      <c r="HE9" s="16">
        <v>81.135441999999998</v>
      </c>
      <c r="HF9" s="16">
        <v>84.071225999999996</v>
      </c>
      <c r="HG9" s="16">
        <v>84.024488000000005</v>
      </c>
      <c r="HH9" s="16">
        <v>84.024488000000005</v>
      </c>
      <c r="HI9" s="16">
        <v>84.024488000000005</v>
      </c>
      <c r="HJ9" s="16">
        <v>76.858217999999994</v>
      </c>
      <c r="HK9" s="16">
        <v>82.112476000000001</v>
      </c>
      <c r="HL9" s="16">
        <v>81.819659999999999</v>
      </c>
      <c r="HM9" s="16">
        <v>81.018383</v>
      </c>
      <c r="HN9" s="16">
        <v>83.149958999999996</v>
      </c>
      <c r="HO9" s="16">
        <v>81.058784000000003</v>
      </c>
      <c r="HP9" s="16">
        <v>68.437286650000004</v>
      </c>
      <c r="HQ9" s="16">
        <v>83.609958000000006</v>
      </c>
      <c r="HR9" s="16">
        <v>78.055732000000006</v>
      </c>
      <c r="HS9" s="16">
        <v>78.055732000000006</v>
      </c>
      <c r="HT9" s="16">
        <v>75.721777000000003</v>
      </c>
      <c r="HU9" s="16">
        <v>75.791576000000006</v>
      </c>
      <c r="HV9" s="16">
        <v>72.712576369999994</v>
      </c>
      <c r="HW9" s="16">
        <v>71.217162999999999</v>
      </c>
      <c r="HX9" s="16">
        <v>71.591668999999996</v>
      </c>
      <c r="HY9" s="16">
        <v>76.720413489999999</v>
      </c>
      <c r="HZ9" s="16">
        <v>77.735432000000003</v>
      </c>
      <c r="IA9" s="16">
        <v>84.505493999999999</v>
      </c>
    </row>
    <row r="10" spans="1:235" x14ac:dyDescent="0.2">
      <c r="A10" s="2"/>
      <c r="B10" s="10">
        <v>46134.145833333336</v>
      </c>
      <c r="C10" s="16">
        <v>82.307496279999995</v>
      </c>
      <c r="D10" s="16">
        <v>77.241757000000007</v>
      </c>
      <c r="E10" s="16">
        <v>77.351055000000002</v>
      </c>
      <c r="F10" s="16">
        <v>77.293351000000001</v>
      </c>
      <c r="G10" s="16">
        <v>77.241757000000007</v>
      </c>
      <c r="H10" s="16">
        <v>77.178604000000007</v>
      </c>
      <c r="I10" s="16">
        <v>82.686470999999997</v>
      </c>
      <c r="J10" s="16">
        <v>82.352528000000007</v>
      </c>
      <c r="K10" s="16">
        <v>82.836481000000006</v>
      </c>
      <c r="L10" s="16">
        <v>77.032084999999995</v>
      </c>
      <c r="M10" s="16">
        <v>78.232399000000001</v>
      </c>
      <c r="N10" s="16">
        <v>79.687323000000006</v>
      </c>
      <c r="O10" s="16">
        <v>78.297925000000006</v>
      </c>
      <c r="P10" s="16">
        <v>83.249853999999999</v>
      </c>
      <c r="Q10" s="16">
        <v>76.778919920000007</v>
      </c>
      <c r="R10" s="16">
        <v>82.769317999999998</v>
      </c>
      <c r="S10" s="16">
        <v>77.225705000000005</v>
      </c>
      <c r="T10" s="16">
        <v>82.013847999999996</v>
      </c>
      <c r="U10" s="16">
        <v>72.541240999999999</v>
      </c>
      <c r="V10" s="16">
        <v>72.987623999999997</v>
      </c>
      <c r="W10" s="16">
        <v>81.069439000000003</v>
      </c>
      <c r="X10" s="16">
        <v>77.687334000000007</v>
      </c>
      <c r="Y10" s="16">
        <v>75.010107000000005</v>
      </c>
      <c r="Z10" s="16">
        <v>76.441354000000004</v>
      </c>
      <c r="AA10" s="16">
        <v>82.752138000000002</v>
      </c>
      <c r="AB10" s="16">
        <v>74.143207000000004</v>
      </c>
      <c r="AC10" s="16">
        <v>77.440961000000001</v>
      </c>
      <c r="AD10" s="16">
        <v>77.698474000000004</v>
      </c>
      <c r="AE10" s="16">
        <v>77.46275</v>
      </c>
      <c r="AF10" s="16">
        <v>73.423586</v>
      </c>
      <c r="AG10" s="16">
        <v>80.978029500000005</v>
      </c>
      <c r="AH10" s="16">
        <v>81.877590659999996</v>
      </c>
      <c r="AI10" s="16">
        <v>81.279651000000001</v>
      </c>
      <c r="AJ10" s="16">
        <v>81.252927</v>
      </c>
      <c r="AK10" s="16">
        <v>72.037850000000006</v>
      </c>
      <c r="AL10" s="16">
        <v>81.260679999999994</v>
      </c>
      <c r="AM10" s="16">
        <v>73.955506330000006</v>
      </c>
      <c r="AN10" s="16">
        <v>74.337868999999998</v>
      </c>
      <c r="AO10" s="16">
        <v>81.769868000000002</v>
      </c>
      <c r="AP10" s="16">
        <v>73.712380999999993</v>
      </c>
      <c r="AQ10" s="16">
        <v>69.180522499999995</v>
      </c>
      <c r="AR10" s="16">
        <v>69.481185999999994</v>
      </c>
      <c r="AS10" s="16">
        <v>82.910713000000001</v>
      </c>
      <c r="AT10" s="16">
        <v>81.029072999999997</v>
      </c>
      <c r="AU10" s="16">
        <v>81.029072999999997</v>
      </c>
      <c r="AV10" s="16">
        <v>81.961915000000005</v>
      </c>
      <c r="AW10" s="16">
        <v>78.00473550000001</v>
      </c>
      <c r="AX10" s="16">
        <v>74.690924999999993</v>
      </c>
      <c r="AY10" s="16">
        <v>75.03904</v>
      </c>
      <c r="AZ10" s="16">
        <v>82.483219000000005</v>
      </c>
      <c r="BA10" s="16">
        <v>76.851438000000002</v>
      </c>
      <c r="BB10" s="16">
        <v>76.738859000000005</v>
      </c>
      <c r="BC10" s="16">
        <v>76.716887</v>
      </c>
      <c r="BD10" s="16">
        <v>76.566262499999993</v>
      </c>
      <c r="BE10" s="16">
        <v>76.592601000000002</v>
      </c>
      <c r="BF10" s="16">
        <v>76.716887</v>
      </c>
      <c r="BG10" s="16">
        <v>81.795287000000002</v>
      </c>
      <c r="BH10" s="16">
        <v>82.005731999999995</v>
      </c>
      <c r="BI10" s="16">
        <v>82.005731999999995</v>
      </c>
      <c r="BJ10" s="16">
        <v>82.005731999999995</v>
      </c>
      <c r="BK10" s="16">
        <v>74.753029999999995</v>
      </c>
      <c r="BL10" s="16">
        <v>75.164952</v>
      </c>
      <c r="BM10" s="16">
        <v>80.447276000000002</v>
      </c>
      <c r="BN10" s="16">
        <v>80.192626000000004</v>
      </c>
      <c r="BO10" s="16">
        <v>77.857997999999995</v>
      </c>
      <c r="BP10" s="16">
        <v>76.193482000000003</v>
      </c>
      <c r="BQ10" s="16">
        <v>79.776884999999993</v>
      </c>
      <c r="BR10" s="16">
        <v>71.995453999999995</v>
      </c>
      <c r="BS10" s="16">
        <v>72.032603649999999</v>
      </c>
      <c r="BT10" s="16">
        <v>77.743511999999996</v>
      </c>
      <c r="BU10" s="16">
        <v>77.691030999999995</v>
      </c>
      <c r="BV10" s="16">
        <v>79.989061570000004</v>
      </c>
      <c r="BW10" s="16">
        <v>82.402242999999999</v>
      </c>
      <c r="BX10" s="16">
        <v>81.628673000000006</v>
      </c>
      <c r="BY10" s="16">
        <v>78.024406999999997</v>
      </c>
      <c r="BZ10" s="16">
        <v>78.024406999999997</v>
      </c>
      <c r="CA10" s="16">
        <v>79.182871000000006</v>
      </c>
      <c r="CB10" s="16">
        <v>82.063130000000001</v>
      </c>
      <c r="CC10" s="16">
        <v>77.818910000000002</v>
      </c>
      <c r="CD10" s="16">
        <v>77.819417999999999</v>
      </c>
      <c r="CE10" s="16">
        <v>77.528340999999998</v>
      </c>
      <c r="CF10" s="16">
        <v>81.621645999999998</v>
      </c>
      <c r="CG10" s="16">
        <v>76.979123999999999</v>
      </c>
      <c r="CH10" s="16">
        <v>82.402242999999999</v>
      </c>
      <c r="CI10" s="16">
        <v>76.581895329999995</v>
      </c>
      <c r="CJ10" s="16">
        <v>76.800540999999996</v>
      </c>
      <c r="CK10" s="16">
        <v>78.054672999999994</v>
      </c>
      <c r="CL10" s="16">
        <v>82.287233999999998</v>
      </c>
      <c r="CM10" s="16">
        <v>82.883611000000002</v>
      </c>
      <c r="CN10" s="16">
        <v>84.802741999999995</v>
      </c>
      <c r="CO10" s="16">
        <v>81.975656999999998</v>
      </c>
      <c r="CP10" s="16">
        <v>82.686233000000001</v>
      </c>
      <c r="CQ10" s="16">
        <v>77.136013000000005</v>
      </c>
      <c r="CR10" s="16">
        <v>78.317082999999997</v>
      </c>
      <c r="CS10" s="16">
        <v>79.718913659999998</v>
      </c>
      <c r="CT10" s="16">
        <v>76.373598000000001</v>
      </c>
      <c r="CU10" s="16">
        <v>75.241591999999997</v>
      </c>
      <c r="CV10" s="16">
        <v>84.837947830000005</v>
      </c>
      <c r="CW10" s="16">
        <v>76.186306000000002</v>
      </c>
      <c r="CX10" s="16">
        <v>76.757862000000003</v>
      </c>
      <c r="CY10" s="16">
        <v>84.831864730000007</v>
      </c>
      <c r="CZ10" s="16">
        <v>74.857021000000003</v>
      </c>
      <c r="DA10" s="16">
        <v>76.752362000000005</v>
      </c>
      <c r="DB10" s="16">
        <v>76.968228999999994</v>
      </c>
      <c r="DC10" s="16">
        <v>77.186340000000001</v>
      </c>
      <c r="DD10" s="16">
        <v>82.928276999999994</v>
      </c>
      <c r="DE10" s="16">
        <v>83.141129000000006</v>
      </c>
      <c r="DF10" s="16">
        <v>81.628673000000006</v>
      </c>
      <c r="DG10" s="16">
        <v>81.332228000000001</v>
      </c>
      <c r="DH10" s="16">
        <v>77.619022000000001</v>
      </c>
      <c r="DI10" s="16">
        <v>78.024406999999997</v>
      </c>
      <c r="DJ10" s="16">
        <v>77.680502999999987</v>
      </c>
      <c r="DK10" s="16">
        <v>82.152186</v>
      </c>
      <c r="DL10" s="16">
        <v>83.427511600000003</v>
      </c>
      <c r="DM10" s="16">
        <v>80.243233000000004</v>
      </c>
      <c r="DN10" s="16">
        <v>80.041481000000005</v>
      </c>
      <c r="DO10" s="16">
        <v>76.438421000000005</v>
      </c>
      <c r="DP10" s="16">
        <v>84.183396000000002</v>
      </c>
      <c r="DQ10" s="16">
        <v>82.457023000000007</v>
      </c>
      <c r="DR10" s="16">
        <v>80.129133999999993</v>
      </c>
      <c r="DS10" s="16">
        <v>69.651567999999997</v>
      </c>
      <c r="DT10" s="16">
        <v>82.386970000000005</v>
      </c>
      <c r="DU10" s="16">
        <v>76.399034999999998</v>
      </c>
      <c r="DV10" s="16">
        <v>76.567367000000004</v>
      </c>
      <c r="DW10" s="16">
        <v>77.537052000000003</v>
      </c>
      <c r="DX10" s="16">
        <v>81.912540000000007</v>
      </c>
      <c r="DY10" s="16">
        <v>82.049178999999995</v>
      </c>
      <c r="DZ10" s="16">
        <v>73.685827000000003</v>
      </c>
      <c r="EA10" s="16">
        <v>71.412121999999997</v>
      </c>
      <c r="EB10" s="16">
        <v>71.412121999999997</v>
      </c>
      <c r="EC10" s="16">
        <v>72.962709869999998</v>
      </c>
      <c r="ED10" s="16">
        <v>77.741230999999999</v>
      </c>
      <c r="EE10" s="16">
        <v>77.937278000000006</v>
      </c>
      <c r="EF10" s="16">
        <v>75.505228000000002</v>
      </c>
      <c r="EG10" s="16">
        <v>75.909243000000004</v>
      </c>
      <c r="EH10" s="16">
        <v>71.247590000000002</v>
      </c>
      <c r="EI10" s="16">
        <v>77.341955999999996</v>
      </c>
      <c r="EJ10" s="16">
        <v>91.59312817</v>
      </c>
      <c r="EK10" s="16">
        <v>83.323881</v>
      </c>
      <c r="EL10" s="16">
        <v>83.323881</v>
      </c>
      <c r="EM10" s="16">
        <v>75.487964000000005</v>
      </c>
      <c r="EN10" s="16">
        <v>81.417122000000006</v>
      </c>
      <c r="EO10" s="16">
        <v>81.738198999999994</v>
      </c>
      <c r="EP10" s="16">
        <v>81.628673000000006</v>
      </c>
      <c r="EQ10" s="16">
        <v>78.275903999999997</v>
      </c>
      <c r="ER10" s="16">
        <v>77.263613000000007</v>
      </c>
      <c r="ES10" s="16">
        <v>84.095327999999995</v>
      </c>
      <c r="ET10" s="16">
        <v>76.597314999999995</v>
      </c>
      <c r="EU10" s="16">
        <v>76.803704999999994</v>
      </c>
      <c r="EV10" s="16">
        <v>78.982540270000001</v>
      </c>
      <c r="EW10" s="16">
        <v>75.040317000000002</v>
      </c>
      <c r="EX10" s="16">
        <v>74.348506</v>
      </c>
      <c r="EY10" s="16">
        <v>75.653041999999999</v>
      </c>
      <c r="EZ10" s="16">
        <v>79.736637000000002</v>
      </c>
      <c r="FA10" s="16">
        <v>75.449701000000005</v>
      </c>
      <c r="FB10" s="16">
        <v>74.255510000000001</v>
      </c>
      <c r="FC10" s="16">
        <v>73.404740000000004</v>
      </c>
      <c r="FD10" s="16">
        <v>77.555358999999996</v>
      </c>
      <c r="FE10" s="16">
        <v>77.487088</v>
      </c>
      <c r="FF10" s="16">
        <v>77.458449999999999</v>
      </c>
      <c r="FG10" s="16">
        <v>86.707781499999996</v>
      </c>
      <c r="FH10" s="16">
        <v>76.073902000000004</v>
      </c>
      <c r="FI10" s="16">
        <v>83.352103999999997</v>
      </c>
      <c r="FJ10" s="16">
        <v>77.488105000000004</v>
      </c>
      <c r="FK10" s="16">
        <v>94.065445650000001</v>
      </c>
      <c r="FL10" s="16">
        <v>81.210656159999999</v>
      </c>
      <c r="FM10" s="16">
        <v>86.285380000000004</v>
      </c>
      <c r="FN10" s="16">
        <v>74.172683000000006</v>
      </c>
      <c r="FO10" s="16">
        <v>74.454477999999995</v>
      </c>
      <c r="FP10" s="16">
        <v>75.928562999999997</v>
      </c>
      <c r="FQ10" s="16">
        <v>78.073801000000003</v>
      </c>
      <c r="FR10" s="16">
        <v>79.191818659999996</v>
      </c>
      <c r="FS10" s="16">
        <v>79.047132000000005</v>
      </c>
      <c r="FT10" s="16">
        <v>79.182871000000006</v>
      </c>
      <c r="FU10" s="16">
        <v>81.027044000000004</v>
      </c>
      <c r="FV10" s="16">
        <v>81.027044000000004</v>
      </c>
      <c r="FW10" s="16">
        <v>74.870724999999993</v>
      </c>
      <c r="FX10" s="16">
        <v>74.870724999999993</v>
      </c>
      <c r="FY10" s="16">
        <v>74.460971000000001</v>
      </c>
      <c r="FZ10" s="16">
        <v>80.272651999999994</v>
      </c>
      <c r="GA10" s="16">
        <v>80.205545999999998</v>
      </c>
      <c r="GB10" s="16">
        <v>74.969537000000003</v>
      </c>
      <c r="GC10" s="16">
        <v>74.683075000000002</v>
      </c>
      <c r="GD10" s="16">
        <v>78.911370180000006</v>
      </c>
      <c r="GE10" s="16">
        <v>77.557839000000001</v>
      </c>
      <c r="GF10" s="16">
        <v>79.324378999999993</v>
      </c>
      <c r="GG10" s="16">
        <v>82.402242999999999</v>
      </c>
      <c r="GH10" s="16">
        <v>82.402242999999999</v>
      </c>
      <c r="GI10" s="16">
        <v>82.582243000000005</v>
      </c>
      <c r="GJ10" s="16">
        <v>74.117953999999997</v>
      </c>
      <c r="GK10" s="16">
        <v>81.417122000000006</v>
      </c>
      <c r="GL10" s="16">
        <v>81.332228000000001</v>
      </c>
      <c r="GM10" s="16">
        <v>84.744892239999999</v>
      </c>
      <c r="GN10" s="16">
        <v>69.694273999999993</v>
      </c>
      <c r="GO10" s="16">
        <v>84.744892239999999</v>
      </c>
      <c r="GP10" s="16">
        <v>81.027044000000004</v>
      </c>
      <c r="GQ10" s="16">
        <v>77.338269999999994</v>
      </c>
      <c r="GR10" s="16">
        <v>81.161118000000002</v>
      </c>
      <c r="GS10" s="16">
        <v>79.299498999999997</v>
      </c>
      <c r="GT10" s="16">
        <v>74.996088999999998</v>
      </c>
      <c r="GU10" s="16">
        <v>72.825277</v>
      </c>
      <c r="GV10" s="16">
        <v>77.805728000000002</v>
      </c>
      <c r="GW10" s="16">
        <v>75.051077000000006</v>
      </c>
      <c r="GX10" s="16">
        <v>81.818522000000002</v>
      </c>
      <c r="GY10" s="16">
        <v>81.492385999999996</v>
      </c>
      <c r="GZ10" s="16">
        <v>81.434078</v>
      </c>
      <c r="HA10" s="16">
        <v>81.239602000000005</v>
      </c>
      <c r="HB10" s="16">
        <v>77.805728000000002</v>
      </c>
      <c r="HC10" s="16">
        <v>77.805728000000002</v>
      </c>
      <c r="HD10" s="16">
        <v>77.805728000000002</v>
      </c>
      <c r="HE10" s="16">
        <v>81.161118000000002</v>
      </c>
      <c r="HF10" s="16">
        <v>84.141157000000007</v>
      </c>
      <c r="HG10" s="16">
        <v>84.095327999999995</v>
      </c>
      <c r="HH10" s="16">
        <v>84.095327999999995</v>
      </c>
      <c r="HI10" s="16">
        <v>84.095327999999995</v>
      </c>
      <c r="HJ10" s="16">
        <v>76.895313000000002</v>
      </c>
      <c r="HK10" s="16">
        <v>82.159232000000003</v>
      </c>
      <c r="HL10" s="16">
        <v>81.864585000000005</v>
      </c>
      <c r="HM10" s="16">
        <v>81.053550000000001</v>
      </c>
      <c r="HN10" s="16">
        <v>83.198982999999998</v>
      </c>
      <c r="HO10" s="16">
        <v>81.138490000000004</v>
      </c>
      <c r="HP10" s="16">
        <v>68.401236130000001</v>
      </c>
      <c r="HQ10" s="16">
        <v>83.673517000000004</v>
      </c>
      <c r="HR10" s="16">
        <v>78.079825999999997</v>
      </c>
      <c r="HS10" s="16">
        <v>78.079825999999997</v>
      </c>
      <c r="HT10" s="16">
        <v>75.789636999999999</v>
      </c>
      <c r="HU10" s="16">
        <v>75.816682999999998</v>
      </c>
      <c r="HV10" s="16">
        <v>72.865069099999999</v>
      </c>
      <c r="HW10" s="16">
        <v>71.244518999999997</v>
      </c>
      <c r="HX10" s="16">
        <v>71.621414000000001</v>
      </c>
      <c r="HY10" s="16">
        <v>76.800966950000003</v>
      </c>
      <c r="HZ10" s="16">
        <v>77.761767000000006</v>
      </c>
      <c r="IA10" s="16">
        <v>84.571411999999995</v>
      </c>
    </row>
    <row r="11" spans="1:235" x14ac:dyDescent="0.2">
      <c r="A11" s="2"/>
      <c r="B11" s="10">
        <v>46134.166666666664</v>
      </c>
      <c r="C11" s="16">
        <v>82.127019959999998</v>
      </c>
      <c r="D11" s="16">
        <v>77.296826999999993</v>
      </c>
      <c r="E11" s="16">
        <v>77.407623000000001</v>
      </c>
      <c r="F11" s="16">
        <v>77.346673999999993</v>
      </c>
      <c r="G11" s="16">
        <v>77.296826999999993</v>
      </c>
      <c r="H11" s="16">
        <v>77.186655000000002</v>
      </c>
      <c r="I11" s="16">
        <v>82.648921000000001</v>
      </c>
      <c r="J11" s="16">
        <v>82.318582000000006</v>
      </c>
      <c r="K11" s="16">
        <v>82.794889999999995</v>
      </c>
      <c r="L11" s="16">
        <v>77.034155999999996</v>
      </c>
      <c r="M11" s="16">
        <v>78.292964999999995</v>
      </c>
      <c r="N11" s="16">
        <v>79.606641999999994</v>
      </c>
      <c r="O11" s="16">
        <v>78.230760000000004</v>
      </c>
      <c r="P11" s="16">
        <v>83.070216000000002</v>
      </c>
      <c r="Q11" s="16">
        <v>76.509354610000003</v>
      </c>
      <c r="R11" s="16">
        <v>82.790261000000001</v>
      </c>
      <c r="S11" s="16">
        <v>77.059923999999995</v>
      </c>
      <c r="T11" s="16">
        <v>81.850103000000004</v>
      </c>
      <c r="U11" s="16">
        <v>72.493067999999994</v>
      </c>
      <c r="V11" s="16">
        <v>72.939687000000006</v>
      </c>
      <c r="W11" s="16">
        <v>80.897893999999994</v>
      </c>
      <c r="X11" s="16">
        <v>77.675610000000006</v>
      </c>
      <c r="Y11" s="16">
        <v>74.991968999999997</v>
      </c>
      <c r="Z11" s="16">
        <v>76.429861000000002</v>
      </c>
      <c r="AA11" s="16">
        <v>82.678281999999996</v>
      </c>
      <c r="AB11" s="16">
        <v>74.074606000000003</v>
      </c>
      <c r="AC11" s="16">
        <v>77.420066000000006</v>
      </c>
      <c r="AD11" s="16">
        <v>77.679299999999998</v>
      </c>
      <c r="AE11" s="16">
        <v>77.452388999999997</v>
      </c>
      <c r="AF11" s="16">
        <v>73.432827000000003</v>
      </c>
      <c r="AG11" s="16">
        <v>80.806686499999998</v>
      </c>
      <c r="AH11" s="16">
        <v>81.707738419999998</v>
      </c>
      <c r="AI11" s="16">
        <v>81.116439999999997</v>
      </c>
      <c r="AJ11" s="16">
        <v>81.087683999999996</v>
      </c>
      <c r="AK11" s="16">
        <v>72.045535000000001</v>
      </c>
      <c r="AL11" s="16">
        <v>81.091149000000001</v>
      </c>
      <c r="AM11" s="16">
        <v>73.89113433</v>
      </c>
      <c r="AN11" s="16">
        <v>74.274911000000003</v>
      </c>
      <c r="AO11" s="16">
        <v>81.713357000000002</v>
      </c>
      <c r="AP11" s="16">
        <v>73.707248000000007</v>
      </c>
      <c r="AQ11" s="16">
        <v>69.199684500000004</v>
      </c>
      <c r="AR11" s="16">
        <v>69.500304</v>
      </c>
      <c r="AS11" s="16">
        <v>82.889241999999996</v>
      </c>
      <c r="AT11" s="16">
        <v>80.990218999999996</v>
      </c>
      <c r="AU11" s="16">
        <v>80.990218999999996</v>
      </c>
      <c r="AV11" s="16">
        <v>81.917342000000005</v>
      </c>
      <c r="AW11" s="16">
        <v>77.993376500000011</v>
      </c>
      <c r="AX11" s="16">
        <v>74.816531999999995</v>
      </c>
      <c r="AY11" s="16">
        <v>75.145970000000005</v>
      </c>
      <c r="AZ11" s="16">
        <v>82.331418999999997</v>
      </c>
      <c r="BA11" s="16">
        <v>76.846384</v>
      </c>
      <c r="BB11" s="16">
        <v>76.741916000000003</v>
      </c>
      <c r="BC11" s="16">
        <v>76.722088999999997</v>
      </c>
      <c r="BD11" s="16">
        <v>76.586183500000004</v>
      </c>
      <c r="BE11" s="16">
        <v>76.605773999999997</v>
      </c>
      <c r="BF11" s="16">
        <v>76.722088999999997</v>
      </c>
      <c r="BG11" s="16">
        <v>81.750151000000002</v>
      </c>
      <c r="BH11" s="16">
        <v>81.961946999999995</v>
      </c>
      <c r="BI11" s="16">
        <v>81.961946999999995</v>
      </c>
      <c r="BJ11" s="16">
        <v>81.961946999999995</v>
      </c>
      <c r="BK11" s="16">
        <v>74.728892999999999</v>
      </c>
      <c r="BL11" s="16">
        <v>75.137305999999995</v>
      </c>
      <c r="BM11" s="16">
        <v>80.127517999999995</v>
      </c>
      <c r="BN11" s="16">
        <v>79.950248000000002</v>
      </c>
      <c r="BO11" s="16">
        <v>77.788848000000002</v>
      </c>
      <c r="BP11" s="16">
        <v>76.121219999999994</v>
      </c>
      <c r="BQ11" s="16">
        <v>79.666173999999998</v>
      </c>
      <c r="BR11" s="16">
        <v>72.001745</v>
      </c>
      <c r="BS11" s="16">
        <v>72.038897899999995</v>
      </c>
      <c r="BT11" s="16">
        <v>77.577012999999994</v>
      </c>
      <c r="BU11" s="16">
        <v>77.532233750000003</v>
      </c>
      <c r="BV11" s="16">
        <v>79.904812280000002</v>
      </c>
      <c r="BW11" s="16">
        <v>82.256662000000006</v>
      </c>
      <c r="BX11" s="16">
        <v>81.582687000000007</v>
      </c>
      <c r="BY11" s="16">
        <v>77.942227000000003</v>
      </c>
      <c r="BZ11" s="16">
        <v>77.942227000000003</v>
      </c>
      <c r="CA11" s="16">
        <v>79.267152999999993</v>
      </c>
      <c r="CB11" s="16">
        <v>81.914069999999995</v>
      </c>
      <c r="CC11" s="16">
        <v>77.765452999999994</v>
      </c>
      <c r="CD11" s="16">
        <v>77.649900000000002</v>
      </c>
      <c r="CE11" s="16">
        <v>77.363545000000002</v>
      </c>
      <c r="CF11" s="16">
        <v>81.485607000000002</v>
      </c>
      <c r="CG11" s="16">
        <v>76.872596999999999</v>
      </c>
      <c r="CH11" s="16">
        <v>82.256662000000006</v>
      </c>
      <c r="CI11" s="16">
        <v>76.576469329999995</v>
      </c>
      <c r="CJ11" s="16">
        <v>76.795417</v>
      </c>
      <c r="CK11" s="16">
        <v>77.965873000000002</v>
      </c>
      <c r="CL11" s="16">
        <v>82.174172999999996</v>
      </c>
      <c r="CM11" s="16">
        <v>82.776500999999996</v>
      </c>
      <c r="CN11" s="16">
        <v>84.479009000000005</v>
      </c>
      <c r="CO11" s="16">
        <v>81.862900999999994</v>
      </c>
      <c r="CP11" s="16">
        <v>82.570712</v>
      </c>
      <c r="CQ11" s="16">
        <v>77.131460000000004</v>
      </c>
      <c r="CR11" s="16">
        <v>78.158930999999995</v>
      </c>
      <c r="CS11" s="16">
        <v>79.615496969999995</v>
      </c>
      <c r="CT11" s="16">
        <v>76.362575000000007</v>
      </c>
      <c r="CU11" s="16">
        <v>75.174858</v>
      </c>
      <c r="CV11" s="16">
        <v>84.905782740000006</v>
      </c>
      <c r="CW11" s="16">
        <v>76.238811999999996</v>
      </c>
      <c r="CX11" s="16">
        <v>76.729444999999998</v>
      </c>
      <c r="CY11" s="16">
        <v>84.756152580000006</v>
      </c>
      <c r="CZ11" s="16">
        <v>74.795511000000005</v>
      </c>
      <c r="DA11" s="16">
        <v>76.789496</v>
      </c>
      <c r="DB11" s="16">
        <v>76.996285</v>
      </c>
      <c r="DC11" s="16">
        <v>76.995309000000006</v>
      </c>
      <c r="DD11" s="16">
        <v>82.863504000000006</v>
      </c>
      <c r="DE11" s="16">
        <v>83.075023000000002</v>
      </c>
      <c r="DF11" s="16">
        <v>81.582687000000007</v>
      </c>
      <c r="DG11" s="16">
        <v>81.278081</v>
      </c>
      <c r="DH11" s="16">
        <v>77.538490999999993</v>
      </c>
      <c r="DI11" s="16">
        <v>77.942227000000003</v>
      </c>
      <c r="DJ11" s="16">
        <v>77.667561500000005</v>
      </c>
      <c r="DK11" s="16">
        <v>82.109213999999994</v>
      </c>
      <c r="DL11" s="16">
        <v>83.275973329999999</v>
      </c>
      <c r="DM11" s="16">
        <v>80.184348999999997</v>
      </c>
      <c r="DN11" s="16">
        <v>79.980722999999998</v>
      </c>
      <c r="DO11" s="16">
        <v>76.4513465</v>
      </c>
      <c r="DP11" s="16">
        <v>83.881791000000007</v>
      </c>
      <c r="DQ11" s="16">
        <v>82.246083999999996</v>
      </c>
      <c r="DR11" s="16">
        <v>79.959633999999994</v>
      </c>
      <c r="DS11" s="16">
        <v>69.674734999999998</v>
      </c>
      <c r="DT11" s="16">
        <v>82.169912999999994</v>
      </c>
      <c r="DU11" s="16">
        <v>76.401505</v>
      </c>
      <c r="DV11" s="16">
        <v>76.570127999999997</v>
      </c>
      <c r="DW11" s="16">
        <v>77.534987000000001</v>
      </c>
      <c r="DX11" s="16">
        <v>81.880081000000004</v>
      </c>
      <c r="DY11" s="16">
        <v>82.022184999999993</v>
      </c>
      <c r="DZ11" s="16">
        <v>73.502951999999993</v>
      </c>
      <c r="EA11" s="16">
        <v>71.416206000000003</v>
      </c>
      <c r="EB11" s="16">
        <v>71.416206000000003</v>
      </c>
      <c r="EC11" s="16">
        <v>72.989914069999998</v>
      </c>
      <c r="ED11" s="16">
        <v>77.623176999999998</v>
      </c>
      <c r="EE11" s="16">
        <v>77.814330999999996</v>
      </c>
      <c r="EF11" s="16">
        <v>75.500552999999996</v>
      </c>
      <c r="EG11" s="16">
        <v>75.901618999999997</v>
      </c>
      <c r="EH11" s="16">
        <v>71.190916000000001</v>
      </c>
      <c r="EI11" s="16">
        <v>77.316945000000004</v>
      </c>
      <c r="EJ11" s="16">
        <v>91.511381610000001</v>
      </c>
      <c r="EK11" s="16">
        <v>83.314783000000006</v>
      </c>
      <c r="EL11" s="16">
        <v>83.314783000000006</v>
      </c>
      <c r="EM11" s="16">
        <v>75.432501999999999</v>
      </c>
      <c r="EN11" s="16">
        <v>81.366949000000005</v>
      </c>
      <c r="EO11" s="16">
        <v>81.698249000000004</v>
      </c>
      <c r="EP11" s="16">
        <v>81.582687000000007</v>
      </c>
      <c r="EQ11" s="16">
        <v>78.264083999999997</v>
      </c>
      <c r="ER11" s="16">
        <v>77.026291999999998</v>
      </c>
      <c r="ES11" s="16">
        <v>83.797875000000005</v>
      </c>
      <c r="ET11" s="16">
        <v>76.597393999999994</v>
      </c>
      <c r="EU11" s="16">
        <v>76.799614000000005</v>
      </c>
      <c r="EV11" s="16">
        <v>78.968778060000005</v>
      </c>
      <c r="EW11" s="16">
        <v>75.033151000000004</v>
      </c>
      <c r="EX11" s="16">
        <v>74.3429</v>
      </c>
      <c r="EY11" s="16">
        <v>75.639032999999998</v>
      </c>
      <c r="EZ11" s="16">
        <v>79.800393</v>
      </c>
      <c r="FA11" s="16">
        <v>75.378221999999994</v>
      </c>
      <c r="FB11" s="16">
        <v>74.305357000000001</v>
      </c>
      <c r="FC11" s="16">
        <v>73.423287999999999</v>
      </c>
      <c r="FD11" s="16">
        <v>77.509789999999995</v>
      </c>
      <c r="FE11" s="16">
        <v>77.444784999999996</v>
      </c>
      <c r="FF11" s="16">
        <v>77.417517000000004</v>
      </c>
      <c r="FG11" s="16">
        <v>86.531735499999996</v>
      </c>
      <c r="FH11" s="16">
        <v>76.129220000000004</v>
      </c>
      <c r="FI11" s="16">
        <v>83.095527000000004</v>
      </c>
      <c r="FJ11" s="16">
        <v>77.469262999999998</v>
      </c>
      <c r="FK11" s="16">
        <v>93.921958189999998</v>
      </c>
      <c r="FL11" s="16">
        <v>80.871421589999997</v>
      </c>
      <c r="FM11" s="16">
        <v>86.025338000000005</v>
      </c>
      <c r="FN11" s="16">
        <v>74.194523000000004</v>
      </c>
      <c r="FO11" s="16">
        <v>74.475300000000004</v>
      </c>
      <c r="FP11" s="16">
        <v>75.919049999999999</v>
      </c>
      <c r="FQ11" s="16">
        <v>77.987238000000005</v>
      </c>
      <c r="FR11" s="16">
        <v>79.276110189999997</v>
      </c>
      <c r="FS11" s="16">
        <v>79.129373999999999</v>
      </c>
      <c r="FT11" s="16">
        <v>79.267152999999993</v>
      </c>
      <c r="FU11" s="16">
        <v>80.967005</v>
      </c>
      <c r="FV11" s="16">
        <v>80.967005</v>
      </c>
      <c r="FW11" s="16">
        <v>74.834003999999993</v>
      </c>
      <c r="FX11" s="16">
        <v>74.834003999999993</v>
      </c>
      <c r="FY11" s="16">
        <v>74.422096999999994</v>
      </c>
      <c r="FZ11" s="16">
        <v>80.210581000000005</v>
      </c>
      <c r="GA11" s="16">
        <v>80.144362000000001</v>
      </c>
      <c r="GB11" s="16">
        <v>74.420051999999998</v>
      </c>
      <c r="GC11" s="16">
        <v>74.120165</v>
      </c>
      <c r="GD11" s="16">
        <v>78.867027750000005</v>
      </c>
      <c r="GE11" s="16">
        <v>77.395983000000001</v>
      </c>
      <c r="GF11" s="16">
        <v>79.157239000000004</v>
      </c>
      <c r="GG11" s="16">
        <v>82.256662000000006</v>
      </c>
      <c r="GH11" s="16">
        <v>82.256662000000006</v>
      </c>
      <c r="GI11" s="16">
        <v>82.550906999999995</v>
      </c>
      <c r="GJ11" s="16">
        <v>74.049289999999999</v>
      </c>
      <c r="GK11" s="16">
        <v>81.366949000000005</v>
      </c>
      <c r="GL11" s="16">
        <v>81.278081</v>
      </c>
      <c r="GM11" s="16">
        <v>84.669257709999997</v>
      </c>
      <c r="GN11" s="16">
        <v>69.620817000000002</v>
      </c>
      <c r="GO11" s="16">
        <v>84.669257709999997</v>
      </c>
      <c r="GP11" s="16">
        <v>80.967005</v>
      </c>
      <c r="GQ11" s="16">
        <v>77.342888000000002</v>
      </c>
      <c r="GR11" s="16">
        <v>81.102237000000002</v>
      </c>
      <c r="GS11" s="16">
        <v>79.179347000000007</v>
      </c>
      <c r="GT11" s="16">
        <v>74.965367000000001</v>
      </c>
      <c r="GU11" s="16">
        <v>72.838583999999997</v>
      </c>
      <c r="GV11" s="16">
        <v>77.797434999999993</v>
      </c>
      <c r="GW11" s="16">
        <v>74.876361000000003</v>
      </c>
      <c r="GX11" s="16">
        <v>81.693715999999995</v>
      </c>
      <c r="GY11" s="16">
        <v>81.446383999999995</v>
      </c>
      <c r="GZ11" s="16">
        <v>81.373966999999993</v>
      </c>
      <c r="HA11" s="16">
        <v>81.176599999999993</v>
      </c>
      <c r="HB11" s="16">
        <v>77.797434999999993</v>
      </c>
      <c r="HC11" s="16">
        <v>77.797434999999993</v>
      </c>
      <c r="HD11" s="16">
        <v>77.797434999999993</v>
      </c>
      <c r="HE11" s="16">
        <v>81.102237000000002</v>
      </c>
      <c r="HF11" s="16">
        <v>83.839213999999998</v>
      </c>
      <c r="HG11" s="16">
        <v>83.797875000000005</v>
      </c>
      <c r="HH11" s="16">
        <v>83.797875000000005</v>
      </c>
      <c r="HI11" s="16">
        <v>83.797875000000005</v>
      </c>
      <c r="HJ11" s="16">
        <v>76.950694999999996</v>
      </c>
      <c r="HK11" s="16">
        <v>82.045351999999994</v>
      </c>
      <c r="HL11" s="16">
        <v>81.755115000000004</v>
      </c>
      <c r="HM11" s="16">
        <v>81.113219000000001</v>
      </c>
      <c r="HN11" s="16">
        <v>83.148491000000007</v>
      </c>
      <c r="HO11" s="16">
        <v>80.956067000000004</v>
      </c>
      <c r="HP11" s="16">
        <v>68.329141980000003</v>
      </c>
      <c r="HQ11" s="16">
        <v>83.393697000000003</v>
      </c>
      <c r="HR11" s="16">
        <v>78.066115999999994</v>
      </c>
      <c r="HS11" s="16">
        <v>78.066115999999994</v>
      </c>
      <c r="HT11" s="16">
        <v>75.817898999999997</v>
      </c>
      <c r="HU11" s="16">
        <v>75.784874000000002</v>
      </c>
      <c r="HV11" s="16">
        <v>72.860768190000002</v>
      </c>
      <c r="HW11" s="16">
        <v>71.2629515</v>
      </c>
      <c r="HX11" s="16">
        <v>71.638683</v>
      </c>
      <c r="HY11" s="16">
        <v>76.661543140000006</v>
      </c>
      <c r="HZ11" s="16">
        <v>77.744758000000004</v>
      </c>
      <c r="IA11" s="16">
        <v>84.269960999999995</v>
      </c>
    </row>
    <row r="12" spans="1:235" x14ac:dyDescent="0.2">
      <c r="A12" s="2"/>
      <c r="B12" s="10">
        <v>46134.1875</v>
      </c>
      <c r="C12" s="16">
        <v>82.501367579999993</v>
      </c>
      <c r="D12" s="16">
        <v>77.512411</v>
      </c>
      <c r="E12" s="16">
        <v>77.622827000000001</v>
      </c>
      <c r="F12" s="16">
        <v>77.562681999999995</v>
      </c>
      <c r="G12" s="16">
        <v>77.512411</v>
      </c>
      <c r="H12" s="16">
        <v>77.168336999999994</v>
      </c>
      <c r="I12" s="16">
        <v>82.599260999999998</v>
      </c>
      <c r="J12" s="16">
        <v>82.255229999999997</v>
      </c>
      <c r="K12" s="16">
        <v>82.750957</v>
      </c>
      <c r="L12" s="16">
        <v>76.960436999999999</v>
      </c>
      <c r="M12" s="16">
        <v>78.541360999999995</v>
      </c>
      <c r="N12" s="16">
        <v>79.527332999999999</v>
      </c>
      <c r="O12" s="16">
        <v>78.149568000000002</v>
      </c>
      <c r="P12" s="16">
        <v>83.465751999999995</v>
      </c>
      <c r="Q12" s="16">
        <v>76.895575190000002</v>
      </c>
      <c r="R12" s="16">
        <v>82.689228</v>
      </c>
      <c r="S12" s="16">
        <v>76.962613000000005</v>
      </c>
      <c r="T12" s="16">
        <v>82.217596</v>
      </c>
      <c r="U12" s="16">
        <v>73.229971500000005</v>
      </c>
      <c r="V12" s="16">
        <v>73.644401000000002</v>
      </c>
      <c r="W12" s="16">
        <v>81.244782000000001</v>
      </c>
      <c r="X12" s="16">
        <v>77.759439</v>
      </c>
      <c r="Y12" s="16">
        <v>75.078164000000001</v>
      </c>
      <c r="Z12" s="16">
        <v>76.506735000000006</v>
      </c>
      <c r="AA12" s="16">
        <v>82.613254999999995</v>
      </c>
      <c r="AB12" s="16">
        <v>74.006494000000004</v>
      </c>
      <c r="AC12" s="16">
        <v>77.301770000000005</v>
      </c>
      <c r="AD12" s="16">
        <v>77.752177000000003</v>
      </c>
      <c r="AE12" s="16">
        <v>77.536963999999998</v>
      </c>
      <c r="AF12" s="16">
        <v>73.516722000000001</v>
      </c>
      <c r="AG12" s="16">
        <v>81.139394999999993</v>
      </c>
      <c r="AH12" s="16">
        <v>82.057834209999996</v>
      </c>
      <c r="AI12" s="16">
        <v>81.461367999999993</v>
      </c>
      <c r="AJ12" s="16">
        <v>81.427453</v>
      </c>
      <c r="AK12" s="16">
        <v>72.087230000000005</v>
      </c>
      <c r="AL12" s="16">
        <v>81.438872000000003</v>
      </c>
      <c r="AM12" s="16">
        <v>73.845594000000006</v>
      </c>
      <c r="AN12" s="16">
        <v>74.228807000000003</v>
      </c>
      <c r="AO12" s="16">
        <v>81.655092999999994</v>
      </c>
      <c r="AP12" s="16">
        <v>73.754737000000006</v>
      </c>
      <c r="AQ12" s="16">
        <v>69.343757999999994</v>
      </c>
      <c r="AR12" s="16">
        <v>69.642488999999998</v>
      </c>
      <c r="AS12" s="16">
        <v>82.797431000000003</v>
      </c>
      <c r="AT12" s="16">
        <v>80.987420999999998</v>
      </c>
      <c r="AU12" s="16">
        <v>80.987420999999998</v>
      </c>
      <c r="AV12" s="16">
        <v>81.911520999999993</v>
      </c>
      <c r="AW12" s="16">
        <v>78.067976000000002</v>
      </c>
      <c r="AX12" s="16">
        <v>75.465780499999994</v>
      </c>
      <c r="AY12" s="16">
        <v>75.747941999999995</v>
      </c>
      <c r="AZ12" s="16">
        <v>82.697551000000004</v>
      </c>
      <c r="BA12" s="16">
        <v>76.851408000000006</v>
      </c>
      <c r="BB12" s="16">
        <v>76.726710999999995</v>
      </c>
      <c r="BC12" s="16">
        <v>76.705271999999994</v>
      </c>
      <c r="BD12" s="16">
        <v>76.558305000000004</v>
      </c>
      <c r="BE12" s="16">
        <v>76.556528999999998</v>
      </c>
      <c r="BF12" s="16">
        <v>76.705271999999994</v>
      </c>
      <c r="BG12" s="16">
        <v>81.744561000000004</v>
      </c>
      <c r="BH12" s="16">
        <v>81.959055000000006</v>
      </c>
      <c r="BI12" s="16">
        <v>81.959055000000006</v>
      </c>
      <c r="BJ12" s="16">
        <v>81.959055000000006</v>
      </c>
      <c r="BK12" s="16">
        <v>74.787918000000005</v>
      </c>
      <c r="BL12" s="16">
        <v>75.175162</v>
      </c>
      <c r="BM12" s="16">
        <v>80.549194</v>
      </c>
      <c r="BN12" s="16">
        <v>80.301023999999998</v>
      </c>
      <c r="BO12" s="16">
        <v>77.620437999999993</v>
      </c>
      <c r="BP12" s="16">
        <v>75.964455999999998</v>
      </c>
      <c r="BQ12" s="16">
        <v>79.635645999999994</v>
      </c>
      <c r="BR12" s="16">
        <v>72.055902000000003</v>
      </c>
      <c r="BS12" s="16">
        <v>72.093082850000002</v>
      </c>
      <c r="BT12" s="16">
        <v>77.488192999999995</v>
      </c>
      <c r="BU12" s="16">
        <v>77.810218750000004</v>
      </c>
      <c r="BV12" s="16">
        <v>79.688930900000003</v>
      </c>
      <c r="BW12" s="16">
        <v>82.619784999999993</v>
      </c>
      <c r="BX12" s="16">
        <v>81.516474000000002</v>
      </c>
      <c r="BY12" s="16">
        <v>77.731648000000007</v>
      </c>
      <c r="BZ12" s="16">
        <v>77.731648000000007</v>
      </c>
      <c r="CA12" s="16">
        <v>79.475391999999999</v>
      </c>
      <c r="CB12" s="16">
        <v>82.311971999999997</v>
      </c>
      <c r="CC12" s="16">
        <v>77.615577999999999</v>
      </c>
      <c r="CD12" s="16">
        <v>77.580453000000006</v>
      </c>
      <c r="CE12" s="16">
        <v>77.285889999999995</v>
      </c>
      <c r="CF12" s="16">
        <v>81.881125999999995</v>
      </c>
      <c r="CG12" s="16">
        <v>76.726603999999995</v>
      </c>
      <c r="CH12" s="16">
        <v>82.619784999999993</v>
      </c>
      <c r="CI12" s="16">
        <v>76.576333329999997</v>
      </c>
      <c r="CJ12" s="16">
        <v>76.799467000000007</v>
      </c>
      <c r="CK12" s="16">
        <v>77.836742000000001</v>
      </c>
      <c r="CL12" s="16">
        <v>82.528599999999997</v>
      </c>
      <c r="CM12" s="16">
        <v>83.165418000000003</v>
      </c>
      <c r="CN12" s="16">
        <v>84.921625000000006</v>
      </c>
      <c r="CO12" s="16">
        <v>82.210133999999996</v>
      </c>
      <c r="CP12" s="16">
        <v>82.942584999999994</v>
      </c>
      <c r="CQ12" s="16">
        <v>77.450108</v>
      </c>
      <c r="CR12" s="16">
        <v>78.446569999999994</v>
      </c>
      <c r="CS12" s="16">
        <v>79.871144290000004</v>
      </c>
      <c r="CT12" s="16">
        <v>76.459796999999995</v>
      </c>
      <c r="CU12" s="16">
        <v>75.062197999999995</v>
      </c>
      <c r="CV12" s="16">
        <v>84.601226769999997</v>
      </c>
      <c r="CW12" s="16">
        <v>76.423034000000001</v>
      </c>
      <c r="CX12" s="16">
        <v>76.762369000000007</v>
      </c>
      <c r="CY12" s="16">
        <v>84.689491320000002</v>
      </c>
      <c r="CZ12" s="16">
        <v>74.776259999999994</v>
      </c>
      <c r="DA12" s="16">
        <v>77.102913000000001</v>
      </c>
      <c r="DB12" s="16">
        <v>77.232744999999994</v>
      </c>
      <c r="DC12" s="16">
        <v>76.838735999999997</v>
      </c>
      <c r="DD12" s="16">
        <v>82.826082999999997</v>
      </c>
      <c r="DE12" s="16">
        <v>83.037671000000003</v>
      </c>
      <c r="DF12" s="16">
        <v>81.516474000000002</v>
      </c>
      <c r="DG12" s="16">
        <v>81.210982000000001</v>
      </c>
      <c r="DH12" s="16">
        <v>77.316102999999998</v>
      </c>
      <c r="DI12" s="16">
        <v>77.731648000000007</v>
      </c>
      <c r="DJ12" s="16">
        <v>77.712140500000004</v>
      </c>
      <c r="DK12" s="16">
        <v>82.050736000000001</v>
      </c>
      <c r="DL12" s="16">
        <v>83.680490849999998</v>
      </c>
      <c r="DM12" s="16">
        <v>80.124178000000001</v>
      </c>
      <c r="DN12" s="16">
        <v>79.917522000000005</v>
      </c>
      <c r="DO12" s="16">
        <v>76.393133000000006</v>
      </c>
      <c r="DP12" s="16">
        <v>84.327095999999997</v>
      </c>
      <c r="DQ12" s="16">
        <v>82.614053999999996</v>
      </c>
      <c r="DR12" s="16">
        <v>80.304137999999995</v>
      </c>
      <c r="DS12" s="16">
        <v>69.693136999999993</v>
      </c>
      <c r="DT12" s="16">
        <v>82.537906000000007</v>
      </c>
      <c r="DU12" s="16">
        <v>76.383619999999993</v>
      </c>
      <c r="DV12" s="16">
        <v>76.553571000000005</v>
      </c>
      <c r="DW12" s="16">
        <v>77.731838999999994</v>
      </c>
      <c r="DX12" s="16">
        <v>81.818686</v>
      </c>
      <c r="DY12" s="16">
        <v>81.962714000000005</v>
      </c>
      <c r="DZ12" s="16">
        <v>73.304503999999994</v>
      </c>
      <c r="EA12" s="16">
        <v>71.572855000000004</v>
      </c>
      <c r="EB12" s="16">
        <v>71.572855000000004</v>
      </c>
      <c r="EC12" s="16">
        <v>73.188497900000002</v>
      </c>
      <c r="ED12" s="16">
        <v>77.493369999999999</v>
      </c>
      <c r="EE12" s="16">
        <v>77.690819000000005</v>
      </c>
      <c r="EF12" s="16">
        <v>75.620679999999993</v>
      </c>
      <c r="EG12" s="16">
        <v>76.003039999999999</v>
      </c>
      <c r="EH12" s="16">
        <v>71.201445000000007</v>
      </c>
      <c r="EI12" s="16">
        <v>77.631933000000004</v>
      </c>
      <c r="EJ12" s="16">
        <v>91.439407320000001</v>
      </c>
      <c r="EK12" s="16">
        <v>83.195235999999994</v>
      </c>
      <c r="EL12" s="16">
        <v>83.195235999999994</v>
      </c>
      <c r="EM12" s="16">
        <v>75.322404000000006</v>
      </c>
      <c r="EN12" s="16">
        <v>81.299391999999997</v>
      </c>
      <c r="EO12" s="16">
        <v>81.629508000000001</v>
      </c>
      <c r="EP12" s="16">
        <v>81.516474000000002</v>
      </c>
      <c r="EQ12" s="16">
        <v>78.339151999999999</v>
      </c>
      <c r="ER12" s="16">
        <v>76.921171000000001</v>
      </c>
      <c r="ES12" s="16">
        <v>84.240926000000002</v>
      </c>
      <c r="ET12" s="16">
        <v>76.597316000000006</v>
      </c>
      <c r="EU12" s="16">
        <v>76.803680999999997</v>
      </c>
      <c r="EV12" s="16">
        <v>79.058004460000006</v>
      </c>
      <c r="EW12" s="16">
        <v>75.072688999999997</v>
      </c>
      <c r="EX12" s="16">
        <v>74.367035999999999</v>
      </c>
      <c r="EY12" s="16">
        <v>75.667466000000005</v>
      </c>
      <c r="EZ12" s="16">
        <v>79.514150000000001</v>
      </c>
      <c r="FA12" s="16">
        <v>75.240440000000007</v>
      </c>
      <c r="FB12" s="16">
        <v>74.408681999999999</v>
      </c>
      <c r="FC12" s="16">
        <v>73.541375000000002</v>
      </c>
      <c r="FD12" s="16">
        <v>77.892212000000001</v>
      </c>
      <c r="FE12" s="16">
        <v>77.777728999999994</v>
      </c>
      <c r="FF12" s="16">
        <v>77.729692</v>
      </c>
      <c r="FG12" s="16">
        <v>86.872590329999994</v>
      </c>
      <c r="FH12" s="16">
        <v>76.346603999999999</v>
      </c>
      <c r="FI12" s="16">
        <v>83.494532000000007</v>
      </c>
      <c r="FJ12" s="16">
        <v>77.511869000000004</v>
      </c>
      <c r="FK12" s="16">
        <v>94.208116829999994</v>
      </c>
      <c r="FL12" s="16">
        <v>81.309411519999998</v>
      </c>
      <c r="FM12" s="16">
        <v>86.474828000000002</v>
      </c>
      <c r="FN12" s="16">
        <v>74.107886500000006</v>
      </c>
      <c r="FO12" s="16">
        <v>74.393045000000001</v>
      </c>
      <c r="FP12" s="16">
        <v>75.936152000000007</v>
      </c>
      <c r="FQ12" s="16">
        <v>77.865855999999994</v>
      </c>
      <c r="FR12" s="16">
        <v>79.484372719999996</v>
      </c>
      <c r="FS12" s="16">
        <v>79.338122999999996</v>
      </c>
      <c r="FT12" s="16">
        <v>79.475391999999999</v>
      </c>
      <c r="FU12" s="16">
        <v>80.897921999999994</v>
      </c>
      <c r="FV12" s="16">
        <v>80.897921999999994</v>
      </c>
      <c r="FW12" s="16">
        <v>75.001596000000006</v>
      </c>
      <c r="FX12" s="16">
        <v>75.001596000000006</v>
      </c>
      <c r="FY12" s="16">
        <v>74.572542999999996</v>
      </c>
      <c r="FZ12" s="16">
        <v>80.151067999999995</v>
      </c>
      <c r="GA12" s="16">
        <v>80.081152000000003</v>
      </c>
      <c r="GB12" s="16">
        <v>74.429925999999995</v>
      </c>
      <c r="GC12" s="16">
        <v>74.085941000000005</v>
      </c>
      <c r="GD12" s="16">
        <v>79.18345119</v>
      </c>
      <c r="GE12" s="16">
        <v>77.325489000000005</v>
      </c>
      <c r="GF12" s="16">
        <v>79.491213000000002</v>
      </c>
      <c r="GG12" s="16">
        <v>82.619784999999993</v>
      </c>
      <c r="GH12" s="16">
        <v>82.619784999999993</v>
      </c>
      <c r="GI12" s="16">
        <v>82.481211000000002</v>
      </c>
      <c r="GJ12" s="16">
        <v>73.981110330000007</v>
      </c>
      <c r="GK12" s="16">
        <v>81.299391999999997</v>
      </c>
      <c r="GL12" s="16">
        <v>81.210982000000001</v>
      </c>
      <c r="GM12" s="16">
        <v>84.602664790000006</v>
      </c>
      <c r="GN12" s="16">
        <v>69.561193000000003</v>
      </c>
      <c r="GO12" s="16">
        <v>84.602664790000006</v>
      </c>
      <c r="GP12" s="16">
        <v>80.897921999999994</v>
      </c>
      <c r="GQ12" s="16">
        <v>77.343067000000005</v>
      </c>
      <c r="GR12" s="16">
        <v>81.034712999999996</v>
      </c>
      <c r="GS12" s="16">
        <v>79.097696999999997</v>
      </c>
      <c r="GT12" s="16">
        <v>74.978745000000004</v>
      </c>
      <c r="GU12" s="16">
        <v>72.926231999999999</v>
      </c>
      <c r="GV12" s="16">
        <v>77.857923</v>
      </c>
      <c r="GW12" s="16">
        <v>74.718670000000003</v>
      </c>
      <c r="GX12" s="16">
        <v>81.942617999999996</v>
      </c>
      <c r="GY12" s="16">
        <v>81.433938999999995</v>
      </c>
      <c r="GZ12" s="16">
        <v>81.318225999999996</v>
      </c>
      <c r="HA12" s="16">
        <v>81.113367999999994</v>
      </c>
      <c r="HB12" s="16">
        <v>77.857923</v>
      </c>
      <c r="HC12" s="16">
        <v>77.857923</v>
      </c>
      <c r="HD12" s="16">
        <v>77.857923</v>
      </c>
      <c r="HE12" s="16">
        <v>81.034712999999996</v>
      </c>
      <c r="HF12" s="16">
        <v>84.283345999999995</v>
      </c>
      <c r="HG12" s="16">
        <v>84.240926000000002</v>
      </c>
      <c r="HH12" s="16">
        <v>84.240926000000002</v>
      </c>
      <c r="HI12" s="16">
        <v>84.240926000000002</v>
      </c>
      <c r="HJ12" s="16">
        <v>77.180057000000005</v>
      </c>
      <c r="HK12" s="16">
        <v>81.997330000000005</v>
      </c>
      <c r="HL12" s="16">
        <v>81.702629999999999</v>
      </c>
      <c r="HM12" s="16">
        <v>81.418272000000002</v>
      </c>
      <c r="HN12" s="16">
        <v>83.115786</v>
      </c>
      <c r="HO12" s="16">
        <v>81.282241999999997</v>
      </c>
      <c r="HP12" s="16">
        <v>68.270624190000007</v>
      </c>
      <c r="HQ12" s="16">
        <v>83.811199000000002</v>
      </c>
      <c r="HR12" s="16">
        <v>78.152292000000003</v>
      </c>
      <c r="HS12" s="16">
        <v>78.152292000000003</v>
      </c>
      <c r="HT12" s="16">
        <v>76.024247000000003</v>
      </c>
      <c r="HU12" s="16">
        <v>75.804799000000003</v>
      </c>
      <c r="HV12" s="16">
        <v>73.161772970000001</v>
      </c>
      <c r="HW12" s="16">
        <v>71.346872500000003</v>
      </c>
      <c r="HX12" s="16">
        <v>71.723241000000002</v>
      </c>
      <c r="HY12" s="16">
        <v>77.007364190000004</v>
      </c>
      <c r="HZ12" s="16">
        <v>77.824306000000007</v>
      </c>
      <c r="IA12" s="16">
        <v>84.723703</v>
      </c>
    </row>
    <row r="13" spans="1:235" x14ac:dyDescent="0.2">
      <c r="A13" s="2"/>
      <c r="B13" s="10">
        <v>46134.208333333336</v>
      </c>
      <c r="C13" s="16">
        <v>82.721792590000007</v>
      </c>
      <c r="D13" s="16">
        <v>77.599511000000007</v>
      </c>
      <c r="E13" s="16">
        <v>77.714617000000004</v>
      </c>
      <c r="F13" s="16">
        <v>77.651726999999994</v>
      </c>
      <c r="G13" s="16">
        <v>77.599511000000007</v>
      </c>
      <c r="H13" s="16">
        <v>77.153495000000007</v>
      </c>
      <c r="I13" s="16">
        <v>82.512236999999999</v>
      </c>
      <c r="J13" s="16">
        <v>82.185625999999999</v>
      </c>
      <c r="K13" s="16">
        <v>82.655512000000002</v>
      </c>
      <c r="L13" s="16">
        <v>76.829443999999995</v>
      </c>
      <c r="M13" s="16">
        <v>78.608506000000006</v>
      </c>
      <c r="N13" s="16">
        <v>79.590857999999997</v>
      </c>
      <c r="O13" s="16">
        <v>78.219752</v>
      </c>
      <c r="P13" s="16">
        <v>83.702475000000007</v>
      </c>
      <c r="Q13" s="16">
        <v>77.158468400000004</v>
      </c>
      <c r="R13" s="16">
        <v>82.619665999999995</v>
      </c>
      <c r="S13" s="16">
        <v>77.166186999999994</v>
      </c>
      <c r="T13" s="16">
        <v>82.433436</v>
      </c>
      <c r="U13" s="16">
        <v>72.994956000000002</v>
      </c>
      <c r="V13" s="16">
        <v>73.426509999999993</v>
      </c>
      <c r="W13" s="16">
        <v>81.453113000000002</v>
      </c>
      <c r="X13" s="16">
        <v>77.749744000000007</v>
      </c>
      <c r="Y13" s="16">
        <v>75.018781000000004</v>
      </c>
      <c r="Z13" s="16">
        <v>76.438513</v>
      </c>
      <c r="AA13" s="16">
        <v>82.674788000000007</v>
      </c>
      <c r="AB13" s="16">
        <v>73.943447000000006</v>
      </c>
      <c r="AC13" s="16">
        <v>76.964578000000003</v>
      </c>
      <c r="AD13" s="16">
        <v>77.763270000000006</v>
      </c>
      <c r="AE13" s="16">
        <v>77.521860000000004</v>
      </c>
      <c r="AF13" s="16">
        <v>73.514334000000005</v>
      </c>
      <c r="AG13" s="16">
        <v>81.402618250000003</v>
      </c>
      <c r="AH13" s="16">
        <v>82.308342260000003</v>
      </c>
      <c r="AI13" s="16">
        <v>81.722616000000002</v>
      </c>
      <c r="AJ13" s="16">
        <v>81.679924</v>
      </c>
      <c r="AK13" s="16">
        <v>72.049404999999993</v>
      </c>
      <c r="AL13" s="16">
        <v>81.643173000000004</v>
      </c>
      <c r="AM13" s="16">
        <v>73.796346999999997</v>
      </c>
      <c r="AN13" s="16">
        <v>74.180120000000002</v>
      </c>
      <c r="AO13" s="16">
        <v>81.639039999999994</v>
      </c>
      <c r="AP13" s="16">
        <v>73.695680999999993</v>
      </c>
      <c r="AQ13" s="16">
        <v>69.326362000000003</v>
      </c>
      <c r="AR13" s="16">
        <v>69.625905000000003</v>
      </c>
      <c r="AS13" s="16">
        <v>82.790749000000005</v>
      </c>
      <c r="AT13" s="16">
        <v>81.047034999999994</v>
      </c>
      <c r="AU13" s="16">
        <v>81.047034999999994</v>
      </c>
      <c r="AV13" s="16">
        <v>81.959365000000005</v>
      </c>
      <c r="AW13" s="16">
        <v>78.073202000000009</v>
      </c>
      <c r="AX13" s="16">
        <v>75.277220999999997</v>
      </c>
      <c r="AY13" s="16">
        <v>75.581333000000001</v>
      </c>
      <c r="AZ13" s="16">
        <v>82.923154999999994</v>
      </c>
      <c r="BA13" s="16">
        <v>76.845350999999994</v>
      </c>
      <c r="BB13" s="16">
        <v>76.711286999999999</v>
      </c>
      <c r="BC13" s="16">
        <v>76.689389000000006</v>
      </c>
      <c r="BD13" s="16">
        <v>76.539276000000001</v>
      </c>
      <c r="BE13" s="16">
        <v>76.525620000000004</v>
      </c>
      <c r="BF13" s="16">
        <v>76.689389000000006</v>
      </c>
      <c r="BG13" s="16">
        <v>81.792105000000006</v>
      </c>
      <c r="BH13" s="16">
        <v>82.011223000000001</v>
      </c>
      <c r="BI13" s="16">
        <v>82.011223000000001</v>
      </c>
      <c r="BJ13" s="16">
        <v>82.011223000000001</v>
      </c>
      <c r="BK13" s="16">
        <v>74.779562999999996</v>
      </c>
      <c r="BL13" s="16">
        <v>75.165808999999996</v>
      </c>
      <c r="BM13" s="16">
        <v>80.703031999999993</v>
      </c>
      <c r="BN13" s="16">
        <v>80.444558999999998</v>
      </c>
      <c r="BO13" s="16">
        <v>77.097435000000004</v>
      </c>
      <c r="BP13" s="16">
        <v>75.581511000000006</v>
      </c>
      <c r="BQ13" s="16">
        <v>79.767139</v>
      </c>
      <c r="BR13" s="16">
        <v>72.020651000000001</v>
      </c>
      <c r="BS13" s="16">
        <v>72.057813659999994</v>
      </c>
      <c r="BT13" s="16">
        <v>77.538897000000006</v>
      </c>
      <c r="BU13" s="16">
        <v>78.03088425</v>
      </c>
      <c r="BV13" s="16">
        <v>79.050265289999999</v>
      </c>
      <c r="BW13" s="16">
        <v>82.843746999999993</v>
      </c>
      <c r="BX13" s="16">
        <v>81.465295999999995</v>
      </c>
      <c r="BY13" s="16">
        <v>77.108669000000006</v>
      </c>
      <c r="BZ13" s="16">
        <v>77.108669000000006</v>
      </c>
      <c r="CA13" s="16">
        <v>79.645460999999997</v>
      </c>
      <c r="CB13" s="16">
        <v>82.648156</v>
      </c>
      <c r="CC13" s="16">
        <v>77.176068000000001</v>
      </c>
      <c r="CD13" s="16">
        <v>77.804875999999993</v>
      </c>
      <c r="CE13" s="16">
        <v>77.495328999999998</v>
      </c>
      <c r="CF13" s="16">
        <v>82.203978000000006</v>
      </c>
      <c r="CG13" s="16">
        <v>76.673833999999999</v>
      </c>
      <c r="CH13" s="16">
        <v>82.843746999999993</v>
      </c>
      <c r="CI13" s="16">
        <v>76.574961669999993</v>
      </c>
      <c r="CJ13" s="16">
        <v>76.794295000000005</v>
      </c>
      <c r="CK13" s="16">
        <v>77.798458999999994</v>
      </c>
      <c r="CL13" s="16">
        <v>82.872196000000002</v>
      </c>
      <c r="CM13" s="16">
        <v>83.473365999999999</v>
      </c>
      <c r="CN13" s="16">
        <v>85.259506000000002</v>
      </c>
      <c r="CO13" s="16">
        <v>82.425398000000001</v>
      </c>
      <c r="CP13" s="16">
        <v>83.156993999999997</v>
      </c>
      <c r="CQ13" s="16">
        <v>77.415075000000002</v>
      </c>
      <c r="CR13" s="16">
        <v>78.654099000000002</v>
      </c>
      <c r="CS13" s="16">
        <v>80.073921850000005</v>
      </c>
      <c r="CT13" s="16">
        <v>76.469368000000003</v>
      </c>
      <c r="CU13" s="16">
        <v>74.845178000000004</v>
      </c>
      <c r="CV13" s="16">
        <v>84.334316439999995</v>
      </c>
      <c r="CW13" s="16">
        <v>76.478520000000003</v>
      </c>
      <c r="CX13" s="16">
        <v>76.769422000000006</v>
      </c>
      <c r="CY13" s="16">
        <v>84.752570770000005</v>
      </c>
      <c r="CZ13" s="16">
        <v>74.733559999999997</v>
      </c>
      <c r="DA13" s="16">
        <v>77.007855000000006</v>
      </c>
      <c r="DB13" s="16">
        <v>77.167168000000004</v>
      </c>
      <c r="DC13" s="16">
        <v>76.274778999999995</v>
      </c>
      <c r="DD13" s="16">
        <v>82.760457000000002</v>
      </c>
      <c r="DE13" s="16">
        <v>82.978470999999999</v>
      </c>
      <c r="DF13" s="16">
        <v>81.465295999999995</v>
      </c>
      <c r="DG13" s="16">
        <v>81.168965999999998</v>
      </c>
      <c r="DH13" s="16">
        <v>76.685490000000001</v>
      </c>
      <c r="DI13" s="16">
        <v>77.108669000000006</v>
      </c>
      <c r="DJ13" s="16">
        <v>77.716792999999996</v>
      </c>
      <c r="DK13" s="16">
        <v>81.980720000000005</v>
      </c>
      <c r="DL13" s="16">
        <v>84.022264239999998</v>
      </c>
      <c r="DM13" s="16">
        <v>80.172189000000003</v>
      </c>
      <c r="DN13" s="16">
        <v>79.959625000000003</v>
      </c>
      <c r="DO13" s="16">
        <v>76.370812000000001</v>
      </c>
      <c r="DP13" s="16">
        <v>84.645691999999997</v>
      </c>
      <c r="DQ13" s="16">
        <v>82.834469999999996</v>
      </c>
      <c r="DR13" s="16">
        <v>80.500996999999998</v>
      </c>
      <c r="DS13" s="16">
        <v>69.656632999999999</v>
      </c>
      <c r="DT13" s="16">
        <v>82.757345999999998</v>
      </c>
      <c r="DU13" s="16">
        <v>76.371201999999997</v>
      </c>
      <c r="DV13" s="16">
        <v>76.539664000000002</v>
      </c>
      <c r="DW13" s="16">
        <v>77.724271999999999</v>
      </c>
      <c r="DX13" s="16">
        <v>81.787255999999999</v>
      </c>
      <c r="DY13" s="16">
        <v>81.937428999999995</v>
      </c>
      <c r="DZ13" s="16">
        <v>73.533953999999994</v>
      </c>
      <c r="EA13" s="16">
        <v>71.507971999999995</v>
      </c>
      <c r="EB13" s="16">
        <v>71.507971999999995</v>
      </c>
      <c r="EC13" s="16">
        <v>73.209341269999996</v>
      </c>
      <c r="ED13" s="16">
        <v>77.441013999999996</v>
      </c>
      <c r="EE13" s="16">
        <v>77.642982000000003</v>
      </c>
      <c r="EF13" s="16">
        <v>75.353866999999994</v>
      </c>
      <c r="EG13" s="16">
        <v>75.822131999999996</v>
      </c>
      <c r="EH13" s="16">
        <v>71.354814000000005</v>
      </c>
      <c r="EI13" s="16">
        <v>77.613123000000002</v>
      </c>
      <c r="EJ13" s="16">
        <v>91.507514330000006</v>
      </c>
      <c r="EK13" s="16">
        <v>83.186632000000003</v>
      </c>
      <c r="EL13" s="16">
        <v>83.186632000000003</v>
      </c>
      <c r="EM13" s="16">
        <v>75.121315999999993</v>
      </c>
      <c r="EN13" s="16">
        <v>81.252616000000003</v>
      </c>
      <c r="EO13" s="16">
        <v>81.576946000000007</v>
      </c>
      <c r="EP13" s="16">
        <v>81.465295999999995</v>
      </c>
      <c r="EQ13" s="16">
        <v>78.332431</v>
      </c>
      <c r="ER13" s="16">
        <v>76.717027999999999</v>
      </c>
      <c r="ES13" s="16">
        <v>84.554940000000002</v>
      </c>
      <c r="ET13" s="16">
        <v>76.597409999999996</v>
      </c>
      <c r="EU13" s="16">
        <v>76.798777999999999</v>
      </c>
      <c r="EV13" s="16">
        <v>79.068693350000004</v>
      </c>
      <c r="EW13" s="16">
        <v>75.037782000000007</v>
      </c>
      <c r="EX13" s="16">
        <v>74.315943000000004</v>
      </c>
      <c r="EY13" s="16">
        <v>75.629335999999995</v>
      </c>
      <c r="EZ13" s="16">
        <v>79.263289</v>
      </c>
      <c r="FA13" s="16">
        <v>75.364365000000006</v>
      </c>
      <c r="FB13" s="16">
        <v>74.398734000000005</v>
      </c>
      <c r="FC13" s="16">
        <v>73.535184999999998</v>
      </c>
      <c r="FD13" s="16">
        <v>77.846005000000005</v>
      </c>
      <c r="FE13" s="16">
        <v>77.761150999999998</v>
      </c>
      <c r="FF13" s="16">
        <v>77.725551999999993</v>
      </c>
      <c r="FG13" s="16">
        <v>87.102029040000005</v>
      </c>
      <c r="FH13" s="16">
        <v>76.413049000000001</v>
      </c>
      <c r="FI13" s="16">
        <v>83.758249000000006</v>
      </c>
      <c r="FJ13" s="16">
        <v>77.520150000000001</v>
      </c>
      <c r="FK13" s="16">
        <v>94.412463970000005</v>
      </c>
      <c r="FL13" s="16">
        <v>81.472594020000003</v>
      </c>
      <c r="FM13" s="16">
        <v>86.915745999999999</v>
      </c>
      <c r="FN13" s="16">
        <v>74.123935000000003</v>
      </c>
      <c r="FO13" s="16">
        <v>74.403585000000007</v>
      </c>
      <c r="FP13" s="16">
        <v>75.906784000000002</v>
      </c>
      <c r="FQ13" s="16">
        <v>77.827849999999998</v>
      </c>
      <c r="FR13" s="16">
        <v>79.654460940000007</v>
      </c>
      <c r="FS13" s="16">
        <v>79.502431999999999</v>
      </c>
      <c r="FT13" s="16">
        <v>79.645460999999997</v>
      </c>
      <c r="FU13" s="16">
        <v>80.857928000000001</v>
      </c>
      <c r="FV13" s="16">
        <v>80.857928000000001</v>
      </c>
      <c r="FW13" s="16">
        <v>75.230788000000004</v>
      </c>
      <c r="FX13" s="16">
        <v>75.230788000000004</v>
      </c>
      <c r="FY13" s="16">
        <v>74.793282000000005</v>
      </c>
      <c r="FZ13" s="16">
        <v>80.178172000000004</v>
      </c>
      <c r="GA13" s="16">
        <v>80.108362999999997</v>
      </c>
      <c r="GB13" s="16">
        <v>73.947714000000005</v>
      </c>
      <c r="GC13" s="16">
        <v>73.629833000000005</v>
      </c>
      <c r="GD13" s="16">
        <v>79.176592659999997</v>
      </c>
      <c r="GE13" s="16">
        <v>77.530895999999998</v>
      </c>
      <c r="GF13" s="16">
        <v>79.679426000000007</v>
      </c>
      <c r="GG13" s="16">
        <v>82.843746999999993</v>
      </c>
      <c r="GH13" s="16">
        <v>82.843746999999993</v>
      </c>
      <c r="GI13" s="16">
        <v>82.476060000000004</v>
      </c>
      <c r="GJ13" s="16">
        <v>73.918126000000001</v>
      </c>
      <c r="GK13" s="16">
        <v>81.252616000000003</v>
      </c>
      <c r="GL13" s="16">
        <v>81.168965999999998</v>
      </c>
      <c r="GM13" s="16">
        <v>84.665679569999995</v>
      </c>
      <c r="GN13" s="16">
        <v>69.670421000000005</v>
      </c>
      <c r="GO13" s="16">
        <v>84.665679569999995</v>
      </c>
      <c r="GP13" s="16">
        <v>80.857928000000001</v>
      </c>
      <c r="GQ13" s="16">
        <v>77.335661999999999</v>
      </c>
      <c r="GR13" s="16">
        <v>80.992928000000006</v>
      </c>
      <c r="GS13" s="16">
        <v>79.064526000000001</v>
      </c>
      <c r="GT13" s="16">
        <v>74.960115999999999</v>
      </c>
      <c r="GU13" s="16">
        <v>72.927789000000004</v>
      </c>
      <c r="GV13" s="16">
        <v>77.856032999999996</v>
      </c>
      <c r="GW13" s="16">
        <v>74.886273000000003</v>
      </c>
      <c r="GX13" s="16">
        <v>82.120360000000005</v>
      </c>
      <c r="GY13" s="16">
        <v>81.478116999999997</v>
      </c>
      <c r="GZ13" s="16">
        <v>81.297798999999998</v>
      </c>
      <c r="HA13" s="16">
        <v>81.088071999999997</v>
      </c>
      <c r="HB13" s="16">
        <v>77.856032999999996</v>
      </c>
      <c r="HC13" s="16">
        <v>77.856032999999996</v>
      </c>
      <c r="HD13" s="16">
        <v>77.856032999999996</v>
      </c>
      <c r="HE13" s="16">
        <v>80.992928000000006</v>
      </c>
      <c r="HF13" s="16">
        <v>84.600290000000001</v>
      </c>
      <c r="HG13" s="16">
        <v>84.554940000000002</v>
      </c>
      <c r="HH13" s="16">
        <v>84.554940000000002</v>
      </c>
      <c r="HI13" s="16">
        <v>84.554940000000002</v>
      </c>
      <c r="HJ13" s="16">
        <v>77.255139</v>
      </c>
      <c r="HK13" s="16">
        <v>82.036350999999996</v>
      </c>
      <c r="HL13" s="16">
        <v>81.736519000000001</v>
      </c>
      <c r="HM13" s="16">
        <v>81.451419999999999</v>
      </c>
      <c r="HN13" s="16">
        <v>83.001986000000002</v>
      </c>
      <c r="HO13" s="16">
        <v>81.452431000000004</v>
      </c>
      <c r="HP13" s="16">
        <v>68.377825680000001</v>
      </c>
      <c r="HQ13" s="16">
        <v>84.094952000000006</v>
      </c>
      <c r="HR13" s="16">
        <v>78.162137999999999</v>
      </c>
      <c r="HS13" s="16">
        <v>78.162137999999999</v>
      </c>
      <c r="HT13" s="16">
        <v>76.045891999999995</v>
      </c>
      <c r="HU13" s="16">
        <v>75.786907999999997</v>
      </c>
      <c r="HV13" s="16">
        <v>73.12867971</v>
      </c>
      <c r="HW13" s="16">
        <v>71.370054999999994</v>
      </c>
      <c r="HX13" s="16">
        <v>71.740324999999999</v>
      </c>
      <c r="HY13" s="16">
        <v>77.217041289999997</v>
      </c>
      <c r="HZ13" s="16">
        <v>77.834766000000002</v>
      </c>
      <c r="IA13" s="16">
        <v>85.050959000000006</v>
      </c>
    </row>
    <row r="14" spans="1:235" x14ac:dyDescent="0.2">
      <c r="A14" s="2"/>
      <c r="B14" s="10">
        <v>46134.229166666664</v>
      </c>
      <c r="C14" s="16">
        <v>78.146525699999998</v>
      </c>
      <c r="D14" s="16">
        <v>73.407415</v>
      </c>
      <c r="E14" s="16">
        <v>73.521410000000003</v>
      </c>
      <c r="F14" s="16">
        <v>73.456056000000004</v>
      </c>
      <c r="G14" s="16">
        <v>73.407415</v>
      </c>
      <c r="H14" s="16">
        <v>73.209918000000002</v>
      </c>
      <c r="I14" s="16">
        <v>78.445482999999996</v>
      </c>
      <c r="J14" s="16">
        <v>78.136724000000001</v>
      </c>
      <c r="K14" s="16">
        <v>78.580264999999997</v>
      </c>
      <c r="L14" s="16">
        <v>73.083239000000006</v>
      </c>
      <c r="M14" s="16">
        <v>74.353036000000003</v>
      </c>
      <c r="N14" s="16">
        <v>75.696448000000004</v>
      </c>
      <c r="O14" s="16">
        <v>74.419843</v>
      </c>
      <c r="P14" s="16">
        <v>78.964022</v>
      </c>
      <c r="Q14" s="16">
        <v>72.935713079999999</v>
      </c>
      <c r="R14" s="16">
        <v>78.565527000000003</v>
      </c>
      <c r="S14" s="16">
        <v>73.529368000000005</v>
      </c>
      <c r="T14" s="16">
        <v>77.758380000000002</v>
      </c>
      <c r="U14" s="16">
        <v>68.200718499999994</v>
      </c>
      <c r="V14" s="16">
        <v>68.658251000000007</v>
      </c>
      <c r="W14" s="16">
        <v>76.807125999999997</v>
      </c>
      <c r="X14" s="16">
        <v>73.605058</v>
      </c>
      <c r="Y14" s="16">
        <v>71.026444999999995</v>
      </c>
      <c r="Z14" s="16">
        <v>72.385622999999995</v>
      </c>
      <c r="AA14" s="16">
        <v>78.504679999999993</v>
      </c>
      <c r="AB14" s="16">
        <v>70.280550000000005</v>
      </c>
      <c r="AC14" s="16">
        <v>73.527214000000001</v>
      </c>
      <c r="AD14" s="16">
        <v>73.652783999999997</v>
      </c>
      <c r="AE14" s="16">
        <v>73.379031999999995</v>
      </c>
      <c r="AF14" s="16">
        <v>69.596110999999993</v>
      </c>
      <c r="AG14" s="16">
        <v>76.449183750000003</v>
      </c>
      <c r="AH14" s="16">
        <v>77.432659400000006</v>
      </c>
      <c r="AI14" s="16">
        <v>76.887276999999997</v>
      </c>
      <c r="AJ14" s="16">
        <v>76.840733999999998</v>
      </c>
      <c r="AK14" s="16">
        <v>68.243668999999997</v>
      </c>
      <c r="AL14" s="16">
        <v>76.989250999999996</v>
      </c>
      <c r="AM14" s="16">
        <v>70.085044670000002</v>
      </c>
      <c r="AN14" s="16">
        <v>70.444996000000003</v>
      </c>
      <c r="AO14" s="16">
        <v>77.563072000000005</v>
      </c>
      <c r="AP14" s="16">
        <v>69.724012000000002</v>
      </c>
      <c r="AQ14" s="16">
        <v>65.588702499999997</v>
      </c>
      <c r="AR14" s="16">
        <v>65.872900000000001</v>
      </c>
      <c r="AS14" s="16">
        <v>78.712433000000004</v>
      </c>
      <c r="AT14" s="16">
        <v>77.091352999999998</v>
      </c>
      <c r="AU14" s="16">
        <v>77.091352999999998</v>
      </c>
      <c r="AV14" s="16">
        <v>77.935479000000001</v>
      </c>
      <c r="AW14" s="16">
        <v>73.958242500000011</v>
      </c>
      <c r="AX14" s="16">
        <v>70.263667499999997</v>
      </c>
      <c r="AY14" s="16">
        <v>70.649202000000002</v>
      </c>
      <c r="AZ14" s="16">
        <v>78.288685999999998</v>
      </c>
      <c r="BA14" s="16">
        <v>72.822903999999994</v>
      </c>
      <c r="BB14" s="16">
        <v>72.739165</v>
      </c>
      <c r="BC14" s="16">
        <v>72.71857</v>
      </c>
      <c r="BD14" s="16">
        <v>72.577389999999994</v>
      </c>
      <c r="BE14" s="16">
        <v>72.641951000000006</v>
      </c>
      <c r="BF14" s="16">
        <v>72.71857</v>
      </c>
      <c r="BG14" s="16">
        <v>77.739761999999999</v>
      </c>
      <c r="BH14" s="16">
        <v>77.992298000000005</v>
      </c>
      <c r="BI14" s="16">
        <v>77.992298000000005</v>
      </c>
      <c r="BJ14" s="16">
        <v>77.992298000000005</v>
      </c>
      <c r="BK14" s="16">
        <v>70.729164999999995</v>
      </c>
      <c r="BL14" s="16">
        <v>71.154627000000005</v>
      </c>
      <c r="BM14" s="16">
        <v>76.151627000000005</v>
      </c>
      <c r="BN14" s="16">
        <v>75.966629999999995</v>
      </c>
      <c r="BO14" s="16">
        <v>73.813564999999997</v>
      </c>
      <c r="BP14" s="16">
        <v>72.300663</v>
      </c>
      <c r="BQ14" s="16">
        <v>75.923796999999993</v>
      </c>
      <c r="BR14" s="16">
        <v>68.215993999999995</v>
      </c>
      <c r="BS14" s="16">
        <v>68.251193450000002</v>
      </c>
      <c r="BT14" s="16">
        <v>73.702293999999995</v>
      </c>
      <c r="BU14" s="16">
        <v>73.704887999999997</v>
      </c>
      <c r="BV14" s="16">
        <v>75.966940070000007</v>
      </c>
      <c r="BW14" s="16">
        <v>78.219121999999999</v>
      </c>
      <c r="BX14" s="16">
        <v>77.400924000000003</v>
      </c>
      <c r="BY14" s="16">
        <v>74.101074999999994</v>
      </c>
      <c r="BZ14" s="16">
        <v>74.101074999999994</v>
      </c>
      <c r="CA14" s="16">
        <v>75.436285999999996</v>
      </c>
      <c r="CB14" s="16">
        <v>77.846141000000003</v>
      </c>
      <c r="CC14" s="16">
        <v>73.765863999999993</v>
      </c>
      <c r="CD14" s="16">
        <v>74.161299999999997</v>
      </c>
      <c r="CE14" s="16">
        <v>73.852846999999997</v>
      </c>
      <c r="CF14" s="16">
        <v>77.395735000000002</v>
      </c>
      <c r="CG14" s="16">
        <v>72.860934</v>
      </c>
      <c r="CH14" s="16">
        <v>78.219121999999999</v>
      </c>
      <c r="CI14" s="16">
        <v>72.501576999999997</v>
      </c>
      <c r="CJ14" s="16">
        <v>72.762242999999998</v>
      </c>
      <c r="CK14" s="16">
        <v>73.826620000000005</v>
      </c>
      <c r="CL14" s="16">
        <v>78.407210000000006</v>
      </c>
      <c r="CM14" s="16">
        <v>78.983689999999996</v>
      </c>
      <c r="CN14" s="16">
        <v>80.586008000000007</v>
      </c>
      <c r="CO14" s="16">
        <v>77.852700999999996</v>
      </c>
      <c r="CP14" s="16">
        <v>78.577370000000002</v>
      </c>
      <c r="CQ14" s="16">
        <v>72.968146000000004</v>
      </c>
      <c r="CR14" s="16">
        <v>74.284332000000006</v>
      </c>
      <c r="CS14" s="16">
        <v>75.62192349</v>
      </c>
      <c r="CT14" s="16">
        <v>72.458973999999998</v>
      </c>
      <c r="CU14" s="16">
        <v>71.361166999999995</v>
      </c>
      <c r="CV14" s="16">
        <v>79.684125159999994</v>
      </c>
      <c r="CW14" s="16">
        <v>72.414959999999994</v>
      </c>
      <c r="CX14" s="16">
        <v>72.774727999999996</v>
      </c>
      <c r="CY14" s="16">
        <v>80.477659619999997</v>
      </c>
      <c r="CZ14" s="16">
        <v>70.996432999999996</v>
      </c>
      <c r="DA14" s="16">
        <v>72.367995500000006</v>
      </c>
      <c r="DB14" s="16">
        <v>72.674058000000002</v>
      </c>
      <c r="DC14" s="16">
        <v>73.305830999999998</v>
      </c>
      <c r="DD14" s="16">
        <v>78.662340999999998</v>
      </c>
      <c r="DE14" s="16">
        <v>78.878827000000001</v>
      </c>
      <c r="DF14" s="16">
        <v>77.400924000000003</v>
      </c>
      <c r="DG14" s="16">
        <v>77.109538000000001</v>
      </c>
      <c r="DH14" s="16">
        <v>73.707507000000007</v>
      </c>
      <c r="DI14" s="16">
        <v>74.101074999999994</v>
      </c>
      <c r="DJ14" s="16">
        <v>73.648602000000011</v>
      </c>
      <c r="DK14" s="16">
        <v>77.908602000000002</v>
      </c>
      <c r="DL14" s="16">
        <v>79.140410939999995</v>
      </c>
      <c r="DM14" s="16">
        <v>76.252551999999994</v>
      </c>
      <c r="DN14" s="16">
        <v>76.042828</v>
      </c>
      <c r="DO14" s="16">
        <v>72.497377</v>
      </c>
      <c r="DP14" s="16">
        <v>80.008809999999997</v>
      </c>
      <c r="DQ14" s="16">
        <v>78.268174999999999</v>
      </c>
      <c r="DR14" s="16">
        <v>75.936473000000007</v>
      </c>
      <c r="DS14" s="16">
        <v>66.022080000000003</v>
      </c>
      <c r="DT14" s="16">
        <v>78.196511000000001</v>
      </c>
      <c r="DU14" s="16">
        <v>72.422443000000001</v>
      </c>
      <c r="DV14" s="16">
        <v>72.579330999999996</v>
      </c>
      <c r="DW14" s="16">
        <v>73.435565999999994</v>
      </c>
      <c r="DX14" s="16">
        <v>77.675644000000005</v>
      </c>
      <c r="DY14" s="16">
        <v>77.808700999999999</v>
      </c>
      <c r="DZ14" s="16">
        <v>70.113620999999995</v>
      </c>
      <c r="EA14" s="16">
        <v>67.308178999999996</v>
      </c>
      <c r="EB14" s="16">
        <v>67.308178999999996</v>
      </c>
      <c r="EC14" s="16">
        <v>69.191399149999995</v>
      </c>
      <c r="ED14" s="16">
        <v>73.576946000000007</v>
      </c>
      <c r="EE14" s="16">
        <v>73.772041999999999</v>
      </c>
      <c r="EF14" s="16">
        <v>71.363574</v>
      </c>
      <c r="EG14" s="16">
        <v>71.804820000000007</v>
      </c>
      <c r="EH14" s="16">
        <v>68.201773000000003</v>
      </c>
      <c r="EI14" s="16">
        <v>73.18244</v>
      </c>
      <c r="EJ14" s="16">
        <v>86.891884500000003</v>
      </c>
      <c r="EK14" s="16">
        <v>79.109074000000007</v>
      </c>
      <c r="EL14" s="16">
        <v>79.109074000000007</v>
      </c>
      <c r="EM14" s="16">
        <v>71.642487000000003</v>
      </c>
      <c r="EN14" s="16">
        <v>77.191460000000006</v>
      </c>
      <c r="EO14" s="16">
        <v>77.513993999999997</v>
      </c>
      <c r="EP14" s="16">
        <v>77.400924000000003</v>
      </c>
      <c r="EQ14" s="16">
        <v>74.276846000000006</v>
      </c>
      <c r="ER14" s="16">
        <v>73.203995000000006</v>
      </c>
      <c r="ES14" s="16">
        <v>79.924357999999998</v>
      </c>
      <c r="ET14" s="16">
        <v>72.638188</v>
      </c>
      <c r="EU14" s="16">
        <v>72.788202999999996</v>
      </c>
      <c r="EV14" s="16">
        <v>74.890700890000005</v>
      </c>
      <c r="EW14" s="16">
        <v>71.078416000000004</v>
      </c>
      <c r="EX14" s="16">
        <v>70.372877000000003</v>
      </c>
      <c r="EY14" s="16">
        <v>71.670145000000005</v>
      </c>
      <c r="EZ14" s="16">
        <v>74.892713999999998</v>
      </c>
      <c r="FA14" s="16">
        <v>71.698132000000001</v>
      </c>
      <c r="FB14" s="16">
        <v>70.392641999999995</v>
      </c>
      <c r="FC14" s="16">
        <v>69.581255999999996</v>
      </c>
      <c r="FD14" s="16">
        <v>73.330613</v>
      </c>
      <c r="FE14" s="16">
        <v>73.314947000000004</v>
      </c>
      <c r="FF14" s="16">
        <v>73.308378000000005</v>
      </c>
      <c r="FG14" s="16">
        <v>82.278635820000005</v>
      </c>
      <c r="FH14" s="16">
        <v>72.297337999999996</v>
      </c>
      <c r="FI14" s="16">
        <v>79.165093999999996</v>
      </c>
      <c r="FJ14" s="16">
        <v>73.448323000000002</v>
      </c>
      <c r="FK14" s="16">
        <v>89.220058739999999</v>
      </c>
      <c r="FL14" s="16">
        <v>76.8748784</v>
      </c>
      <c r="FM14" s="16">
        <v>82.064705000000004</v>
      </c>
      <c r="FN14" s="16">
        <v>70.319348000000005</v>
      </c>
      <c r="FO14" s="16">
        <v>70.589841000000007</v>
      </c>
      <c r="FP14" s="16">
        <v>71.946417999999994</v>
      </c>
      <c r="FQ14" s="16">
        <v>73.858968000000004</v>
      </c>
      <c r="FR14" s="16">
        <v>75.4448103</v>
      </c>
      <c r="FS14" s="16">
        <v>75.294494</v>
      </c>
      <c r="FT14" s="16">
        <v>75.436285999999996</v>
      </c>
      <c r="FU14" s="16">
        <v>76.799645999999996</v>
      </c>
      <c r="FV14" s="16">
        <v>76.799645999999996</v>
      </c>
      <c r="FW14" s="16">
        <v>72.104855999999998</v>
      </c>
      <c r="FX14" s="16">
        <v>72.104855999999998</v>
      </c>
      <c r="FY14" s="16">
        <v>71.665195999999995</v>
      </c>
      <c r="FZ14" s="16">
        <v>76.238482000000005</v>
      </c>
      <c r="GA14" s="16">
        <v>76.171282000000005</v>
      </c>
      <c r="GB14" s="16">
        <v>71.255320999999995</v>
      </c>
      <c r="GC14" s="16">
        <v>70.851296000000005</v>
      </c>
      <c r="GD14" s="16">
        <v>74.682543899999999</v>
      </c>
      <c r="GE14" s="16">
        <v>73.885869999999997</v>
      </c>
      <c r="GF14" s="16">
        <v>75.175950999999998</v>
      </c>
      <c r="GG14" s="16">
        <v>78.219121999999999</v>
      </c>
      <c r="GH14" s="16">
        <v>78.219121999999999</v>
      </c>
      <c r="GI14" s="16">
        <v>78.397081999999997</v>
      </c>
      <c r="GJ14" s="16">
        <v>70.256900000000002</v>
      </c>
      <c r="GK14" s="16">
        <v>77.191460000000006</v>
      </c>
      <c r="GL14" s="16">
        <v>77.109538000000001</v>
      </c>
      <c r="GM14" s="16">
        <v>80.395151200000001</v>
      </c>
      <c r="GN14" s="16">
        <v>66.510345999999998</v>
      </c>
      <c r="GO14" s="16">
        <v>80.395151200000001</v>
      </c>
      <c r="GP14" s="16">
        <v>76.799645999999996</v>
      </c>
      <c r="GQ14" s="16">
        <v>73.365425000000002</v>
      </c>
      <c r="GR14" s="16">
        <v>76.925760999999994</v>
      </c>
      <c r="GS14" s="16">
        <v>75.080263000000002</v>
      </c>
      <c r="GT14" s="16">
        <v>71.060399000000004</v>
      </c>
      <c r="GU14" s="16">
        <v>69.035202999999996</v>
      </c>
      <c r="GV14" s="16">
        <v>73.768523999999999</v>
      </c>
      <c r="GW14" s="16">
        <v>71.314352999999997</v>
      </c>
      <c r="GX14" s="16">
        <v>77.603983999999997</v>
      </c>
      <c r="GY14" s="16">
        <v>77.410596999999996</v>
      </c>
      <c r="GZ14" s="16">
        <v>77.230834999999999</v>
      </c>
      <c r="HA14" s="16">
        <v>77.028806000000003</v>
      </c>
      <c r="HB14" s="16">
        <v>73.768523999999999</v>
      </c>
      <c r="HC14" s="16">
        <v>73.768523999999999</v>
      </c>
      <c r="HD14" s="16">
        <v>73.768523999999999</v>
      </c>
      <c r="HE14" s="16">
        <v>76.925760999999994</v>
      </c>
      <c r="HF14" s="16">
        <v>79.968733999999998</v>
      </c>
      <c r="HG14" s="16">
        <v>79.924357999999998</v>
      </c>
      <c r="HH14" s="16">
        <v>79.924357999999998</v>
      </c>
      <c r="HI14" s="16">
        <v>79.924357999999998</v>
      </c>
      <c r="HJ14" s="16">
        <v>73.068020000000004</v>
      </c>
      <c r="HK14" s="16">
        <v>77.949389999999994</v>
      </c>
      <c r="HL14" s="16">
        <v>77.678549000000004</v>
      </c>
      <c r="HM14" s="16">
        <v>77.05001</v>
      </c>
      <c r="HN14" s="16">
        <v>78.906525000000002</v>
      </c>
      <c r="HO14" s="16">
        <v>76.951482999999996</v>
      </c>
      <c r="HP14" s="16">
        <v>65.276379550000001</v>
      </c>
      <c r="HQ14" s="16">
        <v>79.487959000000004</v>
      </c>
      <c r="HR14" s="16">
        <v>74.030544000000006</v>
      </c>
      <c r="HS14" s="16">
        <v>74.030544000000006</v>
      </c>
      <c r="HT14" s="16">
        <v>71.872613999999999</v>
      </c>
      <c r="HU14" s="16">
        <v>71.811698000000007</v>
      </c>
      <c r="HV14" s="16">
        <v>68.92797272</v>
      </c>
      <c r="HW14" s="16">
        <v>67.582183499999999</v>
      </c>
      <c r="HX14" s="16">
        <v>67.926651000000007</v>
      </c>
      <c r="HY14" s="16">
        <v>72.871601400000003</v>
      </c>
      <c r="HZ14" s="16">
        <v>73.714389999999995</v>
      </c>
      <c r="IA14" s="16">
        <v>80.405231000000001</v>
      </c>
    </row>
    <row r="15" spans="1:235" x14ac:dyDescent="0.2">
      <c r="A15" s="2"/>
      <c r="B15" s="10">
        <v>46134.25</v>
      </c>
      <c r="C15" s="16">
        <v>82.815760890000007</v>
      </c>
      <c r="D15" s="16">
        <v>77.672139999999999</v>
      </c>
      <c r="E15" s="16">
        <v>77.796193000000002</v>
      </c>
      <c r="F15" s="16">
        <v>77.727881999999994</v>
      </c>
      <c r="G15" s="16">
        <v>77.672139999999999</v>
      </c>
      <c r="H15" s="16">
        <v>77.196417999999994</v>
      </c>
      <c r="I15" s="16">
        <v>82.703084000000004</v>
      </c>
      <c r="J15" s="16">
        <v>82.366789999999995</v>
      </c>
      <c r="K15" s="16">
        <v>82.847289000000004</v>
      </c>
      <c r="L15" s="16">
        <v>77.013748000000007</v>
      </c>
      <c r="M15" s="16">
        <v>78.728824000000003</v>
      </c>
      <c r="N15" s="16">
        <v>79.925055</v>
      </c>
      <c r="O15" s="16">
        <v>78.592394999999996</v>
      </c>
      <c r="P15" s="16">
        <v>83.764078999999995</v>
      </c>
      <c r="Q15" s="16">
        <v>77.255052419999998</v>
      </c>
      <c r="R15" s="16">
        <v>82.839455000000001</v>
      </c>
      <c r="S15" s="16">
        <v>77.896699999999996</v>
      </c>
      <c r="T15" s="16">
        <v>82.483716000000001</v>
      </c>
      <c r="U15" s="16">
        <v>71.259201000000004</v>
      </c>
      <c r="V15" s="16">
        <v>71.801030999999995</v>
      </c>
      <c r="W15" s="16">
        <v>81.473569999999995</v>
      </c>
      <c r="X15" s="16">
        <v>77.720045999999996</v>
      </c>
      <c r="Y15" s="16">
        <v>75.076694000000003</v>
      </c>
      <c r="Z15" s="16">
        <v>76.427363999999997</v>
      </c>
      <c r="AA15" s="16">
        <v>82.957277000000005</v>
      </c>
      <c r="AB15" s="16">
        <v>74.177830999999998</v>
      </c>
      <c r="AC15" s="16">
        <v>77.509918999999996</v>
      </c>
      <c r="AD15" s="16">
        <v>77.770989999999998</v>
      </c>
      <c r="AE15" s="16">
        <v>77.482894999999999</v>
      </c>
      <c r="AF15" s="16">
        <v>73.434777999999994</v>
      </c>
      <c r="AG15" s="16">
        <v>81.014953250000005</v>
      </c>
      <c r="AH15" s="16">
        <v>82.119604530000004</v>
      </c>
      <c r="AI15" s="16">
        <v>81.581618000000006</v>
      </c>
      <c r="AJ15" s="16">
        <v>81.522024000000002</v>
      </c>
      <c r="AK15" s="16">
        <v>71.968378000000001</v>
      </c>
      <c r="AL15" s="16">
        <v>81.665861000000007</v>
      </c>
      <c r="AM15" s="16">
        <v>73.962140329999997</v>
      </c>
      <c r="AN15" s="16">
        <v>74.345405999999997</v>
      </c>
      <c r="AO15" s="16">
        <v>81.913026000000002</v>
      </c>
      <c r="AP15" s="16">
        <v>73.453035999999997</v>
      </c>
      <c r="AQ15" s="16">
        <v>69.184823499999993</v>
      </c>
      <c r="AR15" s="16">
        <v>69.486799000000005</v>
      </c>
      <c r="AS15" s="16">
        <v>83.108761999999999</v>
      </c>
      <c r="AT15" s="16">
        <v>81.624848999999998</v>
      </c>
      <c r="AU15" s="16">
        <v>81.624848999999998</v>
      </c>
      <c r="AV15" s="16">
        <v>82.496813000000003</v>
      </c>
      <c r="AW15" s="16">
        <v>78.094534500000009</v>
      </c>
      <c r="AX15" s="16">
        <v>74.071708999999998</v>
      </c>
      <c r="AY15" s="16">
        <v>74.494365000000002</v>
      </c>
      <c r="AZ15" s="16">
        <v>83.030145000000005</v>
      </c>
      <c r="BA15" s="16">
        <v>76.832532</v>
      </c>
      <c r="BB15" s="16">
        <v>76.710103000000004</v>
      </c>
      <c r="BC15" s="16">
        <v>76.688345999999996</v>
      </c>
      <c r="BD15" s="16">
        <v>76.539200500000007</v>
      </c>
      <c r="BE15" s="16">
        <v>76.543830999999997</v>
      </c>
      <c r="BF15" s="16">
        <v>76.688345999999996</v>
      </c>
      <c r="BG15" s="16">
        <v>82.292576999999994</v>
      </c>
      <c r="BH15" s="16">
        <v>82.566267999999994</v>
      </c>
      <c r="BI15" s="16">
        <v>82.566267999999994</v>
      </c>
      <c r="BJ15" s="16">
        <v>82.566267999999994</v>
      </c>
      <c r="BK15" s="16">
        <v>74.600643000000005</v>
      </c>
      <c r="BL15" s="16">
        <v>75.069559999999996</v>
      </c>
      <c r="BM15" s="16">
        <v>80.717719000000002</v>
      </c>
      <c r="BN15" s="16">
        <v>80.468592000000001</v>
      </c>
      <c r="BO15" s="16">
        <v>77.815623000000002</v>
      </c>
      <c r="BP15" s="16">
        <v>76.278994999999995</v>
      </c>
      <c r="BQ15" s="16">
        <v>80.275248000000005</v>
      </c>
      <c r="BR15" s="16">
        <v>71.937341000000004</v>
      </c>
      <c r="BS15" s="16">
        <v>71.974460669999999</v>
      </c>
      <c r="BT15" s="16">
        <v>77.837711999999996</v>
      </c>
      <c r="BU15" s="16">
        <v>78.048398500000005</v>
      </c>
      <c r="BV15" s="16">
        <v>80.106764530000007</v>
      </c>
      <c r="BW15" s="16">
        <v>82.957365999999993</v>
      </c>
      <c r="BX15" s="16">
        <v>81.689285999999996</v>
      </c>
      <c r="BY15" s="16">
        <v>78.139218999999997</v>
      </c>
      <c r="BZ15" s="16">
        <v>78.139218999999997</v>
      </c>
      <c r="CA15" s="16">
        <v>79.876154</v>
      </c>
      <c r="CB15" s="16">
        <v>82.744052999999994</v>
      </c>
      <c r="CC15" s="16">
        <v>77.751947999999999</v>
      </c>
      <c r="CD15" s="16">
        <v>78.645124999999993</v>
      </c>
      <c r="CE15" s="16">
        <v>78.272081</v>
      </c>
      <c r="CF15" s="16">
        <v>82.213697999999994</v>
      </c>
      <c r="CG15" s="16">
        <v>77.109166000000002</v>
      </c>
      <c r="CH15" s="16">
        <v>82.957365999999993</v>
      </c>
      <c r="CI15" s="16">
        <v>76.494336329999996</v>
      </c>
      <c r="CJ15" s="16">
        <v>76.768686000000002</v>
      </c>
      <c r="CK15" s="16">
        <v>77.929597000000001</v>
      </c>
      <c r="CL15" s="16">
        <v>83.452360999999996</v>
      </c>
      <c r="CM15" s="16">
        <v>84.048871000000005</v>
      </c>
      <c r="CN15" s="16">
        <v>85.295720000000003</v>
      </c>
      <c r="CO15" s="16">
        <v>82.574000999999996</v>
      </c>
      <c r="CP15" s="16">
        <v>83.386264999999995</v>
      </c>
      <c r="CQ15" s="16">
        <v>77.035310999999993</v>
      </c>
      <c r="CR15" s="16">
        <v>78.665415999999993</v>
      </c>
      <c r="CS15" s="16">
        <v>80.072538480000006</v>
      </c>
      <c r="CT15" s="16">
        <v>76.605106000000006</v>
      </c>
      <c r="CU15" s="16">
        <v>75.312535999999994</v>
      </c>
      <c r="CV15" s="16">
        <v>83.833531190000002</v>
      </c>
      <c r="CW15" s="16">
        <v>76.614898999999994</v>
      </c>
      <c r="CX15" s="16">
        <v>76.682829999999996</v>
      </c>
      <c r="CY15" s="16">
        <v>85.042159290000001</v>
      </c>
      <c r="CZ15" s="16">
        <v>74.931411999999995</v>
      </c>
      <c r="DA15" s="16">
        <v>76.543062000000006</v>
      </c>
      <c r="DB15" s="16">
        <v>76.840576999999996</v>
      </c>
      <c r="DC15" s="16">
        <v>77.518918999999997</v>
      </c>
      <c r="DD15" s="16">
        <v>82.959485999999998</v>
      </c>
      <c r="DE15" s="16">
        <v>83.172585999999995</v>
      </c>
      <c r="DF15" s="16">
        <v>81.689285999999996</v>
      </c>
      <c r="DG15" s="16">
        <v>81.394504999999995</v>
      </c>
      <c r="DH15" s="16">
        <v>77.726502999999994</v>
      </c>
      <c r="DI15" s="16">
        <v>78.139218999999997</v>
      </c>
      <c r="DJ15" s="16">
        <v>77.745756999999998</v>
      </c>
      <c r="DK15" s="16">
        <v>82.194338999999999</v>
      </c>
      <c r="DL15" s="16">
        <v>84.11975563</v>
      </c>
      <c r="DM15" s="16">
        <v>80.534276000000006</v>
      </c>
      <c r="DN15" s="16">
        <v>80.294407000000007</v>
      </c>
      <c r="DO15" s="16">
        <v>76.392298999999994</v>
      </c>
      <c r="DP15" s="16">
        <v>84.711526000000006</v>
      </c>
      <c r="DQ15" s="16">
        <v>82.922650000000004</v>
      </c>
      <c r="DR15" s="16">
        <v>80.495187000000001</v>
      </c>
      <c r="DS15" s="16">
        <v>69.659673999999995</v>
      </c>
      <c r="DT15" s="16">
        <v>82.843452999999997</v>
      </c>
      <c r="DU15" s="16">
        <v>76.376333000000002</v>
      </c>
      <c r="DV15" s="16">
        <v>76.541666000000006</v>
      </c>
      <c r="DW15" s="16">
        <v>77.539696000000006</v>
      </c>
      <c r="DX15" s="16">
        <v>81.999268999999998</v>
      </c>
      <c r="DY15" s="16">
        <v>82.145623000000001</v>
      </c>
      <c r="DZ15" s="16">
        <v>74.183250999999998</v>
      </c>
      <c r="EA15" s="16">
        <v>70.581263000000007</v>
      </c>
      <c r="EB15" s="16">
        <v>70.581263000000007</v>
      </c>
      <c r="EC15" s="16">
        <v>73.082577990000004</v>
      </c>
      <c r="ED15" s="16">
        <v>77.737836000000001</v>
      </c>
      <c r="EE15" s="16">
        <v>77.937061</v>
      </c>
      <c r="EF15" s="16">
        <v>75.359988999999999</v>
      </c>
      <c r="EG15" s="16">
        <v>75.820802</v>
      </c>
      <c r="EH15" s="16">
        <v>72.294612999999998</v>
      </c>
      <c r="EI15" s="16">
        <v>77.277614</v>
      </c>
      <c r="EJ15" s="16">
        <v>91.820183599999993</v>
      </c>
      <c r="EK15" s="16">
        <v>83.527400999999998</v>
      </c>
      <c r="EL15" s="16">
        <v>83.527400999999998</v>
      </c>
      <c r="EM15" s="16">
        <v>75.652928000000003</v>
      </c>
      <c r="EN15" s="16">
        <v>81.474455000000006</v>
      </c>
      <c r="EO15" s="16">
        <v>81.800691</v>
      </c>
      <c r="EP15" s="16">
        <v>81.689285999999996</v>
      </c>
      <c r="EQ15" s="16">
        <v>78.450603999999998</v>
      </c>
      <c r="ER15" s="16">
        <v>77.414880999999994</v>
      </c>
      <c r="ES15" s="16">
        <v>84.628392000000005</v>
      </c>
      <c r="ET15" s="16">
        <v>76.597609000000006</v>
      </c>
      <c r="EU15" s="16">
        <v>76.788404</v>
      </c>
      <c r="EV15" s="16">
        <v>79.091477380000001</v>
      </c>
      <c r="EW15" s="16">
        <v>74.990733000000006</v>
      </c>
      <c r="EX15" s="16">
        <v>74.196287999999996</v>
      </c>
      <c r="EY15" s="16">
        <v>75.633554000000004</v>
      </c>
      <c r="EZ15" s="16">
        <v>78.792615999999995</v>
      </c>
      <c r="FA15" s="16">
        <v>75.773089999999996</v>
      </c>
      <c r="FB15" s="16">
        <v>74.265690000000006</v>
      </c>
      <c r="FC15" s="16">
        <v>73.426147</v>
      </c>
      <c r="FD15" s="16">
        <v>77.316875999999993</v>
      </c>
      <c r="FE15" s="16">
        <v>77.391555999999994</v>
      </c>
      <c r="FF15" s="16">
        <v>77.422854999999998</v>
      </c>
      <c r="FG15" s="16">
        <v>87.095455459999997</v>
      </c>
      <c r="FH15" s="16">
        <v>76.509694999999994</v>
      </c>
      <c r="FI15" s="16">
        <v>83.858715000000004</v>
      </c>
      <c r="FJ15" s="16">
        <v>77.540265000000005</v>
      </c>
      <c r="FK15" s="16">
        <v>94.620810849999998</v>
      </c>
      <c r="FL15" s="16">
        <v>81.486359449999995</v>
      </c>
      <c r="FM15" s="16">
        <v>86.616263000000004</v>
      </c>
      <c r="FN15" s="16">
        <v>72.587571999999994</v>
      </c>
      <c r="FO15" s="16">
        <v>73.050419000000005</v>
      </c>
      <c r="FP15" s="16">
        <v>75.920803000000006</v>
      </c>
      <c r="FQ15" s="16">
        <v>77.966831999999997</v>
      </c>
      <c r="FR15" s="16">
        <v>79.885180009999999</v>
      </c>
      <c r="FS15" s="16">
        <v>79.722183000000001</v>
      </c>
      <c r="FT15" s="16">
        <v>79.876154</v>
      </c>
      <c r="FU15" s="16">
        <v>81.071674999999999</v>
      </c>
      <c r="FV15" s="16">
        <v>81.071674999999999</v>
      </c>
      <c r="FW15" s="16">
        <v>76.657921000000002</v>
      </c>
      <c r="FX15" s="16">
        <v>76.657921000000002</v>
      </c>
      <c r="FY15" s="16">
        <v>76.167148999999995</v>
      </c>
      <c r="FZ15" s="16">
        <v>80.488185000000001</v>
      </c>
      <c r="GA15" s="16">
        <v>80.420579000000004</v>
      </c>
      <c r="GB15" s="16">
        <v>76.05932</v>
      </c>
      <c r="GC15" s="16">
        <v>75.397862000000003</v>
      </c>
      <c r="GD15" s="16">
        <v>78.869596389999998</v>
      </c>
      <c r="GE15" s="16">
        <v>78.303150000000002</v>
      </c>
      <c r="GF15" s="16">
        <v>79.655671999999996</v>
      </c>
      <c r="GG15" s="16">
        <v>82.957365999999993</v>
      </c>
      <c r="GH15" s="16">
        <v>82.957365999999993</v>
      </c>
      <c r="GI15" s="16">
        <v>82.775912000000005</v>
      </c>
      <c r="GJ15" s="16">
        <v>74.152850670000007</v>
      </c>
      <c r="GK15" s="16">
        <v>81.474455000000006</v>
      </c>
      <c r="GL15" s="16">
        <v>81.394504999999995</v>
      </c>
      <c r="GM15" s="16">
        <v>84.954971189999995</v>
      </c>
      <c r="GN15" s="16">
        <v>70.375579999999999</v>
      </c>
      <c r="GO15" s="16">
        <v>84.954971189999995</v>
      </c>
      <c r="GP15" s="16">
        <v>81.071674999999999</v>
      </c>
      <c r="GQ15" s="16">
        <v>77.392607999999996</v>
      </c>
      <c r="GR15" s="16">
        <v>81.204178999999996</v>
      </c>
      <c r="GS15" s="16">
        <v>79.287559999999999</v>
      </c>
      <c r="GT15" s="16">
        <v>75.007375999999994</v>
      </c>
      <c r="GU15" s="16">
        <v>72.862683000000004</v>
      </c>
      <c r="GV15" s="16">
        <v>77.867221999999998</v>
      </c>
      <c r="GW15" s="16">
        <v>75.420181999999997</v>
      </c>
      <c r="GX15" s="16">
        <v>82.301580999999999</v>
      </c>
      <c r="GY15" s="16">
        <v>81.938587999999996</v>
      </c>
      <c r="GZ15" s="16">
        <v>81.568946999999994</v>
      </c>
      <c r="HA15" s="16">
        <v>81.337370000000007</v>
      </c>
      <c r="HB15" s="16">
        <v>77.867221999999998</v>
      </c>
      <c r="HC15" s="16">
        <v>77.867221999999998</v>
      </c>
      <c r="HD15" s="16">
        <v>77.867221999999998</v>
      </c>
      <c r="HE15" s="16">
        <v>81.204178999999996</v>
      </c>
      <c r="HF15" s="16">
        <v>84.673483000000004</v>
      </c>
      <c r="HG15" s="16">
        <v>84.628392000000005</v>
      </c>
      <c r="HH15" s="16">
        <v>84.628392000000005</v>
      </c>
      <c r="HI15" s="16">
        <v>84.628392000000005</v>
      </c>
      <c r="HJ15" s="16">
        <v>77.337508</v>
      </c>
      <c r="HK15" s="16">
        <v>82.278149999999997</v>
      </c>
      <c r="HL15" s="16">
        <v>81.992849000000007</v>
      </c>
      <c r="HM15" s="16">
        <v>81.603679999999997</v>
      </c>
      <c r="HN15" s="16">
        <v>83.189952000000005</v>
      </c>
      <c r="HO15" s="16">
        <v>81.532951999999995</v>
      </c>
      <c r="HP15" s="16">
        <v>69.069901860000002</v>
      </c>
      <c r="HQ15" s="16">
        <v>84.190579</v>
      </c>
      <c r="HR15" s="16">
        <v>78.181765999999996</v>
      </c>
      <c r="HS15" s="16">
        <v>78.181765999999996</v>
      </c>
      <c r="HT15" s="16">
        <v>75.914214000000001</v>
      </c>
      <c r="HU15" s="16">
        <v>75.785715999999994</v>
      </c>
      <c r="HV15" s="16">
        <v>72.769942869999994</v>
      </c>
      <c r="HW15" s="16">
        <v>71.348546499999998</v>
      </c>
      <c r="HX15" s="16">
        <v>71.706440999999998</v>
      </c>
      <c r="HY15" s="16">
        <v>77.293259059999997</v>
      </c>
      <c r="HZ15" s="16">
        <v>77.837650999999994</v>
      </c>
      <c r="IA15" s="16">
        <v>85.147881999999996</v>
      </c>
    </row>
    <row r="16" spans="1:235" x14ac:dyDescent="0.2">
      <c r="A16" s="2"/>
      <c r="B16" s="10">
        <v>46134.270833333336</v>
      </c>
      <c r="C16" s="16">
        <v>88.18964622</v>
      </c>
      <c r="D16" s="16">
        <v>82.678105000000002</v>
      </c>
      <c r="E16" s="16">
        <v>82.816987999999995</v>
      </c>
      <c r="F16" s="16">
        <v>82.736662999999993</v>
      </c>
      <c r="G16" s="16">
        <v>82.678105000000002</v>
      </c>
      <c r="H16" s="16">
        <v>82.060875999999993</v>
      </c>
      <c r="I16" s="16">
        <v>87.507745</v>
      </c>
      <c r="J16" s="16">
        <v>87.134349</v>
      </c>
      <c r="K16" s="16">
        <v>87.671494999999993</v>
      </c>
      <c r="L16" s="16">
        <v>81.922645000000003</v>
      </c>
      <c r="M16" s="16">
        <v>83.854405999999997</v>
      </c>
      <c r="N16" s="16">
        <v>84.496476000000001</v>
      </c>
      <c r="O16" s="16">
        <v>83.121208999999993</v>
      </c>
      <c r="P16" s="16">
        <v>89.157060999999999</v>
      </c>
      <c r="Q16" s="16">
        <v>82.400296710000006</v>
      </c>
      <c r="R16" s="16">
        <v>87.673601000000005</v>
      </c>
      <c r="S16" s="16">
        <v>82.699774000000005</v>
      </c>
      <c r="T16" s="16">
        <v>87.704633000000001</v>
      </c>
      <c r="U16" s="16">
        <v>75.934197499999996</v>
      </c>
      <c r="V16" s="16">
        <v>76.490917999999994</v>
      </c>
      <c r="W16" s="16">
        <v>86.533255999999994</v>
      </c>
      <c r="X16" s="16">
        <v>82.510114999999999</v>
      </c>
      <c r="Y16" s="16">
        <v>79.645276999999993</v>
      </c>
      <c r="Z16" s="16">
        <v>81.138812000000001</v>
      </c>
      <c r="AA16" s="16">
        <v>87.327820000000003</v>
      </c>
      <c r="AB16" s="16">
        <v>78.796751</v>
      </c>
      <c r="AC16" s="16">
        <v>82.575316000000001</v>
      </c>
      <c r="AD16" s="16">
        <v>82.579291999999995</v>
      </c>
      <c r="AE16" s="16">
        <v>82.252942000000004</v>
      </c>
      <c r="AF16" s="16">
        <v>77.965114</v>
      </c>
      <c r="AG16" s="16">
        <v>85.657178500000001</v>
      </c>
      <c r="AH16" s="16">
        <v>86.996208190000004</v>
      </c>
      <c r="AI16" s="16">
        <v>86.426522000000006</v>
      </c>
      <c r="AJ16" s="16">
        <v>86.366005999999999</v>
      </c>
      <c r="AK16" s="16">
        <v>76.418360000000007</v>
      </c>
      <c r="AL16" s="16">
        <v>86.738964999999993</v>
      </c>
      <c r="AM16" s="16">
        <v>78.562270999999996</v>
      </c>
      <c r="AN16" s="16">
        <v>78.969725999999994</v>
      </c>
      <c r="AO16" s="16">
        <v>86.530094000000005</v>
      </c>
      <c r="AP16" s="16">
        <v>77.984369999999998</v>
      </c>
      <c r="AQ16" s="16">
        <v>73.502157999999994</v>
      </c>
      <c r="AR16" s="16">
        <v>73.821208999999996</v>
      </c>
      <c r="AS16" s="16">
        <v>87.408012999999997</v>
      </c>
      <c r="AT16" s="16">
        <v>85.968165999999997</v>
      </c>
      <c r="AU16" s="16">
        <v>85.968165999999997</v>
      </c>
      <c r="AV16" s="16">
        <v>86.927012000000005</v>
      </c>
      <c r="AW16" s="16">
        <v>82.939248499999991</v>
      </c>
      <c r="AX16" s="16">
        <v>78.6541845</v>
      </c>
      <c r="AY16" s="16">
        <v>79.106729999999999</v>
      </c>
      <c r="AZ16" s="16">
        <v>88.360466000000002</v>
      </c>
      <c r="BA16" s="16">
        <v>81.569708000000006</v>
      </c>
      <c r="BB16" s="16">
        <v>81.468406000000002</v>
      </c>
      <c r="BC16" s="16">
        <v>81.443513999999993</v>
      </c>
      <c r="BD16" s="16">
        <v>81.272865499999995</v>
      </c>
      <c r="BE16" s="16">
        <v>81.348149000000006</v>
      </c>
      <c r="BF16" s="16">
        <v>81.443513999999993</v>
      </c>
      <c r="BG16" s="16">
        <v>86.469739000000004</v>
      </c>
      <c r="BH16" s="16">
        <v>87.013906000000006</v>
      </c>
      <c r="BI16" s="16">
        <v>87.013906000000006</v>
      </c>
      <c r="BJ16" s="16">
        <v>87.013906000000006</v>
      </c>
      <c r="BK16" s="16">
        <v>79.224361000000002</v>
      </c>
      <c r="BL16" s="16">
        <v>79.735416999999998</v>
      </c>
      <c r="BM16" s="16">
        <v>85.842810999999998</v>
      </c>
      <c r="BN16" s="16">
        <v>85.582288000000005</v>
      </c>
      <c r="BO16" s="16">
        <v>83.038769000000002</v>
      </c>
      <c r="BP16" s="16">
        <v>81.286642999999998</v>
      </c>
      <c r="BQ16" s="16">
        <v>85.032355999999993</v>
      </c>
      <c r="BR16" s="16">
        <v>76.377786999999998</v>
      </c>
      <c r="BS16" s="16">
        <v>76.417197939999994</v>
      </c>
      <c r="BT16" s="16">
        <v>82.516602000000006</v>
      </c>
      <c r="BU16" s="16">
        <v>82.951832749999994</v>
      </c>
      <c r="BV16" s="16">
        <v>85.595596709999995</v>
      </c>
      <c r="BW16" s="16">
        <v>88.288169999999994</v>
      </c>
      <c r="BX16" s="16">
        <v>86.436814999999996</v>
      </c>
      <c r="BY16" s="16">
        <v>83.493236999999993</v>
      </c>
      <c r="BZ16" s="16">
        <v>83.493236999999993</v>
      </c>
      <c r="CA16" s="16">
        <v>85.148838999999995</v>
      </c>
      <c r="CB16" s="16">
        <v>87.728312000000003</v>
      </c>
      <c r="CC16" s="16">
        <v>82.90352</v>
      </c>
      <c r="CD16" s="16">
        <v>83.575294</v>
      </c>
      <c r="CE16" s="16">
        <v>83.115554000000003</v>
      </c>
      <c r="CF16" s="16">
        <v>87.079660000000004</v>
      </c>
      <c r="CG16" s="16">
        <v>82.154425000000003</v>
      </c>
      <c r="CH16" s="16">
        <v>88.288169999999994</v>
      </c>
      <c r="CI16" s="16">
        <v>81.197339330000005</v>
      </c>
      <c r="CJ16" s="16">
        <v>81.499414000000002</v>
      </c>
      <c r="CK16" s="16">
        <v>82.764520000000005</v>
      </c>
      <c r="CL16" s="16">
        <v>89.139122</v>
      </c>
      <c r="CM16" s="16">
        <v>89.763160999999997</v>
      </c>
      <c r="CN16" s="16">
        <v>90.979999000000007</v>
      </c>
      <c r="CO16" s="16">
        <v>87.907404</v>
      </c>
      <c r="CP16" s="16">
        <v>88.801969</v>
      </c>
      <c r="CQ16" s="16">
        <v>81.827082000000004</v>
      </c>
      <c r="CR16" s="16">
        <v>83.613072000000003</v>
      </c>
      <c r="CS16" s="16">
        <v>85.090498100000005</v>
      </c>
      <c r="CT16" s="16">
        <v>81.404088999999999</v>
      </c>
      <c r="CU16" s="16">
        <v>80.131208000000001</v>
      </c>
      <c r="CV16" s="16">
        <v>88.920648880000002</v>
      </c>
      <c r="CW16" s="16">
        <v>81.585735</v>
      </c>
      <c r="CX16" s="16">
        <v>81.247479999999996</v>
      </c>
      <c r="CY16" s="16">
        <v>89.522542770000001</v>
      </c>
      <c r="CZ16" s="16">
        <v>79.575721000000001</v>
      </c>
      <c r="DA16" s="16">
        <v>80.9193365</v>
      </c>
      <c r="DB16" s="16">
        <v>81.341785000000002</v>
      </c>
      <c r="DC16" s="16">
        <v>82.894543999999996</v>
      </c>
      <c r="DD16" s="16">
        <v>87.791441000000006</v>
      </c>
      <c r="DE16" s="16">
        <v>88.011763000000002</v>
      </c>
      <c r="DF16" s="16">
        <v>86.436814999999996</v>
      </c>
      <c r="DG16" s="16">
        <v>86.125142999999994</v>
      </c>
      <c r="DH16" s="16">
        <v>83.015486999999993</v>
      </c>
      <c r="DI16" s="16">
        <v>83.493236999999993</v>
      </c>
      <c r="DJ16" s="16">
        <v>82.607956000000001</v>
      </c>
      <c r="DK16" s="16">
        <v>86.958027999999999</v>
      </c>
      <c r="DL16" s="16">
        <v>89.186882920000002</v>
      </c>
      <c r="DM16" s="16">
        <v>85.216785999999999</v>
      </c>
      <c r="DN16" s="16">
        <v>84.952408000000005</v>
      </c>
      <c r="DO16" s="16">
        <v>81.185639499999994</v>
      </c>
      <c r="DP16" s="16">
        <v>90.351481000000007</v>
      </c>
      <c r="DQ16" s="16">
        <v>88.313937999999993</v>
      </c>
      <c r="DR16" s="16">
        <v>85.513780999999994</v>
      </c>
      <c r="DS16" s="16">
        <v>73.991647999999998</v>
      </c>
      <c r="DT16" s="16">
        <v>88.230221999999998</v>
      </c>
      <c r="DU16" s="16">
        <v>81.114069000000001</v>
      </c>
      <c r="DV16" s="16">
        <v>81.289591000000001</v>
      </c>
      <c r="DW16" s="16">
        <v>82.352615</v>
      </c>
      <c r="DX16" s="16">
        <v>86.763586000000004</v>
      </c>
      <c r="DY16" s="16">
        <v>86.917956000000004</v>
      </c>
      <c r="DZ16" s="16">
        <v>78.700901000000002</v>
      </c>
      <c r="EA16" s="16">
        <v>74.906228999999996</v>
      </c>
      <c r="EB16" s="16">
        <v>74.906228999999996</v>
      </c>
      <c r="EC16" s="16">
        <v>77.653658719999996</v>
      </c>
      <c r="ED16" s="16">
        <v>82.706230000000005</v>
      </c>
      <c r="EE16" s="16">
        <v>82.900559999999999</v>
      </c>
      <c r="EF16" s="16">
        <v>79.989264000000006</v>
      </c>
      <c r="EG16" s="16">
        <v>80.485573000000002</v>
      </c>
      <c r="EH16" s="16">
        <v>76.612274999999997</v>
      </c>
      <c r="EI16" s="16">
        <v>82.089896999999993</v>
      </c>
      <c r="EJ16" s="16">
        <v>96.657662310000006</v>
      </c>
      <c r="EK16" s="16">
        <v>87.829725999999994</v>
      </c>
      <c r="EL16" s="16">
        <v>87.829725999999994</v>
      </c>
      <c r="EM16" s="16">
        <v>80.514144000000002</v>
      </c>
      <c r="EN16" s="16">
        <v>86.209833000000003</v>
      </c>
      <c r="EO16" s="16">
        <v>86.556110000000004</v>
      </c>
      <c r="EP16" s="16">
        <v>86.436814999999996</v>
      </c>
      <c r="EQ16" s="16">
        <v>83.418948</v>
      </c>
      <c r="ER16" s="16">
        <v>82.656094999999993</v>
      </c>
      <c r="ES16" s="16">
        <v>90.264645999999999</v>
      </c>
      <c r="ET16" s="16">
        <v>81.279244000000006</v>
      </c>
      <c r="EU16" s="16">
        <v>81.515152999999998</v>
      </c>
      <c r="EV16" s="16">
        <v>83.975411769999994</v>
      </c>
      <c r="EW16" s="16">
        <v>79.639865999999998</v>
      </c>
      <c r="EX16" s="16">
        <v>78.78877</v>
      </c>
      <c r="EY16" s="16">
        <v>80.325725000000006</v>
      </c>
      <c r="EZ16" s="16">
        <v>83.573845000000006</v>
      </c>
      <c r="FA16" s="16">
        <v>80.112052000000006</v>
      </c>
      <c r="FB16" s="16">
        <v>78.857877999999999</v>
      </c>
      <c r="FC16" s="16">
        <v>77.983536999999998</v>
      </c>
      <c r="FD16" s="16">
        <v>82.163066999999998</v>
      </c>
      <c r="FE16" s="16">
        <v>82.225476999999998</v>
      </c>
      <c r="FF16" s="16">
        <v>82.251636000000005</v>
      </c>
      <c r="FG16" s="16">
        <v>92.618431599999994</v>
      </c>
      <c r="FH16" s="16">
        <v>81.464644000000007</v>
      </c>
      <c r="FI16" s="16">
        <v>89.388399000000007</v>
      </c>
      <c r="FJ16" s="16">
        <v>82.363872999999998</v>
      </c>
      <c r="FK16" s="16">
        <v>100.7268826</v>
      </c>
      <c r="FL16" s="16">
        <v>86.693573450000002</v>
      </c>
      <c r="FM16" s="16">
        <v>92.261371999999994</v>
      </c>
      <c r="FN16" s="16">
        <v>77.142795500000005</v>
      </c>
      <c r="FO16" s="16">
        <v>77.634799000000001</v>
      </c>
      <c r="FP16" s="16">
        <v>80.637607000000003</v>
      </c>
      <c r="FQ16" s="16">
        <v>82.799245999999997</v>
      </c>
      <c r="FR16" s="16">
        <v>85.158460820000002</v>
      </c>
      <c r="FS16" s="16">
        <v>84.976293999999996</v>
      </c>
      <c r="FT16" s="16">
        <v>85.148838999999995</v>
      </c>
      <c r="FU16" s="16">
        <v>85.818635</v>
      </c>
      <c r="FV16" s="16">
        <v>85.818635</v>
      </c>
      <c r="FW16" s="16">
        <v>81.219088999999997</v>
      </c>
      <c r="FX16" s="16">
        <v>81.219088999999997</v>
      </c>
      <c r="FY16" s="16">
        <v>80.701566999999997</v>
      </c>
      <c r="FZ16" s="16">
        <v>85.155823999999996</v>
      </c>
      <c r="GA16" s="16">
        <v>85.079251999999997</v>
      </c>
      <c r="GB16" s="16">
        <v>81.782319000000001</v>
      </c>
      <c r="GC16" s="16">
        <v>81.395526000000004</v>
      </c>
      <c r="GD16" s="16">
        <v>83.775994499999996</v>
      </c>
      <c r="GE16" s="16">
        <v>83.127322000000007</v>
      </c>
      <c r="GF16" s="16">
        <v>84.634708000000003</v>
      </c>
      <c r="GG16" s="16">
        <v>88.288169999999994</v>
      </c>
      <c r="GH16" s="16">
        <v>88.288169999999994</v>
      </c>
      <c r="GI16" s="16">
        <v>87.265123000000003</v>
      </c>
      <c r="GJ16" s="16">
        <v>78.770137000000005</v>
      </c>
      <c r="GK16" s="16">
        <v>86.080336000000003</v>
      </c>
      <c r="GL16" s="16">
        <v>86.125142999999994</v>
      </c>
      <c r="GM16" s="16">
        <v>89.430761230000002</v>
      </c>
      <c r="GN16" s="16">
        <v>74.504371000000006</v>
      </c>
      <c r="GO16" s="16">
        <v>89.430761230000002</v>
      </c>
      <c r="GP16" s="16">
        <v>85.818635</v>
      </c>
      <c r="GQ16" s="16">
        <v>82.281525999999999</v>
      </c>
      <c r="GR16" s="16">
        <v>85.955709999999996</v>
      </c>
      <c r="GS16" s="16">
        <v>84.317974000000007</v>
      </c>
      <c r="GT16" s="16">
        <v>80.248097000000001</v>
      </c>
      <c r="GU16" s="16">
        <v>77.390101999999999</v>
      </c>
      <c r="GV16" s="16">
        <v>82.724238999999997</v>
      </c>
      <c r="GW16" s="16">
        <v>79.989926999999994</v>
      </c>
      <c r="GX16" s="16">
        <v>87.612667999999999</v>
      </c>
      <c r="GY16" s="16">
        <v>85.972046000000006</v>
      </c>
      <c r="GZ16" s="16">
        <v>86.215057999999999</v>
      </c>
      <c r="HA16" s="16">
        <v>86.030697000000004</v>
      </c>
      <c r="HB16" s="16">
        <v>82.724238999999997</v>
      </c>
      <c r="HC16" s="16">
        <v>82.724238999999997</v>
      </c>
      <c r="HD16" s="16">
        <v>82.724238999999997</v>
      </c>
      <c r="HE16" s="16">
        <v>85.955709999999996</v>
      </c>
      <c r="HF16" s="16">
        <v>90.322317999999996</v>
      </c>
      <c r="HG16" s="16">
        <v>90.264645999999999</v>
      </c>
      <c r="HH16" s="16">
        <v>90.264645999999999</v>
      </c>
      <c r="HI16" s="16">
        <v>90.264645999999999</v>
      </c>
      <c r="HJ16" s="16">
        <v>82.329339000000004</v>
      </c>
      <c r="HK16" s="16">
        <v>86.951933999999994</v>
      </c>
      <c r="HL16" s="16">
        <v>86.673096000000001</v>
      </c>
      <c r="HM16" s="16">
        <v>87.030426000000006</v>
      </c>
      <c r="HN16" s="16">
        <v>88.057717999999994</v>
      </c>
      <c r="HO16" s="16">
        <v>86.763375999999994</v>
      </c>
      <c r="HP16" s="16">
        <v>73.122091400000002</v>
      </c>
      <c r="HQ16" s="16">
        <v>89.774585999999999</v>
      </c>
      <c r="HR16" s="16">
        <v>83.010416000000006</v>
      </c>
      <c r="HS16" s="16">
        <v>83.010416000000006</v>
      </c>
      <c r="HT16" s="16">
        <v>80.662477999999993</v>
      </c>
      <c r="HU16" s="16">
        <v>80.510195999999993</v>
      </c>
      <c r="HV16" s="16">
        <v>77.296398300000007</v>
      </c>
      <c r="HW16" s="16">
        <v>75.813309500000003</v>
      </c>
      <c r="HX16" s="16">
        <v>76.183948000000001</v>
      </c>
      <c r="HY16" s="16">
        <v>82.271178199999994</v>
      </c>
      <c r="HZ16" s="16">
        <v>82.648045999999994</v>
      </c>
      <c r="IA16" s="16">
        <v>90.864928000000006</v>
      </c>
    </row>
    <row r="17" spans="1:235" x14ac:dyDescent="0.2">
      <c r="A17" s="2"/>
      <c r="B17" s="10">
        <v>46134.291666666664</v>
      </c>
      <c r="C17" s="16">
        <v>88.313588699999997</v>
      </c>
      <c r="D17" s="16">
        <v>82.898793999999995</v>
      </c>
      <c r="E17" s="16">
        <v>83.044490999999994</v>
      </c>
      <c r="F17" s="16">
        <v>82.961528000000001</v>
      </c>
      <c r="G17" s="16">
        <v>82.898793999999995</v>
      </c>
      <c r="H17" s="16">
        <v>82.129868999999999</v>
      </c>
      <c r="I17" s="16">
        <v>86.043875</v>
      </c>
      <c r="J17" s="16">
        <v>85.708824000000007</v>
      </c>
      <c r="K17" s="16">
        <v>86.181309999999996</v>
      </c>
      <c r="L17" s="16">
        <v>81.921229999999994</v>
      </c>
      <c r="M17" s="16">
        <v>83.772666000000001</v>
      </c>
      <c r="N17" s="16">
        <v>83.410978999999998</v>
      </c>
      <c r="O17" s="16">
        <v>82.052373000000003</v>
      </c>
      <c r="P17" s="16">
        <v>88.700717999999995</v>
      </c>
      <c r="Q17" s="16">
        <v>82.415557280000002</v>
      </c>
      <c r="R17" s="16">
        <v>86.196785000000006</v>
      </c>
      <c r="S17" s="16">
        <v>81.966001000000006</v>
      </c>
      <c r="T17" s="16">
        <v>87.836498000000006</v>
      </c>
      <c r="U17" s="16">
        <v>76.352924999999999</v>
      </c>
      <c r="V17" s="16">
        <v>76.899128000000005</v>
      </c>
      <c r="W17" s="16">
        <v>86.769442999999995</v>
      </c>
      <c r="X17" s="16">
        <v>82.614446999999998</v>
      </c>
      <c r="Y17" s="16">
        <v>79.615056999999993</v>
      </c>
      <c r="Z17" s="16">
        <v>81.218692000000004</v>
      </c>
      <c r="AA17" s="16">
        <v>86.248773</v>
      </c>
      <c r="AB17" s="16">
        <v>78.642616000000004</v>
      </c>
      <c r="AC17" s="16">
        <v>82.489833000000004</v>
      </c>
      <c r="AD17" s="16">
        <v>82.654724000000002</v>
      </c>
      <c r="AE17" s="16">
        <v>82.354971000000006</v>
      </c>
      <c r="AF17" s="16">
        <v>78.377978999999996</v>
      </c>
      <c r="AG17" s="16">
        <v>86.164367499999997</v>
      </c>
      <c r="AH17" s="16">
        <v>87.404935309999999</v>
      </c>
      <c r="AI17" s="16">
        <v>86.836145000000002</v>
      </c>
      <c r="AJ17" s="16">
        <v>86.768462</v>
      </c>
      <c r="AK17" s="16">
        <v>76.655739999999994</v>
      </c>
      <c r="AL17" s="16">
        <v>86.976640000000003</v>
      </c>
      <c r="AM17" s="16">
        <v>78.415948</v>
      </c>
      <c r="AN17" s="16">
        <v>78.817139999999995</v>
      </c>
      <c r="AO17" s="16">
        <v>85.250843000000003</v>
      </c>
      <c r="AP17" s="16">
        <v>78.156467000000006</v>
      </c>
      <c r="AQ17" s="16">
        <v>74.273307000000003</v>
      </c>
      <c r="AR17" s="16">
        <v>74.565151999999998</v>
      </c>
      <c r="AS17" s="16">
        <v>85.644000000000005</v>
      </c>
      <c r="AT17" s="16">
        <v>84.900711999999999</v>
      </c>
      <c r="AU17" s="16">
        <v>84.900711999999999</v>
      </c>
      <c r="AV17" s="16">
        <v>85.855755000000002</v>
      </c>
      <c r="AW17" s="16">
        <v>83.047602499999996</v>
      </c>
      <c r="AX17" s="16">
        <v>79.376464499999997</v>
      </c>
      <c r="AY17" s="16">
        <v>79.774271999999996</v>
      </c>
      <c r="AZ17" s="16">
        <v>88.549199000000002</v>
      </c>
      <c r="BA17" s="16">
        <v>81.575702000000007</v>
      </c>
      <c r="BB17" s="16">
        <v>81.488708000000003</v>
      </c>
      <c r="BC17" s="16">
        <v>81.461277999999993</v>
      </c>
      <c r="BD17" s="16">
        <v>81.273219999999995</v>
      </c>
      <c r="BE17" s="16">
        <v>81.399957999999998</v>
      </c>
      <c r="BF17" s="16">
        <v>81.461277999999993</v>
      </c>
      <c r="BG17" s="16">
        <v>85.432019999999994</v>
      </c>
      <c r="BH17" s="16">
        <v>85.945678999999998</v>
      </c>
      <c r="BI17" s="16">
        <v>85.945678999999998</v>
      </c>
      <c r="BJ17" s="16">
        <v>85.945678999999998</v>
      </c>
      <c r="BK17" s="16">
        <v>79.182855000000004</v>
      </c>
      <c r="BL17" s="16">
        <v>79.693134999999998</v>
      </c>
      <c r="BM17" s="16">
        <v>85.809113999999994</v>
      </c>
      <c r="BN17" s="16">
        <v>85.594077999999996</v>
      </c>
      <c r="BO17" s="16">
        <v>82.861806999999999</v>
      </c>
      <c r="BP17" s="16">
        <v>81.086286000000001</v>
      </c>
      <c r="BQ17" s="16">
        <v>84.125805</v>
      </c>
      <c r="BR17" s="16">
        <v>76.607701000000006</v>
      </c>
      <c r="BS17" s="16">
        <v>76.647230570000005</v>
      </c>
      <c r="BT17" s="16">
        <v>81.865517999999994</v>
      </c>
      <c r="BU17" s="16">
        <v>83.157807500000004</v>
      </c>
      <c r="BV17" s="16">
        <v>85.358224480000004</v>
      </c>
      <c r="BW17" s="16">
        <v>88.476004000000003</v>
      </c>
      <c r="BX17" s="16">
        <v>85.048788000000002</v>
      </c>
      <c r="BY17" s="16">
        <v>83.261695000000003</v>
      </c>
      <c r="BZ17" s="16">
        <v>83.261695000000003</v>
      </c>
      <c r="CA17" s="16">
        <v>85.488322999999994</v>
      </c>
      <c r="CB17" s="16">
        <v>88.211879999999994</v>
      </c>
      <c r="CC17" s="16">
        <v>82.762568999999999</v>
      </c>
      <c r="CD17" s="16">
        <v>82.852568000000005</v>
      </c>
      <c r="CE17" s="16">
        <v>82.375367999999995</v>
      </c>
      <c r="CF17" s="16">
        <v>87.577082000000004</v>
      </c>
      <c r="CG17" s="16">
        <v>81.821894</v>
      </c>
      <c r="CH17" s="16">
        <v>88.476004000000003</v>
      </c>
      <c r="CI17" s="16">
        <v>81.231674330000004</v>
      </c>
      <c r="CJ17" s="16">
        <v>81.510751999999997</v>
      </c>
      <c r="CK17" s="16">
        <v>82.261225999999994</v>
      </c>
      <c r="CL17" s="16">
        <v>89.432461000000004</v>
      </c>
      <c r="CM17" s="16">
        <v>90.043477999999993</v>
      </c>
      <c r="CN17" s="16">
        <v>90.971148999999997</v>
      </c>
      <c r="CO17" s="16">
        <v>88.090367999999998</v>
      </c>
      <c r="CP17" s="16">
        <v>88.987318999999999</v>
      </c>
      <c r="CQ17" s="16">
        <v>82.168777000000006</v>
      </c>
      <c r="CR17" s="16">
        <v>83.810760000000002</v>
      </c>
      <c r="CS17" s="16">
        <v>85.353371330000002</v>
      </c>
      <c r="CT17" s="16">
        <v>81.330636999999996</v>
      </c>
      <c r="CU17" s="16">
        <v>79.954622999999998</v>
      </c>
      <c r="CV17" s="16">
        <v>88.840182429999999</v>
      </c>
      <c r="CW17" s="16">
        <v>82.037689999999998</v>
      </c>
      <c r="CX17" s="16">
        <v>81.304101000000003</v>
      </c>
      <c r="CY17" s="16">
        <v>88.416377159999996</v>
      </c>
      <c r="CZ17" s="16">
        <v>79.515028000000001</v>
      </c>
      <c r="DA17" s="16">
        <v>81.457374999999999</v>
      </c>
      <c r="DB17" s="16">
        <v>81.668510999999995</v>
      </c>
      <c r="DC17" s="16">
        <v>82.607580999999996</v>
      </c>
      <c r="DD17" s="16">
        <v>86.362009</v>
      </c>
      <c r="DE17" s="16">
        <v>86.584211999999994</v>
      </c>
      <c r="DF17" s="16">
        <v>85.048788000000002</v>
      </c>
      <c r="DG17" s="16">
        <v>84.770011999999994</v>
      </c>
      <c r="DH17" s="16">
        <v>82.778972999999993</v>
      </c>
      <c r="DI17" s="16">
        <v>83.261695000000003</v>
      </c>
      <c r="DJ17" s="16">
        <v>82.680510499999997</v>
      </c>
      <c r="DK17" s="16">
        <v>85.300439999999995</v>
      </c>
      <c r="DL17" s="16">
        <v>89.678490719999999</v>
      </c>
      <c r="DM17" s="16">
        <v>84.090312999999995</v>
      </c>
      <c r="DN17" s="16">
        <v>83.803343999999996</v>
      </c>
      <c r="DO17" s="16">
        <v>81.239547999999999</v>
      </c>
      <c r="DP17" s="16">
        <v>90.359908000000004</v>
      </c>
      <c r="DQ17" s="16">
        <v>88.381117000000003</v>
      </c>
      <c r="DR17" s="16">
        <v>85.759437000000005</v>
      </c>
      <c r="DS17" s="16">
        <v>74.200614000000002</v>
      </c>
      <c r="DT17" s="16">
        <v>88.297773000000007</v>
      </c>
      <c r="DU17" s="16">
        <v>81.136045999999993</v>
      </c>
      <c r="DV17" s="16">
        <v>81.310737000000003</v>
      </c>
      <c r="DW17" s="16">
        <v>82.592353000000003</v>
      </c>
      <c r="DX17" s="16">
        <v>85.321627000000007</v>
      </c>
      <c r="DY17" s="16">
        <v>85.455363000000006</v>
      </c>
      <c r="DZ17" s="16">
        <v>77.968773999999996</v>
      </c>
      <c r="EA17" s="16">
        <v>75.151072999999997</v>
      </c>
      <c r="EB17" s="16">
        <v>75.151072999999997</v>
      </c>
      <c r="EC17" s="16">
        <v>77.918304939999999</v>
      </c>
      <c r="ED17" s="16">
        <v>82.290824000000001</v>
      </c>
      <c r="EE17" s="16">
        <v>82.489465999999993</v>
      </c>
      <c r="EF17" s="16">
        <v>80.119902999999994</v>
      </c>
      <c r="EG17" s="16">
        <v>80.594240999999997</v>
      </c>
      <c r="EH17" s="16">
        <v>76.164203999999998</v>
      </c>
      <c r="EI17" s="16">
        <v>82.405754999999999</v>
      </c>
      <c r="EJ17" s="16">
        <v>95.463333160000005</v>
      </c>
      <c r="EK17" s="16">
        <v>86.052490000000006</v>
      </c>
      <c r="EL17" s="16">
        <v>86.052490000000006</v>
      </c>
      <c r="EM17" s="16">
        <v>80.342136999999994</v>
      </c>
      <c r="EN17" s="16">
        <v>84.831901000000002</v>
      </c>
      <c r="EO17" s="16">
        <v>85.147379999999998</v>
      </c>
      <c r="EP17" s="16">
        <v>85.048788000000002</v>
      </c>
      <c r="EQ17" s="16">
        <v>83.467427000000001</v>
      </c>
      <c r="ER17" s="16">
        <v>82.234930000000006</v>
      </c>
      <c r="ES17" s="16">
        <v>90.273915000000002</v>
      </c>
      <c r="ET17" s="16">
        <v>81.286591000000001</v>
      </c>
      <c r="EU17" s="16">
        <v>81.521400999999997</v>
      </c>
      <c r="EV17" s="16">
        <v>84.087325160000006</v>
      </c>
      <c r="EW17" s="16">
        <v>79.764208999999994</v>
      </c>
      <c r="EX17" s="16">
        <v>78.946759</v>
      </c>
      <c r="EY17" s="16">
        <v>80.388914</v>
      </c>
      <c r="EZ17" s="16">
        <v>83.498216999999997</v>
      </c>
      <c r="FA17" s="16">
        <v>79.062695000000005</v>
      </c>
      <c r="FB17" s="16">
        <v>79.372358000000006</v>
      </c>
      <c r="FC17" s="16">
        <v>78.377644000000004</v>
      </c>
      <c r="FD17" s="16">
        <v>82.467462999999995</v>
      </c>
      <c r="FE17" s="16">
        <v>82.519898999999995</v>
      </c>
      <c r="FF17" s="16">
        <v>82.541878999999994</v>
      </c>
      <c r="FG17" s="16">
        <v>92.83768413</v>
      </c>
      <c r="FH17" s="16">
        <v>81.853666000000004</v>
      </c>
      <c r="FI17" s="16">
        <v>89.429021000000006</v>
      </c>
      <c r="FJ17" s="16">
        <v>82.401533999999998</v>
      </c>
      <c r="FK17" s="16">
        <v>100.82190283</v>
      </c>
      <c r="FL17" s="16">
        <v>86.652263110000007</v>
      </c>
      <c r="FM17" s="16">
        <v>92.660972999999998</v>
      </c>
      <c r="FN17" s="16">
        <v>78.014556999999996</v>
      </c>
      <c r="FO17" s="16">
        <v>78.409664000000006</v>
      </c>
      <c r="FP17" s="16">
        <v>80.699871000000002</v>
      </c>
      <c r="FQ17" s="16">
        <v>82.287811000000005</v>
      </c>
      <c r="FR17" s="16">
        <v>85.497983180000006</v>
      </c>
      <c r="FS17" s="16">
        <v>85.307553999999996</v>
      </c>
      <c r="FT17" s="16">
        <v>85.488322999999994</v>
      </c>
      <c r="FU17" s="16">
        <v>84.464471000000003</v>
      </c>
      <c r="FV17" s="16">
        <v>84.464471000000003</v>
      </c>
      <c r="FW17" s="16">
        <v>81.417412999999996</v>
      </c>
      <c r="FX17" s="16">
        <v>81.417412999999996</v>
      </c>
      <c r="FY17" s="16">
        <v>80.829432999999995</v>
      </c>
      <c r="FZ17" s="16">
        <v>83.967252999999999</v>
      </c>
      <c r="GA17" s="16">
        <v>83.890825000000007</v>
      </c>
      <c r="GB17" s="16">
        <v>81.329723000000001</v>
      </c>
      <c r="GC17" s="16">
        <v>80.919036000000006</v>
      </c>
      <c r="GD17" s="16">
        <v>84.086858480000004</v>
      </c>
      <c r="GE17" s="16">
        <v>82.374790000000004</v>
      </c>
      <c r="GF17" s="16">
        <v>84.883202999999995</v>
      </c>
      <c r="GG17" s="16">
        <v>88.476004000000003</v>
      </c>
      <c r="GH17" s="16">
        <v>88.476004000000003</v>
      </c>
      <c r="GI17" s="16">
        <v>85.725022999999993</v>
      </c>
      <c r="GJ17" s="16">
        <v>78.616337329999993</v>
      </c>
      <c r="GK17" s="16">
        <v>84.351106000000001</v>
      </c>
      <c r="GL17" s="16">
        <v>84.770011999999994</v>
      </c>
      <c r="GM17" s="16">
        <v>88.325729699999997</v>
      </c>
      <c r="GN17" s="16">
        <v>73.700818999999996</v>
      </c>
      <c r="GO17" s="16">
        <v>88.325729699999997</v>
      </c>
      <c r="GP17" s="16">
        <v>84.464471000000003</v>
      </c>
      <c r="GQ17" s="16">
        <v>82.366671999999994</v>
      </c>
      <c r="GR17" s="16">
        <v>84.514387999999997</v>
      </c>
      <c r="GS17" s="16">
        <v>83.968988999999993</v>
      </c>
      <c r="GT17" s="16">
        <v>80.212427000000005</v>
      </c>
      <c r="GU17" s="16">
        <v>77.720023999999995</v>
      </c>
      <c r="GV17" s="16">
        <v>82.825603000000001</v>
      </c>
      <c r="GW17" s="16">
        <v>79.292192999999997</v>
      </c>
      <c r="GX17" s="16">
        <v>87.695317000000003</v>
      </c>
      <c r="GY17" s="16">
        <v>84.941677999999996</v>
      </c>
      <c r="GZ17" s="16">
        <v>84.994598999999994</v>
      </c>
      <c r="HA17" s="16">
        <v>84.805211</v>
      </c>
      <c r="HB17" s="16">
        <v>82.825603000000001</v>
      </c>
      <c r="HC17" s="16">
        <v>82.825603000000001</v>
      </c>
      <c r="HD17" s="16">
        <v>82.825603000000001</v>
      </c>
      <c r="HE17" s="16">
        <v>84.525453999999996</v>
      </c>
      <c r="HF17" s="16">
        <v>90.325209000000001</v>
      </c>
      <c r="HG17" s="16">
        <v>90.273915000000002</v>
      </c>
      <c r="HH17" s="16">
        <v>90.273915000000002</v>
      </c>
      <c r="HI17" s="16">
        <v>90.273915000000002</v>
      </c>
      <c r="HJ17" s="16">
        <v>82.697742000000005</v>
      </c>
      <c r="HK17" s="16">
        <v>85.831135000000003</v>
      </c>
      <c r="HL17" s="16">
        <v>85.534166999999997</v>
      </c>
      <c r="HM17" s="16">
        <v>85.995586000000003</v>
      </c>
      <c r="HN17" s="16">
        <v>86.515382000000002</v>
      </c>
      <c r="HO17" s="16">
        <v>86.828843000000006</v>
      </c>
      <c r="HP17" s="16">
        <v>72.333447710000002</v>
      </c>
      <c r="HQ17" s="16">
        <v>89.799702999999994</v>
      </c>
      <c r="HR17" s="16">
        <v>83.119021000000004</v>
      </c>
      <c r="HS17" s="16">
        <v>83.119021000000004</v>
      </c>
      <c r="HT17" s="16">
        <v>80.937205000000006</v>
      </c>
      <c r="HU17" s="16">
        <v>80.466402000000002</v>
      </c>
      <c r="HV17" s="16">
        <v>77.619173989999993</v>
      </c>
      <c r="HW17" s="16">
        <v>76.152680000000004</v>
      </c>
      <c r="HX17" s="16">
        <v>76.521782999999999</v>
      </c>
      <c r="HY17" s="16">
        <v>82.445763009999993</v>
      </c>
      <c r="HZ17" s="16">
        <v>82.735060000000004</v>
      </c>
      <c r="IA17" s="16">
        <v>90.854969999999994</v>
      </c>
    </row>
    <row r="18" spans="1:235" x14ac:dyDescent="0.2">
      <c r="A18" s="2"/>
      <c r="B18" s="10">
        <v>46134.3125</v>
      </c>
      <c r="C18" s="16">
        <v>86.983075110000001</v>
      </c>
      <c r="D18" s="16">
        <v>82.154655000000005</v>
      </c>
      <c r="E18" s="16">
        <v>82.322180000000003</v>
      </c>
      <c r="F18" s="16">
        <v>82.220123999999998</v>
      </c>
      <c r="G18" s="16">
        <v>82.154655000000005</v>
      </c>
      <c r="H18" s="16">
        <v>80.926179000000005</v>
      </c>
      <c r="I18" s="16">
        <v>82.937010000000001</v>
      </c>
      <c r="J18" s="16">
        <v>82.615809999999996</v>
      </c>
      <c r="K18" s="16">
        <v>83.067459999999997</v>
      </c>
      <c r="L18" s="16">
        <v>80.556910000000002</v>
      </c>
      <c r="M18" s="16">
        <v>83.017512999999994</v>
      </c>
      <c r="N18" s="16">
        <v>80.786886999999993</v>
      </c>
      <c r="O18" s="16">
        <v>79.419453000000004</v>
      </c>
      <c r="P18" s="16">
        <v>87.552109000000002</v>
      </c>
      <c r="Q18" s="16">
        <v>81.042821320000002</v>
      </c>
      <c r="R18" s="16">
        <v>83.158496999999997</v>
      </c>
      <c r="S18" s="16">
        <v>80.234457000000006</v>
      </c>
      <c r="T18" s="16">
        <v>86.624664999999993</v>
      </c>
      <c r="U18" s="16">
        <v>74.979490499999997</v>
      </c>
      <c r="V18" s="16">
        <v>75.542833999999999</v>
      </c>
      <c r="W18" s="16">
        <v>85.497958999999994</v>
      </c>
      <c r="X18" s="16">
        <v>81.383752999999999</v>
      </c>
      <c r="Y18" s="16">
        <v>78.428212000000002</v>
      </c>
      <c r="Z18" s="16">
        <v>79.994037000000006</v>
      </c>
      <c r="AA18" s="16">
        <v>83.644406000000004</v>
      </c>
      <c r="AB18" s="16">
        <v>77.327510000000004</v>
      </c>
      <c r="AC18" s="16">
        <v>80.862046000000007</v>
      </c>
      <c r="AD18" s="16">
        <v>81.423215999999996</v>
      </c>
      <c r="AE18" s="16">
        <v>81.121612999999996</v>
      </c>
      <c r="AF18" s="16">
        <v>77.253994000000006</v>
      </c>
      <c r="AG18" s="16">
        <v>84.871804749999995</v>
      </c>
      <c r="AH18" s="16">
        <v>86.098760479999996</v>
      </c>
      <c r="AI18" s="16">
        <v>85.528666000000001</v>
      </c>
      <c r="AJ18" s="16">
        <v>85.474425999999994</v>
      </c>
      <c r="AK18" s="16">
        <v>75.564334000000002</v>
      </c>
      <c r="AL18" s="16">
        <v>85.70008</v>
      </c>
      <c r="AM18" s="16">
        <v>77.027304670000007</v>
      </c>
      <c r="AN18" s="16">
        <v>77.422077000000002</v>
      </c>
      <c r="AO18" s="16">
        <v>82.299187000000003</v>
      </c>
      <c r="AP18" s="16">
        <v>76.996938999999998</v>
      </c>
      <c r="AQ18" s="16">
        <v>73.1784155</v>
      </c>
      <c r="AR18" s="16">
        <v>73.469277000000005</v>
      </c>
      <c r="AS18" s="16">
        <v>81.202941999999993</v>
      </c>
      <c r="AT18" s="16">
        <v>82.372208000000001</v>
      </c>
      <c r="AU18" s="16">
        <v>82.372208000000001</v>
      </c>
      <c r="AV18" s="16">
        <v>83.324603999999994</v>
      </c>
      <c r="AW18" s="16">
        <v>81.836999500000005</v>
      </c>
      <c r="AX18" s="16">
        <v>78.459351499999997</v>
      </c>
      <c r="AY18" s="16">
        <v>78.832714999999993</v>
      </c>
      <c r="AZ18" s="16">
        <v>87.232617000000005</v>
      </c>
      <c r="BA18" s="16">
        <v>80.312576000000007</v>
      </c>
      <c r="BB18" s="16">
        <v>80.247511000000003</v>
      </c>
      <c r="BC18" s="16">
        <v>80.226033000000001</v>
      </c>
      <c r="BD18" s="16">
        <v>80.078803750000006</v>
      </c>
      <c r="BE18" s="16">
        <v>80.184883999999997</v>
      </c>
      <c r="BF18" s="16">
        <v>80.226033000000001</v>
      </c>
      <c r="BG18" s="16">
        <v>83.017407000000006</v>
      </c>
      <c r="BH18" s="16">
        <v>83.413132000000004</v>
      </c>
      <c r="BI18" s="16">
        <v>83.413132000000004</v>
      </c>
      <c r="BJ18" s="16">
        <v>83.413132000000004</v>
      </c>
      <c r="BK18" s="16">
        <v>77.872674000000004</v>
      </c>
      <c r="BL18" s="16">
        <v>78.368384000000006</v>
      </c>
      <c r="BM18" s="16">
        <v>84.485251000000005</v>
      </c>
      <c r="BN18" s="16">
        <v>84.287109000000001</v>
      </c>
      <c r="BO18" s="16">
        <v>80.989410000000007</v>
      </c>
      <c r="BP18" s="16">
        <v>79.369376000000003</v>
      </c>
      <c r="BQ18" s="16">
        <v>81.959000000000003</v>
      </c>
      <c r="BR18" s="16">
        <v>75.529304999999994</v>
      </c>
      <c r="BS18" s="16">
        <v>75.568278120000002</v>
      </c>
      <c r="BT18" s="16">
        <v>80.004586000000003</v>
      </c>
      <c r="BU18" s="16">
        <v>81.979794749999996</v>
      </c>
      <c r="BV18" s="16">
        <v>83.271045139999998</v>
      </c>
      <c r="BW18" s="16">
        <v>87.158129000000002</v>
      </c>
      <c r="BX18" s="16">
        <v>82.082616999999999</v>
      </c>
      <c r="BY18" s="16">
        <v>81.22578</v>
      </c>
      <c r="BZ18" s="16">
        <v>81.22578</v>
      </c>
      <c r="CA18" s="16">
        <v>85.135294000000002</v>
      </c>
      <c r="CB18" s="16">
        <v>86.742643000000001</v>
      </c>
      <c r="CC18" s="16">
        <v>80.997923</v>
      </c>
      <c r="CD18" s="16">
        <v>81.082604000000003</v>
      </c>
      <c r="CE18" s="16">
        <v>80.608322000000001</v>
      </c>
      <c r="CF18" s="16">
        <v>86.113467</v>
      </c>
      <c r="CG18" s="16">
        <v>79.691125999999997</v>
      </c>
      <c r="CH18" s="16">
        <v>87.158129000000002</v>
      </c>
      <c r="CI18" s="16">
        <v>79.980481999999995</v>
      </c>
      <c r="CJ18" s="16">
        <v>80.249877999999995</v>
      </c>
      <c r="CK18" s="16">
        <v>80.228765999999993</v>
      </c>
      <c r="CL18" s="16">
        <v>88.053979999999996</v>
      </c>
      <c r="CM18" s="16">
        <v>88.639944</v>
      </c>
      <c r="CN18" s="16">
        <v>89.502002000000005</v>
      </c>
      <c r="CO18" s="16">
        <v>86.765690000000006</v>
      </c>
      <c r="CP18" s="16">
        <v>87.679411999999999</v>
      </c>
      <c r="CQ18" s="16">
        <v>81.081046999999998</v>
      </c>
      <c r="CR18" s="16">
        <v>82.612919000000005</v>
      </c>
      <c r="CS18" s="16">
        <v>84.144647399999997</v>
      </c>
      <c r="CT18" s="16">
        <v>80.204789000000005</v>
      </c>
      <c r="CU18" s="16">
        <v>78.439494999999994</v>
      </c>
      <c r="CV18" s="16">
        <v>87.645423500000007</v>
      </c>
      <c r="CW18" s="16">
        <v>81.010873000000004</v>
      </c>
      <c r="CX18" s="16">
        <v>80.034242000000006</v>
      </c>
      <c r="CY18" s="16">
        <v>85.746557210000006</v>
      </c>
      <c r="CZ18" s="16">
        <v>78.203175999999999</v>
      </c>
      <c r="DA18" s="16">
        <v>80.218115999999995</v>
      </c>
      <c r="DB18" s="16">
        <v>80.434517</v>
      </c>
      <c r="DC18" s="16">
        <v>80.479912999999996</v>
      </c>
      <c r="DD18" s="16">
        <v>83.320261000000002</v>
      </c>
      <c r="DE18" s="16">
        <v>83.552398999999994</v>
      </c>
      <c r="DF18" s="16">
        <v>82.082616999999999</v>
      </c>
      <c r="DG18" s="16">
        <v>81.852900000000005</v>
      </c>
      <c r="DH18" s="16">
        <v>80.761582000000004</v>
      </c>
      <c r="DI18" s="16">
        <v>81.22578</v>
      </c>
      <c r="DJ18" s="16">
        <v>81.470798000000002</v>
      </c>
      <c r="DK18" s="16">
        <v>82.035914000000005</v>
      </c>
      <c r="DL18" s="16">
        <v>88.184826180000002</v>
      </c>
      <c r="DM18" s="16">
        <v>81.329526999999999</v>
      </c>
      <c r="DN18" s="16">
        <v>81.045023</v>
      </c>
      <c r="DO18" s="16">
        <v>80.032478499999996</v>
      </c>
      <c r="DP18" s="16">
        <v>88.893651000000006</v>
      </c>
      <c r="DQ18" s="16">
        <v>87.010709000000006</v>
      </c>
      <c r="DR18" s="16">
        <v>84.507064</v>
      </c>
      <c r="DS18" s="16">
        <v>73.161445999999998</v>
      </c>
      <c r="DT18" s="16">
        <v>86.923793000000003</v>
      </c>
      <c r="DU18" s="16">
        <v>79.897459999999995</v>
      </c>
      <c r="DV18" s="16">
        <v>80.070858999999999</v>
      </c>
      <c r="DW18" s="16">
        <v>81.491079999999997</v>
      </c>
      <c r="DX18" s="16">
        <v>82.301209</v>
      </c>
      <c r="DY18" s="16">
        <v>82.413231999999994</v>
      </c>
      <c r="DZ18" s="16">
        <v>76.417252000000005</v>
      </c>
      <c r="EA18" s="16">
        <v>74.018249999999995</v>
      </c>
      <c r="EB18" s="16">
        <v>74.018249999999995</v>
      </c>
      <c r="EC18" s="16">
        <v>76.940460400000006</v>
      </c>
      <c r="ED18" s="16">
        <v>80.203922000000006</v>
      </c>
      <c r="EE18" s="16">
        <v>80.399242999999998</v>
      </c>
      <c r="EF18" s="16">
        <v>78.889093000000003</v>
      </c>
      <c r="EG18" s="16">
        <v>79.366112000000001</v>
      </c>
      <c r="EH18" s="16">
        <v>73.930172999999996</v>
      </c>
      <c r="EI18" s="16">
        <v>81.298945000000003</v>
      </c>
      <c r="EJ18" s="16">
        <v>92.580723399999997</v>
      </c>
      <c r="EK18" s="16">
        <v>81.618009999999998</v>
      </c>
      <c r="EL18" s="16">
        <v>81.618009999999998</v>
      </c>
      <c r="EM18" s="16">
        <v>78.798489000000004</v>
      </c>
      <c r="EN18" s="16">
        <v>81.881302000000005</v>
      </c>
      <c r="EO18" s="16">
        <v>82.161590000000004</v>
      </c>
      <c r="EP18" s="16">
        <v>82.082616999999999</v>
      </c>
      <c r="EQ18" s="16">
        <v>82.279970000000006</v>
      </c>
      <c r="ER18" s="16">
        <v>80.091353999999995</v>
      </c>
      <c r="ES18" s="16">
        <v>88.810860000000005</v>
      </c>
      <c r="ET18" s="16">
        <v>80.024868999999995</v>
      </c>
      <c r="EU18" s="16">
        <v>80.258538999999999</v>
      </c>
      <c r="EV18" s="16">
        <v>82.865025790000004</v>
      </c>
      <c r="EW18" s="16">
        <v>78.568099000000004</v>
      </c>
      <c r="EX18" s="16">
        <v>77.774084999999999</v>
      </c>
      <c r="EY18" s="16">
        <v>79.160139999999998</v>
      </c>
      <c r="EZ18" s="16">
        <v>82.375298999999998</v>
      </c>
      <c r="FA18" s="16">
        <v>76.474541000000002</v>
      </c>
      <c r="FB18" s="16">
        <v>78.222361000000006</v>
      </c>
      <c r="FC18" s="16">
        <v>77.268281999999999</v>
      </c>
      <c r="FD18" s="16">
        <v>81.278991000000005</v>
      </c>
      <c r="FE18" s="16">
        <v>81.376919000000001</v>
      </c>
      <c r="FF18" s="16">
        <v>81.417957000000001</v>
      </c>
      <c r="FG18" s="16">
        <v>91.529536809999996</v>
      </c>
      <c r="FH18" s="16">
        <v>80.996809999999996</v>
      </c>
      <c r="FI18" s="16">
        <v>87.991467999999998</v>
      </c>
      <c r="FJ18" s="16">
        <v>81.168019000000001</v>
      </c>
      <c r="FK18" s="16">
        <v>99.353951809999998</v>
      </c>
      <c r="FL18" s="16">
        <v>85.271254909999996</v>
      </c>
      <c r="FM18" s="16">
        <v>91.227044000000006</v>
      </c>
      <c r="FN18" s="16">
        <v>76.973263500000002</v>
      </c>
      <c r="FO18" s="16">
        <v>77.347954000000001</v>
      </c>
      <c r="FP18" s="16">
        <v>79.477005000000005</v>
      </c>
      <c r="FQ18" s="16">
        <v>80.251002</v>
      </c>
      <c r="FR18" s="16">
        <v>85.144914290000003</v>
      </c>
      <c r="FS18" s="16">
        <v>84.927497000000002</v>
      </c>
      <c r="FT18" s="16">
        <v>85.135294000000002</v>
      </c>
      <c r="FU18" s="16">
        <v>81.551911000000004</v>
      </c>
      <c r="FV18" s="16">
        <v>81.551911000000004</v>
      </c>
      <c r="FW18" s="16">
        <v>79.457628</v>
      </c>
      <c r="FX18" s="16">
        <v>79.457628</v>
      </c>
      <c r="FY18" s="16">
        <v>78.839580999999995</v>
      </c>
      <c r="FZ18" s="16">
        <v>81.178287999999995</v>
      </c>
      <c r="GA18" s="16">
        <v>81.109325999999996</v>
      </c>
      <c r="GB18" s="16">
        <v>79.018794</v>
      </c>
      <c r="GC18" s="16">
        <v>78.385833000000005</v>
      </c>
      <c r="GD18" s="16">
        <v>82.943519660000007</v>
      </c>
      <c r="GE18" s="16">
        <v>80.588948000000002</v>
      </c>
      <c r="GF18" s="16">
        <v>83.661056000000002</v>
      </c>
      <c r="GG18" s="16">
        <v>87.158129000000002</v>
      </c>
      <c r="GH18" s="16">
        <v>87.158129000000002</v>
      </c>
      <c r="GI18" s="16">
        <v>82.087900000000005</v>
      </c>
      <c r="GJ18" s="16">
        <v>77.303979330000004</v>
      </c>
      <c r="GK18" s="16">
        <v>81.017054999999999</v>
      </c>
      <c r="GL18" s="16">
        <v>81.852900000000005</v>
      </c>
      <c r="GM18" s="16">
        <v>85.658646939999997</v>
      </c>
      <c r="GN18" s="16">
        <v>71.320266000000004</v>
      </c>
      <c r="GO18" s="16">
        <v>85.658646939999997</v>
      </c>
      <c r="GP18" s="16">
        <v>81.551911000000004</v>
      </c>
      <c r="GQ18" s="16">
        <v>81.164107999999999</v>
      </c>
      <c r="GR18" s="16">
        <v>81.492295999999996</v>
      </c>
      <c r="GS18" s="16">
        <v>81.827386000000004</v>
      </c>
      <c r="GT18" s="16">
        <v>78.831522000000007</v>
      </c>
      <c r="GU18" s="16">
        <v>76.616011999999998</v>
      </c>
      <c r="GV18" s="16">
        <v>81.616647</v>
      </c>
      <c r="GW18" s="16">
        <v>77.628078000000002</v>
      </c>
      <c r="GX18" s="16">
        <v>86.418486999999999</v>
      </c>
      <c r="GY18" s="16">
        <v>82.572588999999994</v>
      </c>
      <c r="GZ18" s="16">
        <v>82.225300000000004</v>
      </c>
      <c r="HA18" s="16">
        <v>82.038415999999998</v>
      </c>
      <c r="HB18" s="16">
        <v>81.616647</v>
      </c>
      <c r="HC18" s="16">
        <v>81.616647</v>
      </c>
      <c r="HD18" s="16">
        <v>81.616647</v>
      </c>
      <c r="HE18" s="16">
        <v>81.533094000000006</v>
      </c>
      <c r="HF18" s="16">
        <v>88.862348999999995</v>
      </c>
      <c r="HG18" s="16">
        <v>88.810860000000005</v>
      </c>
      <c r="HH18" s="16">
        <v>88.810860000000005</v>
      </c>
      <c r="HI18" s="16">
        <v>88.810860000000005</v>
      </c>
      <c r="HJ18" s="16">
        <v>81.905867000000001</v>
      </c>
      <c r="HK18" s="16">
        <v>83.207610000000003</v>
      </c>
      <c r="HL18" s="16">
        <v>82.891204999999999</v>
      </c>
      <c r="HM18" s="16">
        <v>85.313984000000005</v>
      </c>
      <c r="HN18" s="16">
        <v>83.386716000000007</v>
      </c>
      <c r="HO18" s="16">
        <v>85.515983000000006</v>
      </c>
      <c r="HP18" s="16">
        <v>69.997061099999996</v>
      </c>
      <c r="HQ18" s="16">
        <v>88.333393000000001</v>
      </c>
      <c r="HR18" s="16">
        <v>81.906926999999996</v>
      </c>
      <c r="HS18" s="16">
        <v>81.906926999999996</v>
      </c>
      <c r="HT18" s="16">
        <v>79.921785999999997</v>
      </c>
      <c r="HU18" s="16">
        <v>79.118842999999998</v>
      </c>
      <c r="HV18" s="16">
        <v>76.59167051</v>
      </c>
      <c r="HW18" s="16">
        <v>75.080647999999997</v>
      </c>
      <c r="HX18" s="16">
        <v>75.442131000000003</v>
      </c>
      <c r="HY18" s="16">
        <v>81.22939049</v>
      </c>
      <c r="HZ18" s="16">
        <v>81.512468999999996</v>
      </c>
      <c r="IA18" s="16">
        <v>89.399610999999993</v>
      </c>
    </row>
    <row r="19" spans="1:235" x14ac:dyDescent="0.2">
      <c r="A19" s="2"/>
      <c r="B19" s="10">
        <v>46134.333333333336</v>
      </c>
      <c r="C19" s="16">
        <v>86.772461829999997</v>
      </c>
      <c r="D19" s="16">
        <v>81.836808000000005</v>
      </c>
      <c r="E19" s="16">
        <v>82.014902000000006</v>
      </c>
      <c r="F19" s="16">
        <v>81.904722000000007</v>
      </c>
      <c r="G19" s="16">
        <v>81.836808000000005</v>
      </c>
      <c r="H19" s="16">
        <v>80.116721999999996</v>
      </c>
      <c r="I19" s="16">
        <v>81.181077999999999</v>
      </c>
      <c r="J19" s="16">
        <v>80.838976000000002</v>
      </c>
      <c r="K19" s="16">
        <v>81.318247999999997</v>
      </c>
      <c r="L19" s="16">
        <v>79.690315999999996</v>
      </c>
      <c r="M19" s="16">
        <v>82.771732</v>
      </c>
      <c r="N19" s="16">
        <v>78.743922999999995</v>
      </c>
      <c r="O19" s="16">
        <v>77.388668999999993</v>
      </c>
      <c r="P19" s="16">
        <v>87.469639999999998</v>
      </c>
      <c r="Q19" s="16">
        <v>80.902977780000001</v>
      </c>
      <c r="R19" s="16">
        <v>81.705527000000004</v>
      </c>
      <c r="S19" s="16">
        <v>77.749385000000004</v>
      </c>
      <c r="T19" s="16">
        <v>86.509213000000003</v>
      </c>
      <c r="U19" s="16">
        <v>74.653386999999995</v>
      </c>
      <c r="V19" s="16">
        <v>75.215543999999994</v>
      </c>
      <c r="W19" s="16">
        <v>85.351093000000006</v>
      </c>
      <c r="X19" s="16">
        <v>80.642643000000007</v>
      </c>
      <c r="Y19" s="16">
        <v>77.647831999999994</v>
      </c>
      <c r="Z19" s="16">
        <v>79.227345</v>
      </c>
      <c r="AA19" s="16">
        <v>81.561757</v>
      </c>
      <c r="AB19" s="16">
        <v>76.117810000000006</v>
      </c>
      <c r="AC19" s="16">
        <v>79.930338000000006</v>
      </c>
      <c r="AD19" s="16">
        <v>80.671363999999997</v>
      </c>
      <c r="AE19" s="16">
        <v>80.382068000000004</v>
      </c>
      <c r="AF19" s="16">
        <v>76.562853000000004</v>
      </c>
      <c r="AG19" s="16">
        <v>85.096792500000006</v>
      </c>
      <c r="AH19" s="16">
        <v>86.182878369999997</v>
      </c>
      <c r="AI19" s="16">
        <v>85.598932000000005</v>
      </c>
      <c r="AJ19" s="16">
        <v>85.552350000000004</v>
      </c>
      <c r="AK19" s="16">
        <v>74.831637000000001</v>
      </c>
      <c r="AL19" s="16">
        <v>85.548519999999996</v>
      </c>
      <c r="AM19" s="16">
        <v>75.915931</v>
      </c>
      <c r="AN19" s="16">
        <v>76.301374999999993</v>
      </c>
      <c r="AO19" s="16">
        <v>80.152932000000007</v>
      </c>
      <c r="AP19" s="16">
        <v>76.170187999999996</v>
      </c>
      <c r="AQ19" s="16">
        <v>72.589214499999997</v>
      </c>
      <c r="AR19" s="16">
        <v>72.876833000000005</v>
      </c>
      <c r="AS19" s="16">
        <v>77.562006999999994</v>
      </c>
      <c r="AT19" s="16">
        <v>80.388654000000002</v>
      </c>
      <c r="AU19" s="16">
        <v>80.388654000000002</v>
      </c>
      <c r="AV19" s="16">
        <v>81.328389000000001</v>
      </c>
      <c r="AW19" s="16">
        <v>81.090201000000008</v>
      </c>
      <c r="AX19" s="16">
        <v>78.605223499999994</v>
      </c>
      <c r="AY19" s="16">
        <v>78.900823000000003</v>
      </c>
      <c r="AZ19" s="16">
        <v>87.061769999999996</v>
      </c>
      <c r="BA19" s="16">
        <v>79.455338999999995</v>
      </c>
      <c r="BB19" s="16">
        <v>79.398867999999993</v>
      </c>
      <c r="BC19" s="16">
        <v>79.377454</v>
      </c>
      <c r="BD19" s="16">
        <v>79.230656999999994</v>
      </c>
      <c r="BE19" s="16">
        <v>79.345918999999995</v>
      </c>
      <c r="BF19" s="16">
        <v>79.377454</v>
      </c>
      <c r="BG19" s="16">
        <v>80.999309999999994</v>
      </c>
      <c r="BH19" s="16">
        <v>81.415983999999995</v>
      </c>
      <c r="BI19" s="16">
        <v>81.415983999999995</v>
      </c>
      <c r="BJ19" s="16">
        <v>81.415983999999995</v>
      </c>
      <c r="BK19" s="16">
        <v>76.914811</v>
      </c>
      <c r="BL19" s="16">
        <v>77.411816000000002</v>
      </c>
      <c r="BM19" s="16">
        <v>84.221553</v>
      </c>
      <c r="BN19" s="16">
        <v>83.944891999999996</v>
      </c>
      <c r="BO19" s="16">
        <v>80.012232999999995</v>
      </c>
      <c r="BP19" s="16">
        <v>78.268602000000001</v>
      </c>
      <c r="BQ19" s="16">
        <v>79.654216000000005</v>
      </c>
      <c r="BR19" s="16">
        <v>74.80932</v>
      </c>
      <c r="BS19" s="16">
        <v>74.84792161</v>
      </c>
      <c r="BT19" s="16">
        <v>77.773768000000004</v>
      </c>
      <c r="BU19" s="16">
        <v>81.636838249999997</v>
      </c>
      <c r="BV19" s="16">
        <v>82.222986199999994</v>
      </c>
      <c r="BW19" s="16">
        <v>86.972534999999993</v>
      </c>
      <c r="BX19" s="16">
        <v>80.263557000000006</v>
      </c>
      <c r="BY19" s="16">
        <v>80.203462999999999</v>
      </c>
      <c r="BZ19" s="16">
        <v>80.203462999999999</v>
      </c>
      <c r="CA19" s="16">
        <v>85.004912000000004</v>
      </c>
      <c r="CB19" s="16">
        <v>86.730759000000006</v>
      </c>
      <c r="CC19" s="16">
        <v>80.049929000000006</v>
      </c>
      <c r="CD19" s="16">
        <v>78.626780999999994</v>
      </c>
      <c r="CE19" s="16">
        <v>78.138779</v>
      </c>
      <c r="CF19" s="16">
        <v>86.091142000000005</v>
      </c>
      <c r="CG19" s="16">
        <v>77.934651000000002</v>
      </c>
      <c r="CH19" s="16">
        <v>86.972534999999993</v>
      </c>
      <c r="CI19" s="16">
        <v>79.083507670000003</v>
      </c>
      <c r="CJ19" s="16">
        <v>79.385148000000001</v>
      </c>
      <c r="CK19" s="16">
        <v>78.740251999999998</v>
      </c>
      <c r="CL19" s="16">
        <v>87.684061999999997</v>
      </c>
      <c r="CM19" s="16">
        <v>88.294891000000007</v>
      </c>
      <c r="CN19" s="16">
        <v>89.295265000000001</v>
      </c>
      <c r="CO19" s="16">
        <v>86.502126000000004</v>
      </c>
      <c r="CP19" s="16">
        <v>87.400075999999999</v>
      </c>
      <c r="CQ19" s="16">
        <v>80.683719999999994</v>
      </c>
      <c r="CR19" s="16">
        <v>82.274799000000002</v>
      </c>
      <c r="CS19" s="16">
        <v>83.790109459999996</v>
      </c>
      <c r="CT19" s="16">
        <v>79.437805999999995</v>
      </c>
      <c r="CU19" s="16">
        <v>77.281828000000004</v>
      </c>
      <c r="CV19" s="16">
        <v>86.799850129999996</v>
      </c>
      <c r="CW19" s="16">
        <v>80.568433999999996</v>
      </c>
      <c r="CX19" s="16">
        <v>79.574107999999995</v>
      </c>
      <c r="CY19" s="16">
        <v>83.61156708</v>
      </c>
      <c r="CZ19" s="16">
        <v>77.220478</v>
      </c>
      <c r="DA19" s="16">
        <v>79.893668000000005</v>
      </c>
      <c r="DB19" s="16">
        <v>80.019136000000003</v>
      </c>
      <c r="DC19" s="16">
        <v>79.070492000000002</v>
      </c>
      <c r="DD19" s="16">
        <v>81.467642999999995</v>
      </c>
      <c r="DE19" s="16">
        <v>81.700439000000003</v>
      </c>
      <c r="DF19" s="16">
        <v>80.263557000000006</v>
      </c>
      <c r="DG19" s="16">
        <v>80.017842000000002</v>
      </c>
      <c r="DH19" s="16">
        <v>79.743159000000006</v>
      </c>
      <c r="DI19" s="16">
        <v>80.203462999999999</v>
      </c>
      <c r="DJ19" s="16">
        <v>80.702301000000006</v>
      </c>
      <c r="DK19" s="16">
        <v>80.132879000000003</v>
      </c>
      <c r="DL19" s="16">
        <v>88.172744600000001</v>
      </c>
      <c r="DM19" s="16">
        <v>79.372575999999995</v>
      </c>
      <c r="DN19" s="16">
        <v>79.087294999999997</v>
      </c>
      <c r="DO19" s="16">
        <v>79.189146500000007</v>
      </c>
      <c r="DP19" s="16">
        <v>88.698254000000006</v>
      </c>
      <c r="DQ19" s="16">
        <v>86.758297999999996</v>
      </c>
      <c r="DR19" s="16">
        <v>84.300098000000006</v>
      </c>
      <c r="DS19" s="16">
        <v>72.466828000000007</v>
      </c>
      <c r="DT19" s="16">
        <v>86.668477999999993</v>
      </c>
      <c r="DU19" s="16">
        <v>79.053545999999997</v>
      </c>
      <c r="DV19" s="16">
        <v>79.224602000000004</v>
      </c>
      <c r="DW19" s="16">
        <v>80.936761000000004</v>
      </c>
      <c r="DX19" s="16">
        <v>80.499492000000004</v>
      </c>
      <c r="DY19" s="16">
        <v>80.614217999999994</v>
      </c>
      <c r="DZ19" s="16">
        <v>73.866890999999995</v>
      </c>
      <c r="EA19" s="16">
        <v>73.132621999999998</v>
      </c>
      <c r="EB19" s="16">
        <v>73.132621999999998</v>
      </c>
      <c r="EC19" s="16">
        <v>76.466157859999996</v>
      </c>
      <c r="ED19" s="16">
        <v>78.666762000000006</v>
      </c>
      <c r="EE19" s="16">
        <v>78.872900000000001</v>
      </c>
      <c r="EF19" s="16">
        <v>78.202100999999999</v>
      </c>
      <c r="EG19" s="16">
        <v>78.644649000000001</v>
      </c>
      <c r="EH19" s="16">
        <v>71.689053999999999</v>
      </c>
      <c r="EI19" s="16">
        <v>80.953918000000002</v>
      </c>
      <c r="EJ19" s="16">
        <v>90.275570430000002</v>
      </c>
      <c r="EK19" s="16">
        <v>77.958674000000002</v>
      </c>
      <c r="EL19" s="16">
        <v>77.958674000000002</v>
      </c>
      <c r="EM19" s="16">
        <v>77.622630000000001</v>
      </c>
      <c r="EN19" s="16">
        <v>80.081344999999999</v>
      </c>
      <c r="EO19" s="16">
        <v>80.325202000000004</v>
      </c>
      <c r="EP19" s="16">
        <v>80.263557000000006</v>
      </c>
      <c r="EQ19" s="16">
        <v>81.511680999999996</v>
      </c>
      <c r="ER19" s="16">
        <v>78.891070999999997</v>
      </c>
      <c r="ES19" s="16">
        <v>88.615269999999995</v>
      </c>
      <c r="ET19" s="16">
        <v>79.176411999999999</v>
      </c>
      <c r="EU19" s="16">
        <v>79.402950000000004</v>
      </c>
      <c r="EV19" s="16">
        <v>82.116474879999998</v>
      </c>
      <c r="EW19" s="16">
        <v>77.747793000000001</v>
      </c>
      <c r="EX19" s="16">
        <v>76.957291999999995</v>
      </c>
      <c r="EY19" s="16">
        <v>78.289240000000007</v>
      </c>
      <c r="EZ19" s="16">
        <v>81.580569999999994</v>
      </c>
      <c r="FA19" s="16">
        <v>74.387708000000003</v>
      </c>
      <c r="FB19" s="16">
        <v>77.595596</v>
      </c>
      <c r="FC19" s="16">
        <v>76.633391000000003</v>
      </c>
      <c r="FD19" s="16">
        <v>80.937923999999995</v>
      </c>
      <c r="FE19" s="16">
        <v>81.033573000000004</v>
      </c>
      <c r="FF19" s="16">
        <v>81.073656999999997</v>
      </c>
      <c r="FG19" s="16">
        <v>91.12639652</v>
      </c>
      <c r="FH19" s="16">
        <v>80.650474000000003</v>
      </c>
      <c r="FI19" s="16">
        <v>87.779160000000005</v>
      </c>
      <c r="FJ19" s="16">
        <v>80.383672000000004</v>
      </c>
      <c r="FK19" s="16">
        <v>98.938585919999994</v>
      </c>
      <c r="FL19" s="16">
        <v>85.000932849999998</v>
      </c>
      <c r="FM19" s="16">
        <v>90.877358000000001</v>
      </c>
      <c r="FN19" s="16">
        <v>76.72533</v>
      </c>
      <c r="FO19" s="16">
        <v>77.030610999999993</v>
      </c>
      <c r="FP19" s="16">
        <v>78.590238999999997</v>
      </c>
      <c r="FQ19" s="16">
        <v>78.772375999999994</v>
      </c>
      <c r="FR19" s="16">
        <v>85.014517560000002</v>
      </c>
      <c r="FS19" s="16">
        <v>84.784210999999999</v>
      </c>
      <c r="FT19" s="16">
        <v>85.004912000000004</v>
      </c>
      <c r="FU19" s="16">
        <v>79.602125000000001</v>
      </c>
      <c r="FV19" s="16">
        <v>79.602125000000001</v>
      </c>
      <c r="FW19" s="16">
        <v>76.886596999999995</v>
      </c>
      <c r="FX19" s="16">
        <v>76.886596999999995</v>
      </c>
      <c r="FY19" s="16">
        <v>76.303250000000006</v>
      </c>
      <c r="FZ19" s="16">
        <v>79.247225999999998</v>
      </c>
      <c r="GA19" s="16">
        <v>79.169290000000004</v>
      </c>
      <c r="GB19" s="16">
        <v>76.734920000000002</v>
      </c>
      <c r="GC19" s="16">
        <v>76.164824999999993</v>
      </c>
      <c r="GD19" s="16">
        <v>82.643580299999996</v>
      </c>
      <c r="GE19" s="16">
        <v>78.121509000000003</v>
      </c>
      <c r="GF19" s="16">
        <v>83.412148999999999</v>
      </c>
      <c r="GG19" s="16">
        <v>86.972534999999993</v>
      </c>
      <c r="GH19" s="16">
        <v>86.972534999999993</v>
      </c>
      <c r="GI19" s="16">
        <v>79.252301000000003</v>
      </c>
      <c r="GJ19" s="16">
        <v>76.093132670000003</v>
      </c>
      <c r="GK19" s="16">
        <v>79.765882000000005</v>
      </c>
      <c r="GL19" s="16">
        <v>80.017842000000002</v>
      </c>
      <c r="GM19" s="16">
        <v>83.525845669999995</v>
      </c>
      <c r="GN19" s="16">
        <v>69.258340000000004</v>
      </c>
      <c r="GO19" s="16">
        <v>83.525845669999995</v>
      </c>
      <c r="GP19" s="16">
        <v>79.602125000000001</v>
      </c>
      <c r="GQ19" s="16">
        <v>80.366093000000006</v>
      </c>
      <c r="GR19" s="16">
        <v>79.487386999999998</v>
      </c>
      <c r="GS19" s="16">
        <v>80.233530000000002</v>
      </c>
      <c r="GT19" s="16">
        <v>77.877730999999997</v>
      </c>
      <c r="GU19" s="16">
        <v>75.930155999999997</v>
      </c>
      <c r="GV19" s="16">
        <v>80.864822000000004</v>
      </c>
      <c r="GW19" s="16">
        <v>75.188267999999994</v>
      </c>
      <c r="GX19" s="16">
        <v>86.057199999999995</v>
      </c>
      <c r="GY19" s="16">
        <v>80.542488000000006</v>
      </c>
      <c r="GZ19" s="16">
        <v>80.253754000000001</v>
      </c>
      <c r="HA19" s="16">
        <v>80.101785000000007</v>
      </c>
      <c r="HB19" s="16">
        <v>80.864822000000004</v>
      </c>
      <c r="HC19" s="16">
        <v>80.864822000000004</v>
      </c>
      <c r="HD19" s="16">
        <v>80.864822000000004</v>
      </c>
      <c r="HE19" s="16">
        <v>79.522863999999998</v>
      </c>
      <c r="HF19" s="16">
        <v>88.666314999999997</v>
      </c>
      <c r="HG19" s="16">
        <v>88.615269999999995</v>
      </c>
      <c r="HH19" s="16">
        <v>88.615269999999995</v>
      </c>
      <c r="HI19" s="16">
        <v>88.615269999999995</v>
      </c>
      <c r="HJ19" s="16">
        <v>81.586385000000007</v>
      </c>
      <c r="HK19" s="16">
        <v>81.157695000000004</v>
      </c>
      <c r="HL19" s="16">
        <v>80.846855000000005</v>
      </c>
      <c r="HM19" s="16">
        <v>85.210663999999994</v>
      </c>
      <c r="HN19" s="16">
        <v>81.651506999999995</v>
      </c>
      <c r="HO19" s="16">
        <v>85.188343000000003</v>
      </c>
      <c r="HP19" s="16">
        <v>67.973390019999997</v>
      </c>
      <c r="HQ19" s="16">
        <v>88.147485000000003</v>
      </c>
      <c r="HR19" s="16">
        <v>81.164480999999995</v>
      </c>
      <c r="HS19" s="16">
        <v>81.164480999999995</v>
      </c>
      <c r="HT19" s="16">
        <v>79.428793999999996</v>
      </c>
      <c r="HU19" s="16">
        <v>78.166460000000001</v>
      </c>
      <c r="HV19" s="16">
        <v>76.216343109999997</v>
      </c>
      <c r="HW19" s="16">
        <v>74.398320499999997</v>
      </c>
      <c r="HX19" s="16">
        <v>74.759403000000006</v>
      </c>
      <c r="HY19" s="16">
        <v>81.077187100000003</v>
      </c>
      <c r="HZ19" s="16">
        <v>80.769116999999994</v>
      </c>
      <c r="IA19" s="16">
        <v>89.204303999999993</v>
      </c>
    </row>
    <row r="20" spans="1:235" s="4" customFormat="1" x14ac:dyDescent="0.2">
      <c r="A20" s="2"/>
      <c r="B20" s="10">
        <v>46134.354166666664</v>
      </c>
      <c r="C20" s="16">
        <v>88.552540440000001</v>
      </c>
      <c r="D20" s="16">
        <v>83.592438999999999</v>
      </c>
      <c r="E20" s="16">
        <v>83.785594000000003</v>
      </c>
      <c r="F20" s="16">
        <v>83.665353999999994</v>
      </c>
      <c r="G20" s="16">
        <v>83.592438999999999</v>
      </c>
      <c r="H20" s="16">
        <v>81.472932999999998</v>
      </c>
      <c r="I20" s="16">
        <v>82.323741999999996</v>
      </c>
      <c r="J20" s="16">
        <v>81.987897000000004</v>
      </c>
      <c r="K20" s="16">
        <v>82.455282999999994</v>
      </c>
      <c r="L20" s="16">
        <v>80.992818</v>
      </c>
      <c r="M20" s="16">
        <v>84.609810999999993</v>
      </c>
      <c r="N20" s="16">
        <v>79.960216000000003</v>
      </c>
      <c r="O20" s="16">
        <v>78.578300999999996</v>
      </c>
      <c r="P20" s="16">
        <v>89.165110999999996</v>
      </c>
      <c r="Q20" s="16">
        <v>83.09103159</v>
      </c>
      <c r="R20" s="16">
        <v>82.858870999999994</v>
      </c>
      <c r="S20" s="16">
        <v>78.496188000000004</v>
      </c>
      <c r="T20" s="16">
        <v>88.127437</v>
      </c>
      <c r="U20" s="16">
        <v>76.224503499999997</v>
      </c>
      <c r="V20" s="16">
        <v>76.766228999999996</v>
      </c>
      <c r="W20" s="16">
        <v>86.880572999999998</v>
      </c>
      <c r="X20" s="16">
        <v>81.984499</v>
      </c>
      <c r="Y20" s="16">
        <v>78.865335999999999</v>
      </c>
      <c r="Z20" s="16">
        <v>80.496136000000007</v>
      </c>
      <c r="AA20" s="16">
        <v>82.928531000000007</v>
      </c>
      <c r="AB20" s="16">
        <v>77.166265999999993</v>
      </c>
      <c r="AC20" s="16">
        <v>81.177025</v>
      </c>
      <c r="AD20" s="16">
        <v>81.97193</v>
      </c>
      <c r="AE20" s="16">
        <v>81.698741999999996</v>
      </c>
      <c r="AF20" s="16">
        <v>77.941061000000005</v>
      </c>
      <c r="AG20" s="16">
        <v>86.359136750000005</v>
      </c>
      <c r="AH20" s="16">
        <v>86.286737369999997</v>
      </c>
      <c r="AI20" s="16">
        <v>87.002317000000005</v>
      </c>
      <c r="AJ20" s="16">
        <v>86.944913999999997</v>
      </c>
      <c r="AK20" s="16">
        <v>76.070661000000001</v>
      </c>
      <c r="AL20" s="16">
        <v>87.091881999999998</v>
      </c>
      <c r="AM20" s="16">
        <v>76.989151329999999</v>
      </c>
      <c r="AN20" s="16">
        <v>77.387409000000005</v>
      </c>
      <c r="AO20" s="16">
        <v>81.405276000000001</v>
      </c>
      <c r="AP20" s="16">
        <v>77.423640000000006</v>
      </c>
      <c r="AQ20" s="16">
        <v>74.049375499999996</v>
      </c>
      <c r="AR20" s="16">
        <v>74.334298000000004</v>
      </c>
      <c r="AS20" s="16">
        <v>78.640860000000004</v>
      </c>
      <c r="AT20" s="16">
        <v>81.729600000000005</v>
      </c>
      <c r="AU20" s="16">
        <v>81.729600000000005</v>
      </c>
      <c r="AV20" s="16">
        <v>82.662852000000001</v>
      </c>
      <c r="AW20" s="16">
        <v>82.508947500000005</v>
      </c>
      <c r="AX20" s="16">
        <v>79.158563000000001</v>
      </c>
      <c r="AY20" s="16">
        <v>79.54571</v>
      </c>
      <c r="AZ20" s="16">
        <v>88.760163000000006</v>
      </c>
      <c r="BA20" s="16">
        <v>80.769347999999994</v>
      </c>
      <c r="BB20" s="16">
        <v>80.711365999999998</v>
      </c>
      <c r="BC20" s="16">
        <v>80.689458999999999</v>
      </c>
      <c r="BD20" s="16">
        <v>80.539288749999997</v>
      </c>
      <c r="BE20" s="16">
        <v>80.657572999999999</v>
      </c>
      <c r="BF20" s="16">
        <v>80.689458999999999</v>
      </c>
      <c r="BG20" s="16">
        <v>82.292304000000001</v>
      </c>
      <c r="BH20" s="16">
        <v>82.757244999999998</v>
      </c>
      <c r="BI20" s="16">
        <v>82.757244999999998</v>
      </c>
      <c r="BJ20" s="16">
        <v>82.757244999999998</v>
      </c>
      <c r="BK20" s="16">
        <v>78.086675999999997</v>
      </c>
      <c r="BL20" s="16">
        <v>78.592079999999996</v>
      </c>
      <c r="BM20" s="16">
        <v>85.806274999999999</v>
      </c>
      <c r="BN20" s="16">
        <v>85.510518000000005</v>
      </c>
      <c r="BO20" s="16">
        <v>81.187563999999995</v>
      </c>
      <c r="BP20" s="16">
        <v>79.367243999999999</v>
      </c>
      <c r="BQ20" s="16">
        <v>80.720718000000005</v>
      </c>
      <c r="BR20" s="16">
        <v>76.061464000000001</v>
      </c>
      <c r="BS20" s="16">
        <v>76.077436910000003</v>
      </c>
      <c r="BT20" s="16">
        <v>78.232365000000001</v>
      </c>
      <c r="BU20" s="16">
        <v>83.136263249999999</v>
      </c>
      <c r="BV20" s="16">
        <v>83.986374870000006</v>
      </c>
      <c r="BW20" s="16">
        <v>88.675351000000006</v>
      </c>
      <c r="BX20" s="16">
        <v>81.434037000000004</v>
      </c>
      <c r="BY20" s="16">
        <v>81.343445000000003</v>
      </c>
      <c r="BZ20" s="16">
        <v>81.343445000000003</v>
      </c>
      <c r="CA20" s="16">
        <v>87.026854999999998</v>
      </c>
      <c r="CB20" s="16">
        <v>88.307569000000001</v>
      </c>
      <c r="CC20" s="16">
        <v>81.255016999999995</v>
      </c>
      <c r="CD20" s="16">
        <v>79.443573000000001</v>
      </c>
      <c r="CE20" s="16">
        <v>78.931011999999996</v>
      </c>
      <c r="CF20" s="16">
        <v>87.596532999999994</v>
      </c>
      <c r="CG20" s="16">
        <v>79.087050000000005</v>
      </c>
      <c r="CH20" s="16">
        <v>88.675351000000006</v>
      </c>
      <c r="CI20" s="16">
        <v>80.393642670000006</v>
      </c>
      <c r="CJ20" s="16">
        <v>80.698425</v>
      </c>
      <c r="CK20" s="16">
        <v>79.883172999999999</v>
      </c>
      <c r="CL20" s="16">
        <v>89.594875000000002</v>
      </c>
      <c r="CM20" s="16">
        <v>90.202804</v>
      </c>
      <c r="CN20" s="16">
        <v>91.095904000000004</v>
      </c>
      <c r="CO20" s="16">
        <v>88.228341</v>
      </c>
      <c r="CP20" s="16">
        <v>89.173612000000006</v>
      </c>
      <c r="CQ20" s="16">
        <v>81.876395000000002</v>
      </c>
      <c r="CR20" s="16">
        <v>83.784433000000007</v>
      </c>
      <c r="CS20" s="16">
        <v>85.466371760000001</v>
      </c>
      <c r="CT20" s="16">
        <v>80.843352999999993</v>
      </c>
      <c r="CU20" s="16">
        <v>78.362168999999994</v>
      </c>
      <c r="CV20" s="16">
        <v>86.503579950000002</v>
      </c>
      <c r="CW20" s="16">
        <v>82.243148000000005</v>
      </c>
      <c r="CX20" s="16">
        <v>80.547628000000003</v>
      </c>
      <c r="CY20" s="16">
        <v>85.114941720000004</v>
      </c>
      <c r="CZ20" s="16">
        <v>78.269133999999994</v>
      </c>
      <c r="DA20" s="16">
        <v>80.861566999999994</v>
      </c>
      <c r="DB20" s="16">
        <v>81.061615000000003</v>
      </c>
      <c r="DC20" s="16">
        <v>80.083100000000002</v>
      </c>
      <c r="DD20" s="16">
        <v>82.634873999999996</v>
      </c>
      <c r="DE20" s="16">
        <v>82.893392000000006</v>
      </c>
      <c r="DF20" s="16">
        <v>81.434037000000004</v>
      </c>
      <c r="DG20" s="16">
        <v>81.200766000000002</v>
      </c>
      <c r="DH20" s="16">
        <v>80.869061000000002</v>
      </c>
      <c r="DI20" s="16">
        <v>81.343445000000003</v>
      </c>
      <c r="DJ20" s="16">
        <v>82.07916449999999</v>
      </c>
      <c r="DK20" s="16">
        <v>81.214286000000001</v>
      </c>
      <c r="DL20" s="16">
        <v>91.67544307</v>
      </c>
      <c r="DM20" s="16">
        <v>80.603083999999996</v>
      </c>
      <c r="DN20" s="16">
        <v>80.300922</v>
      </c>
      <c r="DO20" s="16">
        <v>80.496805499999994</v>
      </c>
      <c r="DP20" s="16">
        <v>90.491641999999999</v>
      </c>
      <c r="DQ20" s="16">
        <v>88.462847999999994</v>
      </c>
      <c r="DR20" s="16">
        <v>85.824549000000005</v>
      </c>
      <c r="DS20" s="16">
        <v>73.617810000000006</v>
      </c>
      <c r="DT20" s="16">
        <v>88.370710000000003</v>
      </c>
      <c r="DU20" s="16">
        <v>80.358418</v>
      </c>
      <c r="DV20" s="16">
        <v>80.533252000000005</v>
      </c>
      <c r="DW20" s="16">
        <v>82.213387999999995</v>
      </c>
      <c r="DX20" s="16">
        <v>81.677166999999997</v>
      </c>
      <c r="DY20" s="16">
        <v>81.793087</v>
      </c>
      <c r="DZ20" s="16">
        <v>74.430786999999995</v>
      </c>
      <c r="EA20" s="16">
        <v>74.423744999999997</v>
      </c>
      <c r="EB20" s="16">
        <v>74.423744999999997</v>
      </c>
      <c r="EC20" s="16">
        <v>77.73383106</v>
      </c>
      <c r="ED20" s="16">
        <v>79.785304999999994</v>
      </c>
      <c r="EE20" s="16">
        <v>79.986525</v>
      </c>
      <c r="EF20" s="16">
        <v>79.356646999999995</v>
      </c>
      <c r="EG20" s="16">
        <v>79.848608999999996</v>
      </c>
      <c r="EH20" s="16">
        <v>72.599897999999996</v>
      </c>
      <c r="EI20" s="16">
        <v>82.219807000000003</v>
      </c>
      <c r="EJ20" s="16">
        <v>91.45374984</v>
      </c>
      <c r="EK20" s="16">
        <v>79.058037999999996</v>
      </c>
      <c r="EL20" s="16">
        <v>79.058037999999996</v>
      </c>
      <c r="EM20" s="16">
        <v>78.732009000000005</v>
      </c>
      <c r="EN20" s="16">
        <v>81.259439</v>
      </c>
      <c r="EO20" s="16">
        <v>81.493115000000003</v>
      </c>
      <c r="EP20" s="16">
        <v>81.434037000000004</v>
      </c>
      <c r="EQ20" s="16">
        <v>82.953346999999994</v>
      </c>
      <c r="ER20" s="16">
        <v>80.029314999999997</v>
      </c>
      <c r="ES20" s="16">
        <v>90.409358999999995</v>
      </c>
      <c r="ET20" s="16">
        <v>80.514868000000007</v>
      </c>
      <c r="EU20" s="16">
        <v>80.721547000000001</v>
      </c>
      <c r="EV20" s="16">
        <v>83.645172720000005</v>
      </c>
      <c r="EW20" s="16">
        <v>79.033936999999995</v>
      </c>
      <c r="EX20" s="16">
        <v>78.210185999999993</v>
      </c>
      <c r="EY20" s="16">
        <v>79.549239</v>
      </c>
      <c r="EZ20" s="16">
        <v>82.980238999999997</v>
      </c>
      <c r="FA20" s="16">
        <v>75.565180999999995</v>
      </c>
      <c r="FB20" s="16">
        <v>79.056780000000003</v>
      </c>
      <c r="FC20" s="16">
        <v>78.057072000000005</v>
      </c>
      <c r="FD20" s="16">
        <v>82.288639000000003</v>
      </c>
      <c r="FE20" s="16">
        <v>82.359885000000006</v>
      </c>
      <c r="FF20" s="16">
        <v>82.389747</v>
      </c>
      <c r="FG20" s="16">
        <v>95.440125109999997</v>
      </c>
      <c r="FH20" s="16">
        <v>82.355086</v>
      </c>
      <c r="FI20" s="16">
        <v>89.546183999999997</v>
      </c>
      <c r="FJ20" s="16">
        <v>81.732439999999997</v>
      </c>
      <c r="FK20" s="16">
        <v>105.41049024</v>
      </c>
      <c r="FL20" s="16">
        <v>86.52005072</v>
      </c>
      <c r="FM20" s="16">
        <v>92.629729999999995</v>
      </c>
      <c r="FN20" s="16">
        <v>77.693354499999998</v>
      </c>
      <c r="FO20" s="16">
        <v>78.038934999999995</v>
      </c>
      <c r="FP20" s="16">
        <v>79.866558999999995</v>
      </c>
      <c r="FQ20" s="16">
        <v>79.920848000000007</v>
      </c>
      <c r="FR20" s="16">
        <v>87.03738525</v>
      </c>
      <c r="FS20" s="16">
        <v>86.787767000000002</v>
      </c>
      <c r="FT20" s="16">
        <v>87.026854999999998</v>
      </c>
      <c r="FU20" s="16">
        <v>80.778373999999999</v>
      </c>
      <c r="FV20" s="16">
        <v>80.778373999999999</v>
      </c>
      <c r="FW20" s="16">
        <v>78.070434000000006</v>
      </c>
      <c r="FX20" s="16">
        <v>78.070434000000006</v>
      </c>
      <c r="FY20" s="16">
        <v>77.456046999999998</v>
      </c>
      <c r="FZ20" s="16">
        <v>80.430302999999995</v>
      </c>
      <c r="GA20" s="16">
        <v>80.354923999999997</v>
      </c>
      <c r="GB20" s="16">
        <v>77.294258999999997</v>
      </c>
      <c r="GC20" s="16">
        <v>76.867593999999997</v>
      </c>
      <c r="GD20" s="16">
        <v>84.684866209999996</v>
      </c>
      <c r="GE20" s="16">
        <v>78.927625000000006</v>
      </c>
      <c r="GF20" s="16">
        <v>84.931844999999996</v>
      </c>
      <c r="GG20" s="16">
        <v>88.675351000000006</v>
      </c>
      <c r="GH20" s="16">
        <v>88.675351000000006</v>
      </c>
      <c r="GI20" s="16">
        <v>80.444879</v>
      </c>
      <c r="GJ20" s="16">
        <v>77.14175367</v>
      </c>
      <c r="GK20" s="16">
        <v>80.950087999999994</v>
      </c>
      <c r="GL20" s="16">
        <v>81.200766000000002</v>
      </c>
      <c r="GM20" s="16">
        <v>84.942699160000004</v>
      </c>
      <c r="GN20" s="16">
        <v>70.256017</v>
      </c>
      <c r="GO20" s="16">
        <v>84.942699160000004</v>
      </c>
      <c r="GP20" s="16">
        <v>80.778373999999999</v>
      </c>
      <c r="GQ20" s="16">
        <v>81.738878999999997</v>
      </c>
      <c r="GR20" s="16">
        <v>80.659983999999994</v>
      </c>
      <c r="GS20" s="16">
        <v>81.365397000000002</v>
      </c>
      <c r="GT20" s="16">
        <v>78.516814999999994</v>
      </c>
      <c r="GU20" s="16">
        <v>77.308193000000003</v>
      </c>
      <c r="GV20" s="16">
        <v>82.248785999999996</v>
      </c>
      <c r="GW20" s="16">
        <v>75.756585000000001</v>
      </c>
      <c r="GX20" s="16">
        <v>87.943430000000006</v>
      </c>
      <c r="GY20" s="16">
        <v>81.802437999999995</v>
      </c>
      <c r="GZ20" s="16">
        <v>81.518208000000001</v>
      </c>
      <c r="HA20" s="16">
        <v>81.363551999999999</v>
      </c>
      <c r="HB20" s="16">
        <v>82.248785999999996</v>
      </c>
      <c r="HC20" s="16">
        <v>82.248785999999996</v>
      </c>
      <c r="HD20" s="16">
        <v>82.248785999999996</v>
      </c>
      <c r="HE20" s="16">
        <v>80.697822000000002</v>
      </c>
      <c r="HF20" s="16">
        <v>90.465012999999999</v>
      </c>
      <c r="HG20" s="16">
        <v>90.409358999999995</v>
      </c>
      <c r="HH20" s="16">
        <v>90.409358999999995</v>
      </c>
      <c r="HI20" s="16">
        <v>90.409358999999995</v>
      </c>
      <c r="HJ20" s="16">
        <v>83.325585000000004</v>
      </c>
      <c r="HK20" s="16">
        <v>82.423772</v>
      </c>
      <c r="HL20" s="16">
        <v>82.108580000000003</v>
      </c>
      <c r="HM20" s="16">
        <v>87.236303000000007</v>
      </c>
      <c r="HN20" s="16">
        <v>82.783154999999994</v>
      </c>
      <c r="HO20" s="16">
        <v>86.826696999999996</v>
      </c>
      <c r="HP20" s="16">
        <v>68.94792022</v>
      </c>
      <c r="HQ20" s="16">
        <v>89.923297000000005</v>
      </c>
      <c r="HR20" s="16">
        <v>82.639469000000005</v>
      </c>
      <c r="HS20" s="16">
        <v>82.639469000000005</v>
      </c>
      <c r="HT20" s="16">
        <v>80.946370000000002</v>
      </c>
      <c r="HU20" s="16">
        <v>79.358986000000002</v>
      </c>
      <c r="HV20" s="16">
        <v>77.357473010000007</v>
      </c>
      <c r="HW20" s="16">
        <v>75.779156</v>
      </c>
      <c r="HX20" s="16">
        <v>76.137703000000002</v>
      </c>
      <c r="HY20" s="16">
        <v>82.69760574</v>
      </c>
      <c r="HZ20" s="16">
        <v>82.053516999999999</v>
      </c>
      <c r="IA20" s="16">
        <v>91.026646999999997</v>
      </c>
    </row>
    <row r="21" spans="1:235" s="4" customFormat="1" x14ac:dyDescent="0.2">
      <c r="A21" s="2"/>
      <c r="B21" s="10">
        <v>46134.375</v>
      </c>
      <c r="C21" s="16">
        <v>89.469177650000006</v>
      </c>
      <c r="D21" s="16">
        <v>84.579103000000003</v>
      </c>
      <c r="E21" s="16">
        <v>84.784073000000006</v>
      </c>
      <c r="F21" s="16">
        <v>84.660263999999998</v>
      </c>
      <c r="G21" s="16">
        <v>84.579103000000003</v>
      </c>
      <c r="H21" s="16">
        <v>82.231380999999999</v>
      </c>
      <c r="I21" s="16">
        <v>83.656738000000004</v>
      </c>
      <c r="J21" s="16">
        <v>83.320222999999999</v>
      </c>
      <c r="K21" s="16">
        <v>83.791111999999998</v>
      </c>
      <c r="L21" s="16">
        <v>81.580081000000007</v>
      </c>
      <c r="M21" s="16">
        <v>85.627645999999999</v>
      </c>
      <c r="N21" s="16">
        <v>81.232923</v>
      </c>
      <c r="O21" s="16">
        <v>79.830094000000003</v>
      </c>
      <c r="P21" s="16">
        <v>90.054477000000006</v>
      </c>
      <c r="Q21" s="16">
        <v>84.065140760000006</v>
      </c>
      <c r="R21" s="16">
        <v>84.196065000000004</v>
      </c>
      <c r="S21" s="16">
        <v>80.306657000000001</v>
      </c>
      <c r="T21" s="16">
        <v>88.952200000000005</v>
      </c>
      <c r="U21" s="16">
        <v>76.673173000000006</v>
      </c>
      <c r="V21" s="16">
        <v>77.236008999999996</v>
      </c>
      <c r="W21" s="16">
        <v>87.617541000000003</v>
      </c>
      <c r="X21" s="16">
        <v>82.788889999999995</v>
      </c>
      <c r="Y21" s="16">
        <v>79.655146999999999</v>
      </c>
      <c r="Z21" s="16">
        <v>81.304840999999996</v>
      </c>
      <c r="AA21" s="16">
        <v>84.102306999999996</v>
      </c>
      <c r="AB21" s="16">
        <v>78.002452000000005</v>
      </c>
      <c r="AC21" s="16">
        <v>81.530963999999997</v>
      </c>
      <c r="AD21" s="16">
        <v>82.789309000000003</v>
      </c>
      <c r="AE21" s="16">
        <v>82.491496999999995</v>
      </c>
      <c r="AF21" s="16">
        <v>78.724164000000002</v>
      </c>
      <c r="AG21" s="16">
        <v>86.877804999999995</v>
      </c>
      <c r="AH21" s="16">
        <v>86.914861939999994</v>
      </c>
      <c r="AI21" s="16">
        <v>87.662124000000006</v>
      </c>
      <c r="AJ21" s="16">
        <v>87.581806</v>
      </c>
      <c r="AK21" s="16">
        <v>76.959069999999997</v>
      </c>
      <c r="AL21" s="16">
        <v>87.829127999999997</v>
      </c>
      <c r="AM21" s="16">
        <v>77.805375999999995</v>
      </c>
      <c r="AN21" s="16">
        <v>78.204533999999995</v>
      </c>
      <c r="AO21" s="16">
        <v>82.368318000000002</v>
      </c>
      <c r="AP21" s="16">
        <v>78.249525000000006</v>
      </c>
      <c r="AQ21" s="16">
        <v>74.725880500000002</v>
      </c>
      <c r="AR21" s="16">
        <v>75.018063999999995</v>
      </c>
      <c r="AS21" s="16">
        <v>79.100981000000004</v>
      </c>
      <c r="AT21" s="16">
        <v>82.797258999999997</v>
      </c>
      <c r="AU21" s="16">
        <v>82.797258999999997</v>
      </c>
      <c r="AV21" s="16">
        <v>83.728486000000004</v>
      </c>
      <c r="AW21" s="16">
        <v>83.342994000000004</v>
      </c>
      <c r="AX21" s="16">
        <v>79.734280499999997</v>
      </c>
      <c r="AY21" s="16">
        <v>80.141632000000001</v>
      </c>
      <c r="AZ21" s="16">
        <v>89.649929999999998</v>
      </c>
      <c r="BA21" s="16">
        <v>81.542377000000002</v>
      </c>
      <c r="BB21" s="16">
        <v>81.454356000000004</v>
      </c>
      <c r="BC21" s="16">
        <v>81.431220999999994</v>
      </c>
      <c r="BD21" s="16">
        <v>81.272620500000002</v>
      </c>
      <c r="BE21" s="16">
        <v>81.351012999999995</v>
      </c>
      <c r="BF21" s="16">
        <v>81.431220999999994</v>
      </c>
      <c r="BG21" s="16">
        <v>83.297250000000005</v>
      </c>
      <c r="BH21" s="16">
        <v>83.829018000000005</v>
      </c>
      <c r="BI21" s="16">
        <v>83.829018000000005</v>
      </c>
      <c r="BJ21" s="16">
        <v>83.829018000000005</v>
      </c>
      <c r="BK21" s="16">
        <v>78.873451000000003</v>
      </c>
      <c r="BL21" s="16">
        <v>79.384950000000003</v>
      </c>
      <c r="BM21" s="16">
        <v>86.563742000000005</v>
      </c>
      <c r="BN21" s="16">
        <v>86.297200000000004</v>
      </c>
      <c r="BO21" s="16">
        <v>81.343388000000004</v>
      </c>
      <c r="BP21" s="16">
        <v>79.729359000000002</v>
      </c>
      <c r="BQ21" s="16">
        <v>82.240134999999995</v>
      </c>
      <c r="BR21" s="16">
        <v>76.962252000000007</v>
      </c>
      <c r="BS21" s="16">
        <v>76.978414069999999</v>
      </c>
      <c r="BT21" s="16">
        <v>79.891289</v>
      </c>
      <c r="BU21" s="16">
        <v>83.904798</v>
      </c>
      <c r="BV21" s="16">
        <v>83.976196580000007</v>
      </c>
      <c r="BW21" s="16">
        <v>89.565307000000004</v>
      </c>
      <c r="BX21" s="16">
        <v>82.618599000000003</v>
      </c>
      <c r="BY21" s="16">
        <v>81.333586999999994</v>
      </c>
      <c r="BZ21" s="16">
        <v>81.333586999999994</v>
      </c>
      <c r="CA21" s="16">
        <v>88.217191</v>
      </c>
      <c r="CB21" s="16">
        <v>89.266242000000005</v>
      </c>
      <c r="CC21" s="16">
        <v>81.519097000000002</v>
      </c>
      <c r="CD21" s="16">
        <v>81.290380999999996</v>
      </c>
      <c r="CE21" s="16">
        <v>80.757110999999995</v>
      </c>
      <c r="CF21" s="16">
        <v>88.491297000000003</v>
      </c>
      <c r="CG21" s="16">
        <v>79.885946000000004</v>
      </c>
      <c r="CH21" s="16">
        <v>89.565307000000004</v>
      </c>
      <c r="CI21" s="16">
        <v>81.162030669999993</v>
      </c>
      <c r="CJ21" s="16">
        <v>81.470578000000003</v>
      </c>
      <c r="CK21" s="16">
        <v>80.724410000000006</v>
      </c>
      <c r="CL21" s="16">
        <v>90.431571000000005</v>
      </c>
      <c r="CM21" s="16">
        <v>91.055203000000006</v>
      </c>
      <c r="CN21" s="16">
        <v>92.208500999999998</v>
      </c>
      <c r="CO21" s="16">
        <v>89.119273000000007</v>
      </c>
      <c r="CP21" s="16">
        <v>90.017553000000007</v>
      </c>
      <c r="CQ21" s="16">
        <v>82.593012000000002</v>
      </c>
      <c r="CR21" s="16">
        <v>84.553545</v>
      </c>
      <c r="CS21" s="16">
        <v>86.238898789999993</v>
      </c>
      <c r="CT21" s="16">
        <v>81.751971999999995</v>
      </c>
      <c r="CU21" s="16">
        <v>78.978409999999997</v>
      </c>
      <c r="CV21" s="16">
        <v>87.600856660000005</v>
      </c>
      <c r="CW21" s="16">
        <v>83.186622999999997</v>
      </c>
      <c r="CX21" s="16">
        <v>81.252769999999998</v>
      </c>
      <c r="CY21" s="16">
        <v>86.319664320000001</v>
      </c>
      <c r="CZ21" s="16">
        <v>79.079383000000007</v>
      </c>
      <c r="DA21" s="16">
        <v>81.357919670000001</v>
      </c>
      <c r="DB21" s="16">
        <v>81.626445000000004</v>
      </c>
      <c r="DC21" s="16">
        <v>80.074027000000001</v>
      </c>
      <c r="DD21" s="16">
        <v>83.895715999999993</v>
      </c>
      <c r="DE21" s="16">
        <v>84.130184</v>
      </c>
      <c r="DF21" s="16">
        <v>82.618599000000003</v>
      </c>
      <c r="DG21" s="16">
        <v>82.354690000000005</v>
      </c>
      <c r="DH21" s="16">
        <v>80.853111999999996</v>
      </c>
      <c r="DI21" s="16">
        <v>81.333586999999994</v>
      </c>
      <c r="DJ21" s="16">
        <v>82.896446999999995</v>
      </c>
      <c r="DK21" s="16">
        <v>82.715074999999999</v>
      </c>
      <c r="DL21" s="16">
        <v>92.670677940000004</v>
      </c>
      <c r="DM21" s="16">
        <v>81.892605000000003</v>
      </c>
      <c r="DN21" s="16">
        <v>81.555144999999996</v>
      </c>
      <c r="DO21" s="16">
        <v>81.189244500000001</v>
      </c>
      <c r="DP21" s="16">
        <v>91.590495000000004</v>
      </c>
      <c r="DQ21" s="16">
        <v>89.388229999999993</v>
      </c>
      <c r="DR21" s="16">
        <v>86.559089</v>
      </c>
      <c r="DS21" s="16">
        <v>74.571432000000001</v>
      </c>
      <c r="DT21" s="16">
        <v>89.294394999999994</v>
      </c>
      <c r="DU21" s="16">
        <v>81.084849000000006</v>
      </c>
      <c r="DV21" s="16">
        <v>81.267889999999994</v>
      </c>
      <c r="DW21" s="16">
        <v>82.966010999999995</v>
      </c>
      <c r="DX21" s="16">
        <v>82.875698999999997</v>
      </c>
      <c r="DY21" s="16">
        <v>83.001339000000002</v>
      </c>
      <c r="DZ21" s="16">
        <v>76.157415999999998</v>
      </c>
      <c r="EA21" s="16">
        <v>75.140319000000005</v>
      </c>
      <c r="EB21" s="16">
        <v>75.140319000000005</v>
      </c>
      <c r="EC21" s="16">
        <v>78.460588560000005</v>
      </c>
      <c r="ED21" s="16">
        <v>80.645976000000005</v>
      </c>
      <c r="EE21" s="16">
        <v>80.850904999999997</v>
      </c>
      <c r="EF21" s="16">
        <v>80.184931000000006</v>
      </c>
      <c r="EG21" s="16">
        <v>80.668409999999994</v>
      </c>
      <c r="EH21" s="16">
        <v>74.660897000000006</v>
      </c>
      <c r="EI21" s="16">
        <v>82.938719000000006</v>
      </c>
      <c r="EJ21" s="16">
        <v>92.748192360000004</v>
      </c>
      <c r="EK21" s="16">
        <v>79.523116000000002</v>
      </c>
      <c r="EL21" s="16">
        <v>79.523116000000002</v>
      </c>
      <c r="EM21" s="16">
        <v>79.366193999999993</v>
      </c>
      <c r="EN21" s="16">
        <v>82.416459000000003</v>
      </c>
      <c r="EO21" s="16">
        <v>82.698474000000004</v>
      </c>
      <c r="EP21" s="16">
        <v>82.618599000000003</v>
      </c>
      <c r="EQ21" s="16">
        <v>83.860084000000001</v>
      </c>
      <c r="ER21" s="16">
        <v>80.899980999999997</v>
      </c>
      <c r="ES21" s="16">
        <v>91.503319000000005</v>
      </c>
      <c r="ET21" s="16">
        <v>81.307372999999998</v>
      </c>
      <c r="EU21" s="16">
        <v>81.498232000000002</v>
      </c>
      <c r="EV21" s="16">
        <v>84.499398099999993</v>
      </c>
      <c r="EW21" s="16">
        <v>79.859764999999996</v>
      </c>
      <c r="EX21" s="16">
        <v>79.052195999999995</v>
      </c>
      <c r="EY21" s="16">
        <v>80.375111000000004</v>
      </c>
      <c r="EZ21" s="16">
        <v>84.032822999999993</v>
      </c>
      <c r="FA21" s="16">
        <v>76.719504999999998</v>
      </c>
      <c r="FB21" s="16">
        <v>79.875969999999995</v>
      </c>
      <c r="FC21" s="16">
        <v>78.834862999999999</v>
      </c>
      <c r="FD21" s="16">
        <v>82.969264999999993</v>
      </c>
      <c r="FE21" s="16">
        <v>83.069734999999994</v>
      </c>
      <c r="FF21" s="16">
        <v>83.111838000000006</v>
      </c>
      <c r="FG21" s="16">
        <v>96.368768180000004</v>
      </c>
      <c r="FH21" s="16">
        <v>83.304580000000001</v>
      </c>
      <c r="FI21" s="16">
        <v>90.551637999999997</v>
      </c>
      <c r="FJ21" s="16">
        <v>82.536450000000002</v>
      </c>
      <c r="FK21" s="16">
        <v>106.16278781</v>
      </c>
      <c r="FL21" s="16">
        <v>87.324744949999996</v>
      </c>
      <c r="FM21" s="16">
        <v>93.712680000000006</v>
      </c>
      <c r="FN21" s="16">
        <v>77.846659500000001</v>
      </c>
      <c r="FO21" s="16">
        <v>78.255795000000006</v>
      </c>
      <c r="FP21" s="16">
        <v>80.700716999999997</v>
      </c>
      <c r="FQ21" s="16">
        <v>80.772508999999999</v>
      </c>
      <c r="FR21" s="16">
        <v>88.227865280000003</v>
      </c>
      <c r="FS21" s="16">
        <v>87.964089000000001</v>
      </c>
      <c r="FT21" s="16">
        <v>88.217191</v>
      </c>
      <c r="FU21" s="16">
        <v>81.926877000000005</v>
      </c>
      <c r="FV21" s="16">
        <v>81.926877000000005</v>
      </c>
      <c r="FW21" s="16">
        <v>81.345410999999999</v>
      </c>
      <c r="FX21" s="16">
        <v>81.345410999999999</v>
      </c>
      <c r="FY21" s="16">
        <v>80.599772999999999</v>
      </c>
      <c r="FZ21" s="16">
        <v>81.667098999999993</v>
      </c>
      <c r="GA21" s="16">
        <v>81.590656999999993</v>
      </c>
      <c r="GB21" s="16">
        <v>77.259214</v>
      </c>
      <c r="GC21" s="16">
        <v>76.823488999999995</v>
      </c>
      <c r="GD21" s="16">
        <v>85.417999820000006</v>
      </c>
      <c r="GE21" s="16">
        <v>80.752654000000007</v>
      </c>
      <c r="GF21" s="16">
        <v>85.667323999999994</v>
      </c>
      <c r="GG21" s="16">
        <v>89.565307000000004</v>
      </c>
      <c r="GH21" s="16">
        <v>89.565307000000004</v>
      </c>
      <c r="GI21" s="16">
        <v>80.975455999999994</v>
      </c>
      <c r="GJ21" s="16">
        <v>77.977611330000002</v>
      </c>
      <c r="GK21" s="16">
        <v>82.007120999999998</v>
      </c>
      <c r="GL21" s="16">
        <v>82.354690000000005</v>
      </c>
      <c r="GM21" s="16">
        <v>86.144983830000001</v>
      </c>
      <c r="GN21" s="16">
        <v>71.855405000000005</v>
      </c>
      <c r="GO21" s="16">
        <v>86.144983830000001</v>
      </c>
      <c r="GP21" s="16">
        <v>81.926877000000005</v>
      </c>
      <c r="GQ21" s="16">
        <v>82.527258000000003</v>
      </c>
      <c r="GR21" s="16">
        <v>81.820867000000007</v>
      </c>
      <c r="GS21" s="16">
        <v>82.273343999999994</v>
      </c>
      <c r="GT21" s="16">
        <v>79.297081000000006</v>
      </c>
      <c r="GU21" s="16">
        <v>78.081085999999999</v>
      </c>
      <c r="GV21" s="16">
        <v>83.070753999999994</v>
      </c>
      <c r="GW21" s="16">
        <v>77.443877999999998</v>
      </c>
      <c r="GX21" s="16">
        <v>88.571067999999997</v>
      </c>
      <c r="GY21" s="16">
        <v>82.771326999999999</v>
      </c>
      <c r="GZ21" s="16">
        <v>82.586090999999996</v>
      </c>
      <c r="HA21" s="16">
        <v>82.461659999999995</v>
      </c>
      <c r="HB21" s="16">
        <v>83.070753999999994</v>
      </c>
      <c r="HC21" s="16">
        <v>83.070753999999994</v>
      </c>
      <c r="HD21" s="16">
        <v>83.070753999999994</v>
      </c>
      <c r="HE21" s="16">
        <v>81.865577000000002</v>
      </c>
      <c r="HF21" s="16">
        <v>91.561487999999997</v>
      </c>
      <c r="HG21" s="16">
        <v>91.503319000000005</v>
      </c>
      <c r="HH21" s="16">
        <v>91.503319000000005</v>
      </c>
      <c r="HI21" s="16">
        <v>91.503319000000005</v>
      </c>
      <c r="HJ21" s="16">
        <v>84.284942999999998</v>
      </c>
      <c r="HK21" s="16">
        <v>83.666438999999997</v>
      </c>
      <c r="HL21" s="16">
        <v>83.343738999999999</v>
      </c>
      <c r="HM21" s="16">
        <v>88.376831999999993</v>
      </c>
      <c r="HN21" s="16">
        <v>84.127725999999996</v>
      </c>
      <c r="HO21" s="16">
        <v>87.661393000000004</v>
      </c>
      <c r="HP21" s="16">
        <v>70.517529210000006</v>
      </c>
      <c r="HQ21" s="16">
        <v>90.967455999999999</v>
      </c>
      <c r="HR21" s="16">
        <v>83.480661999999995</v>
      </c>
      <c r="HS21" s="16">
        <v>83.480661999999995</v>
      </c>
      <c r="HT21" s="16">
        <v>81.702939999999998</v>
      </c>
      <c r="HU21" s="16">
        <v>80.161482000000007</v>
      </c>
      <c r="HV21" s="16">
        <v>78.034538479999995</v>
      </c>
      <c r="HW21" s="16">
        <v>76.504365500000006</v>
      </c>
      <c r="HX21" s="16">
        <v>76.875505000000004</v>
      </c>
      <c r="HY21" s="16">
        <v>83.538929969999998</v>
      </c>
      <c r="HZ21" s="16">
        <v>82.873315000000005</v>
      </c>
      <c r="IA21" s="16">
        <v>92.167852999999994</v>
      </c>
    </row>
    <row r="22" spans="1:235" s="4" customFormat="1" x14ac:dyDescent="0.2">
      <c r="A22" s="2"/>
      <c r="B22" s="10">
        <v>46134.395833333336</v>
      </c>
      <c r="C22" s="16">
        <v>89.643650989999998</v>
      </c>
      <c r="D22" s="16">
        <v>84.487724</v>
      </c>
      <c r="E22" s="16">
        <v>84.69502</v>
      </c>
      <c r="F22" s="16">
        <v>84.565719999999999</v>
      </c>
      <c r="G22" s="16">
        <v>84.487724</v>
      </c>
      <c r="H22" s="16">
        <v>81.892868000000007</v>
      </c>
      <c r="I22" s="16">
        <v>82.460932999999997</v>
      </c>
      <c r="J22" s="16">
        <v>82.106233000000003</v>
      </c>
      <c r="K22" s="16">
        <v>82.598448000000005</v>
      </c>
      <c r="L22" s="16">
        <v>81.413954000000004</v>
      </c>
      <c r="M22" s="16">
        <v>85.552484000000007</v>
      </c>
      <c r="N22" s="16">
        <v>80.315641999999997</v>
      </c>
      <c r="O22" s="16">
        <v>78.952910000000003</v>
      </c>
      <c r="P22" s="16">
        <v>90.227530999999999</v>
      </c>
      <c r="Q22" s="16">
        <v>84.340393969999994</v>
      </c>
      <c r="R22" s="16">
        <v>83.073941000000005</v>
      </c>
      <c r="S22" s="16">
        <v>80.009798000000004</v>
      </c>
      <c r="T22" s="16">
        <v>89.089669999999998</v>
      </c>
      <c r="U22" s="16">
        <v>76.620425999999995</v>
      </c>
      <c r="V22" s="16">
        <v>77.172796000000005</v>
      </c>
      <c r="W22" s="16">
        <v>87.722622999999999</v>
      </c>
      <c r="X22" s="16">
        <v>82.423648999999997</v>
      </c>
      <c r="Y22" s="16">
        <v>79.267632000000006</v>
      </c>
      <c r="Z22" s="16">
        <v>80.952646999999999</v>
      </c>
      <c r="AA22" s="16">
        <v>83.195459999999997</v>
      </c>
      <c r="AB22" s="16">
        <v>77.689385000000001</v>
      </c>
      <c r="AC22" s="16">
        <v>81.712138999999993</v>
      </c>
      <c r="AD22" s="16">
        <v>82.401560000000003</v>
      </c>
      <c r="AE22" s="16">
        <v>82.123564999999999</v>
      </c>
      <c r="AF22" s="16">
        <v>78.524446999999995</v>
      </c>
      <c r="AG22" s="16">
        <v>87.113142749999994</v>
      </c>
      <c r="AH22" s="16">
        <v>87.125357159999993</v>
      </c>
      <c r="AI22" s="16">
        <v>87.879688999999999</v>
      </c>
      <c r="AJ22" s="16">
        <v>87.790092000000001</v>
      </c>
      <c r="AK22" s="16">
        <v>76.730213000000006</v>
      </c>
      <c r="AL22" s="16">
        <v>87.935768999999993</v>
      </c>
      <c r="AM22" s="16">
        <v>77.421567999999994</v>
      </c>
      <c r="AN22" s="16">
        <v>77.821729000000005</v>
      </c>
      <c r="AO22" s="16">
        <v>81.338466999999994</v>
      </c>
      <c r="AP22" s="16">
        <v>77.980739</v>
      </c>
      <c r="AQ22" s="16">
        <v>74.623673999999994</v>
      </c>
      <c r="AR22" s="16">
        <v>74.910768000000004</v>
      </c>
      <c r="AS22" s="16">
        <v>78.050420000000003</v>
      </c>
      <c r="AT22" s="16">
        <v>81.914351999999994</v>
      </c>
      <c r="AU22" s="16">
        <v>81.914351999999994</v>
      </c>
      <c r="AV22" s="16">
        <v>82.835704000000007</v>
      </c>
      <c r="AW22" s="16">
        <v>82.984620500000005</v>
      </c>
      <c r="AX22" s="16">
        <v>79.614473000000004</v>
      </c>
      <c r="AY22" s="16">
        <v>80.008363000000003</v>
      </c>
      <c r="AZ22" s="16">
        <v>89.869461999999999</v>
      </c>
      <c r="BA22" s="16">
        <v>81.085967999999994</v>
      </c>
      <c r="BB22" s="16">
        <v>81.034163000000007</v>
      </c>
      <c r="BC22" s="16">
        <v>81.011094999999997</v>
      </c>
      <c r="BD22" s="16">
        <v>80.852956500000005</v>
      </c>
      <c r="BE22" s="16">
        <v>81.009570999999994</v>
      </c>
      <c r="BF22" s="16">
        <v>81.011094999999997</v>
      </c>
      <c r="BG22" s="16">
        <v>82.408792000000005</v>
      </c>
      <c r="BH22" s="16">
        <v>82.943102999999994</v>
      </c>
      <c r="BI22" s="16">
        <v>82.943102999999994</v>
      </c>
      <c r="BJ22" s="16">
        <v>82.943102999999994</v>
      </c>
      <c r="BK22" s="16">
        <v>78.478497000000004</v>
      </c>
      <c r="BL22" s="16">
        <v>78.987770999999995</v>
      </c>
      <c r="BM22" s="16">
        <v>86.535843999999997</v>
      </c>
      <c r="BN22" s="16">
        <v>86.244896999999995</v>
      </c>
      <c r="BO22" s="16">
        <v>81.848140999999998</v>
      </c>
      <c r="BP22" s="16">
        <v>79.986976999999996</v>
      </c>
      <c r="BQ22" s="16">
        <v>81.612601999999995</v>
      </c>
      <c r="BR22" s="16">
        <v>76.731798999999995</v>
      </c>
      <c r="BS22" s="16">
        <v>76.747912679999999</v>
      </c>
      <c r="BT22" s="16">
        <v>79.596085000000002</v>
      </c>
      <c r="BU22" s="16">
        <v>83.909398999999993</v>
      </c>
      <c r="BV22" s="16">
        <v>84.687472400000004</v>
      </c>
      <c r="BW22" s="16">
        <v>89.782696999999999</v>
      </c>
      <c r="BX22" s="16">
        <v>81.473967000000002</v>
      </c>
      <c r="BY22" s="16">
        <v>82.022480000000002</v>
      </c>
      <c r="BZ22" s="16">
        <v>82.022480000000002</v>
      </c>
      <c r="CA22" s="16">
        <v>88.171025</v>
      </c>
      <c r="CB22" s="16">
        <v>89.607848000000004</v>
      </c>
      <c r="CC22" s="16">
        <v>81.876992000000001</v>
      </c>
      <c r="CD22" s="16">
        <v>81.009794999999997</v>
      </c>
      <c r="CE22" s="16">
        <v>80.452945</v>
      </c>
      <c r="CF22" s="16">
        <v>88.780955000000006</v>
      </c>
      <c r="CG22" s="16">
        <v>79.197658000000004</v>
      </c>
      <c r="CH22" s="16">
        <v>89.782696999999999</v>
      </c>
      <c r="CI22" s="16">
        <v>80.704920999999999</v>
      </c>
      <c r="CJ22" s="16">
        <v>81.014037000000002</v>
      </c>
      <c r="CK22" s="16">
        <v>80.041527000000002</v>
      </c>
      <c r="CL22" s="16">
        <v>90.797743999999994</v>
      </c>
      <c r="CM22" s="16">
        <v>91.424887999999996</v>
      </c>
      <c r="CN22" s="16">
        <v>92.503039000000001</v>
      </c>
      <c r="CO22" s="16">
        <v>89.325233999999995</v>
      </c>
      <c r="CP22" s="16">
        <v>90.317606999999995</v>
      </c>
      <c r="CQ22" s="16">
        <v>82.379402999999996</v>
      </c>
      <c r="CR22" s="16">
        <v>84.561919000000003</v>
      </c>
      <c r="CS22" s="16">
        <v>86.260506960000001</v>
      </c>
      <c r="CT22" s="16">
        <v>81.437663999999998</v>
      </c>
      <c r="CU22" s="16">
        <v>78.944068999999999</v>
      </c>
      <c r="CV22" s="16">
        <v>87.476005400000005</v>
      </c>
      <c r="CW22" s="16">
        <v>83.126507000000004</v>
      </c>
      <c r="CX22" s="16">
        <v>80.781845000000004</v>
      </c>
      <c r="CY22" s="16">
        <v>85.388908299999997</v>
      </c>
      <c r="CZ22" s="16">
        <v>78.740415999999996</v>
      </c>
      <c r="DA22" s="16">
        <v>81.068951999999996</v>
      </c>
      <c r="DB22" s="16">
        <v>81.336333999999994</v>
      </c>
      <c r="DC22" s="16">
        <v>80.791105999999999</v>
      </c>
      <c r="DD22" s="16">
        <v>82.705404000000001</v>
      </c>
      <c r="DE22" s="16">
        <v>82.953221999999997</v>
      </c>
      <c r="DF22" s="16">
        <v>81.473967000000002</v>
      </c>
      <c r="DG22" s="16">
        <v>81.239424</v>
      </c>
      <c r="DH22" s="16">
        <v>81.544858000000005</v>
      </c>
      <c r="DI22" s="16">
        <v>82.022480000000002</v>
      </c>
      <c r="DJ22" s="16">
        <v>82.534132999999997</v>
      </c>
      <c r="DK22" s="16">
        <v>81.458532000000005</v>
      </c>
      <c r="DL22" s="16">
        <v>93.025312110000002</v>
      </c>
      <c r="DM22" s="16">
        <v>80.933420999999996</v>
      </c>
      <c r="DN22" s="16">
        <v>80.587281000000004</v>
      </c>
      <c r="DO22" s="16">
        <v>80.847514500000003</v>
      </c>
      <c r="DP22" s="16">
        <v>91.882284999999996</v>
      </c>
      <c r="DQ22" s="16">
        <v>89.532745000000006</v>
      </c>
      <c r="DR22" s="16">
        <v>86.624741</v>
      </c>
      <c r="DS22" s="16">
        <v>74.371825999999999</v>
      </c>
      <c r="DT22" s="16">
        <v>89.432536999999996</v>
      </c>
      <c r="DU22" s="16">
        <v>80.406930000000003</v>
      </c>
      <c r="DV22" s="16">
        <v>80.717780000000005</v>
      </c>
      <c r="DW22" s="16">
        <v>82.685068000000001</v>
      </c>
      <c r="DX22" s="16">
        <v>81.750001999999995</v>
      </c>
      <c r="DY22" s="16">
        <v>81.881157000000002</v>
      </c>
      <c r="DZ22" s="16">
        <v>75.911517000000003</v>
      </c>
      <c r="EA22" s="16">
        <v>74.902298999999999</v>
      </c>
      <c r="EB22" s="16">
        <v>74.902298999999999</v>
      </c>
      <c r="EC22" s="16">
        <v>78.342002120000004</v>
      </c>
      <c r="ED22" s="16">
        <v>79.958533000000003</v>
      </c>
      <c r="EE22" s="16">
        <v>80.160968999999994</v>
      </c>
      <c r="EF22" s="16">
        <v>79.840851000000001</v>
      </c>
      <c r="EG22" s="16">
        <v>80.320822000000007</v>
      </c>
      <c r="EH22" s="16">
        <v>75.571546999999995</v>
      </c>
      <c r="EI22" s="16">
        <v>82.747572000000005</v>
      </c>
      <c r="EJ22" s="16">
        <v>91.748119680000002</v>
      </c>
      <c r="EK22" s="16">
        <v>78.452383999999995</v>
      </c>
      <c r="EL22" s="16">
        <v>78.452383999999995</v>
      </c>
      <c r="EM22" s="16">
        <v>79.345307000000005</v>
      </c>
      <c r="EN22" s="16">
        <v>81.278277000000003</v>
      </c>
      <c r="EO22" s="16">
        <v>81.551928000000004</v>
      </c>
      <c r="EP22" s="16">
        <v>81.473967000000002</v>
      </c>
      <c r="EQ22" s="16">
        <v>83.558288000000005</v>
      </c>
      <c r="ER22" s="16">
        <v>80.217211000000006</v>
      </c>
      <c r="ES22" s="16">
        <v>91.794635999999997</v>
      </c>
      <c r="ET22" s="16">
        <v>80.797630999999996</v>
      </c>
      <c r="EU22" s="16">
        <v>81.031812000000002</v>
      </c>
      <c r="EV22" s="16">
        <v>84.13641398</v>
      </c>
      <c r="EW22" s="16">
        <v>79.576468000000006</v>
      </c>
      <c r="EX22" s="16">
        <v>78.780839</v>
      </c>
      <c r="EY22" s="16">
        <v>80.056359999999998</v>
      </c>
      <c r="EZ22" s="16">
        <v>83.913056999999995</v>
      </c>
      <c r="FA22" s="16">
        <v>75.870768999999996</v>
      </c>
      <c r="FB22" s="16">
        <v>79.691211999999993</v>
      </c>
      <c r="FC22" s="16">
        <v>78.661834999999996</v>
      </c>
      <c r="FD22" s="16">
        <v>82.801753000000005</v>
      </c>
      <c r="FE22" s="16">
        <v>82.898177000000004</v>
      </c>
      <c r="FF22" s="16">
        <v>82.938585000000003</v>
      </c>
      <c r="FG22" s="16">
        <v>96.411689409999994</v>
      </c>
      <c r="FH22" s="16">
        <v>83.235140000000001</v>
      </c>
      <c r="FI22" s="16">
        <v>90.777187999999995</v>
      </c>
      <c r="FJ22" s="16">
        <v>82.147947000000002</v>
      </c>
      <c r="FK22" s="16">
        <v>106.33392395</v>
      </c>
      <c r="FL22" s="16">
        <v>87.285074050000006</v>
      </c>
      <c r="FM22" s="16">
        <v>94.014829000000006</v>
      </c>
      <c r="FN22" s="16">
        <v>78.024096</v>
      </c>
      <c r="FO22" s="16">
        <v>78.372161000000006</v>
      </c>
      <c r="FP22" s="16">
        <v>80.381833</v>
      </c>
      <c r="FQ22" s="16">
        <v>80.086168000000001</v>
      </c>
      <c r="FR22" s="16">
        <v>88.181693690000003</v>
      </c>
      <c r="FS22" s="16">
        <v>87.914807999999994</v>
      </c>
      <c r="FT22" s="16">
        <v>88.171025</v>
      </c>
      <c r="FU22" s="16">
        <v>80.847603000000007</v>
      </c>
      <c r="FV22" s="16">
        <v>80.847603000000007</v>
      </c>
      <c r="FW22" s="16">
        <v>84.433049999999994</v>
      </c>
      <c r="FX22" s="16">
        <v>84.433049999999994</v>
      </c>
      <c r="FY22" s="16">
        <v>83.456348000000006</v>
      </c>
      <c r="FZ22" s="16">
        <v>80.678828999999993</v>
      </c>
      <c r="GA22" s="16">
        <v>80.604857999999993</v>
      </c>
      <c r="GB22" s="16">
        <v>77.983914999999996</v>
      </c>
      <c r="GC22" s="16">
        <v>77.546908999999999</v>
      </c>
      <c r="GD22" s="16">
        <v>85.230971839999995</v>
      </c>
      <c r="GE22" s="16">
        <v>80.432804000000004</v>
      </c>
      <c r="GF22" s="16">
        <v>85.707988</v>
      </c>
      <c r="GG22" s="16">
        <v>89.782696999999999</v>
      </c>
      <c r="GH22" s="16">
        <v>89.782696999999999</v>
      </c>
      <c r="GI22" s="16">
        <v>79.932409000000007</v>
      </c>
      <c r="GJ22" s="16">
        <v>77.664460000000005</v>
      </c>
      <c r="GK22" s="16">
        <v>80.544917999999996</v>
      </c>
      <c r="GL22" s="16">
        <v>81.239424</v>
      </c>
      <c r="GM22" s="16">
        <v>85.216111330000004</v>
      </c>
      <c r="GN22" s="16">
        <v>71.750041999999993</v>
      </c>
      <c r="GO22" s="16">
        <v>85.216111330000004</v>
      </c>
      <c r="GP22" s="16">
        <v>80.847603000000007</v>
      </c>
      <c r="GQ22" s="16">
        <v>82.187541999999993</v>
      </c>
      <c r="GR22" s="16">
        <v>80.711037000000005</v>
      </c>
      <c r="GS22" s="16">
        <v>81.578372999999999</v>
      </c>
      <c r="GT22" s="16">
        <v>78.887517000000003</v>
      </c>
      <c r="GU22" s="16">
        <v>77.895319000000001</v>
      </c>
      <c r="GV22" s="16">
        <v>82.716640999999996</v>
      </c>
      <c r="GW22" s="16">
        <v>77.173509999999993</v>
      </c>
      <c r="GX22" s="16">
        <v>88.713846000000004</v>
      </c>
      <c r="GY22" s="16">
        <v>81.883491000000006</v>
      </c>
      <c r="GZ22" s="16">
        <v>81.559218000000001</v>
      </c>
      <c r="HA22" s="16">
        <v>81.425477999999998</v>
      </c>
      <c r="HB22" s="16">
        <v>82.716640999999996</v>
      </c>
      <c r="HC22" s="16">
        <v>82.716640999999996</v>
      </c>
      <c r="HD22" s="16">
        <v>82.716640999999996</v>
      </c>
      <c r="HE22" s="16">
        <v>80.749701999999999</v>
      </c>
      <c r="HF22" s="16">
        <v>91.858571999999995</v>
      </c>
      <c r="HG22" s="16">
        <v>91.794635999999997</v>
      </c>
      <c r="HH22" s="16">
        <v>91.794635999999997</v>
      </c>
      <c r="HI22" s="16">
        <v>91.794635999999997</v>
      </c>
      <c r="HJ22" s="16">
        <v>84.202139000000003</v>
      </c>
      <c r="HK22" s="16">
        <v>82.724785999999995</v>
      </c>
      <c r="HL22" s="16">
        <v>82.391356000000002</v>
      </c>
      <c r="HM22" s="16">
        <v>88.336453000000006</v>
      </c>
      <c r="HN22" s="16">
        <v>82.943371999999997</v>
      </c>
      <c r="HO22" s="16">
        <v>87.677522999999994</v>
      </c>
      <c r="HP22" s="16">
        <v>70.414127969999996</v>
      </c>
      <c r="HQ22" s="16">
        <v>91.234603000000007</v>
      </c>
      <c r="HR22" s="16">
        <v>83.120080999999999</v>
      </c>
      <c r="HS22" s="16">
        <v>83.120080999999999</v>
      </c>
      <c r="HT22" s="16">
        <v>81.579616000000001</v>
      </c>
      <c r="HU22" s="16">
        <v>79.759861999999998</v>
      </c>
      <c r="HV22" s="16">
        <v>77.832718990000004</v>
      </c>
      <c r="HW22" s="16">
        <v>76.372692999999998</v>
      </c>
      <c r="HX22" s="16">
        <v>76.727805000000004</v>
      </c>
      <c r="HY22" s="16">
        <v>83.755335810000005</v>
      </c>
      <c r="HZ22" s="16">
        <v>82.49033</v>
      </c>
      <c r="IA22" s="16">
        <v>92.502893999999998</v>
      </c>
    </row>
    <row r="23" spans="1:235" s="4" customFormat="1" x14ac:dyDescent="0.2">
      <c r="A23" s="2"/>
      <c r="B23" s="10">
        <v>46134.416666666664</v>
      </c>
      <c r="C23" s="16">
        <v>89.732348909999999</v>
      </c>
      <c r="D23" s="16">
        <v>84.952387000000002</v>
      </c>
      <c r="E23" s="16">
        <v>85.169865000000001</v>
      </c>
      <c r="F23" s="16">
        <v>85.033569999999997</v>
      </c>
      <c r="G23" s="16">
        <v>84.952387000000002</v>
      </c>
      <c r="H23" s="16">
        <v>81.953978000000006</v>
      </c>
      <c r="I23" s="16">
        <v>81.362470999999999</v>
      </c>
      <c r="J23" s="16">
        <v>81.031007000000002</v>
      </c>
      <c r="K23" s="16">
        <v>81.476623000000004</v>
      </c>
      <c r="L23" s="16">
        <v>81.45532</v>
      </c>
      <c r="M23" s="16">
        <v>86.087337000000005</v>
      </c>
      <c r="N23" s="16">
        <v>79.527766</v>
      </c>
      <c r="O23" s="16">
        <v>78.178083000000001</v>
      </c>
      <c r="P23" s="16">
        <v>90.458138000000005</v>
      </c>
      <c r="Q23" s="16">
        <v>84.444711269999999</v>
      </c>
      <c r="R23" s="16">
        <v>81.927672000000001</v>
      </c>
      <c r="S23" s="16">
        <v>79.883162999999996</v>
      </c>
      <c r="T23" s="16">
        <v>89.289972000000006</v>
      </c>
      <c r="U23" s="16">
        <v>76.966903500000001</v>
      </c>
      <c r="V23" s="16">
        <v>77.507347999999993</v>
      </c>
      <c r="W23" s="16">
        <v>87.874115000000003</v>
      </c>
      <c r="X23" s="16">
        <v>82.455515000000005</v>
      </c>
      <c r="Y23" s="16">
        <v>79.284325999999993</v>
      </c>
      <c r="Z23" s="16">
        <v>80.988795999999994</v>
      </c>
      <c r="AA23" s="16">
        <v>82.444642000000002</v>
      </c>
      <c r="AB23" s="16">
        <v>77.607877999999999</v>
      </c>
      <c r="AC23" s="16">
        <v>81.745958999999999</v>
      </c>
      <c r="AD23" s="16">
        <v>82.430449999999993</v>
      </c>
      <c r="AE23" s="16">
        <v>82.151706000000004</v>
      </c>
      <c r="AF23" s="16">
        <v>78.621926999999999</v>
      </c>
      <c r="AG23" s="16">
        <v>87.296927249999996</v>
      </c>
      <c r="AH23" s="16">
        <v>87.294215269999995</v>
      </c>
      <c r="AI23" s="16">
        <v>88.063584000000006</v>
      </c>
      <c r="AJ23" s="16">
        <v>87.96772</v>
      </c>
      <c r="AK23" s="16">
        <v>76.751248000000004</v>
      </c>
      <c r="AL23" s="16">
        <v>88.086174</v>
      </c>
      <c r="AM23" s="16">
        <v>77.314330670000004</v>
      </c>
      <c r="AN23" s="16">
        <v>77.712881999999993</v>
      </c>
      <c r="AO23" s="16">
        <v>80.494247999999999</v>
      </c>
      <c r="AP23" s="16">
        <v>78.052757999999997</v>
      </c>
      <c r="AQ23" s="16">
        <v>74.830907499999995</v>
      </c>
      <c r="AR23" s="16">
        <v>75.116152999999997</v>
      </c>
      <c r="AS23" s="16">
        <v>77.063226</v>
      </c>
      <c r="AT23" s="16">
        <v>81.158591999999999</v>
      </c>
      <c r="AU23" s="16">
        <v>81.158591999999999</v>
      </c>
      <c r="AV23" s="16">
        <v>82.069862000000001</v>
      </c>
      <c r="AW23" s="16">
        <v>83.037258000000008</v>
      </c>
      <c r="AX23" s="16">
        <v>79.985399999999998</v>
      </c>
      <c r="AY23" s="16">
        <v>80.353592000000006</v>
      </c>
      <c r="AZ23" s="16">
        <v>89.971596000000005</v>
      </c>
      <c r="BA23" s="16">
        <v>81.075897999999995</v>
      </c>
      <c r="BB23" s="16">
        <v>81.041826999999998</v>
      </c>
      <c r="BC23" s="16">
        <v>81.019002</v>
      </c>
      <c r="BD23" s="16">
        <v>80.862530000000007</v>
      </c>
      <c r="BE23" s="16">
        <v>81.04804</v>
      </c>
      <c r="BF23" s="16">
        <v>81.019002</v>
      </c>
      <c r="BG23" s="16">
        <v>81.629807</v>
      </c>
      <c r="BH23" s="16">
        <v>82.182419999999993</v>
      </c>
      <c r="BI23" s="16">
        <v>82.182419999999993</v>
      </c>
      <c r="BJ23" s="16">
        <v>82.182419999999993</v>
      </c>
      <c r="BK23" s="16">
        <v>78.429147999999998</v>
      </c>
      <c r="BL23" s="16">
        <v>78.936805000000007</v>
      </c>
      <c r="BM23" s="16">
        <v>86.559166000000005</v>
      </c>
      <c r="BN23" s="16">
        <v>86.273264999999995</v>
      </c>
      <c r="BO23" s="16">
        <v>81.864198999999999</v>
      </c>
      <c r="BP23" s="16">
        <v>79.961640000000003</v>
      </c>
      <c r="BQ23" s="16">
        <v>81.156554</v>
      </c>
      <c r="BR23" s="16">
        <v>76.747275999999999</v>
      </c>
      <c r="BS23" s="16">
        <v>76.763392929999995</v>
      </c>
      <c r="BT23" s="16">
        <v>79.391429000000002</v>
      </c>
      <c r="BU23" s="16">
        <v>83.987249250000005</v>
      </c>
      <c r="BV23" s="16">
        <v>84.701239630000003</v>
      </c>
      <c r="BW23" s="16">
        <v>89.871780000000001</v>
      </c>
      <c r="BX23" s="16">
        <v>80.527236000000002</v>
      </c>
      <c r="BY23" s="16">
        <v>82.035814000000002</v>
      </c>
      <c r="BZ23" s="16">
        <v>82.035814000000002</v>
      </c>
      <c r="CA23" s="16">
        <v>88.815082000000004</v>
      </c>
      <c r="CB23" s="16">
        <v>89.910549000000003</v>
      </c>
      <c r="CC23" s="16">
        <v>81.896360000000001</v>
      </c>
      <c r="CD23" s="16">
        <v>80.887797000000006</v>
      </c>
      <c r="CE23" s="16">
        <v>80.312886000000006</v>
      </c>
      <c r="CF23" s="16">
        <v>89.037636000000006</v>
      </c>
      <c r="CG23" s="16">
        <v>78.772650999999996</v>
      </c>
      <c r="CH23" s="16">
        <v>89.871780000000001</v>
      </c>
      <c r="CI23" s="16">
        <v>80.695995999999994</v>
      </c>
      <c r="CJ23" s="16">
        <v>81.004182999999998</v>
      </c>
      <c r="CK23" s="16">
        <v>79.611123000000006</v>
      </c>
      <c r="CL23" s="16">
        <v>90.934867999999994</v>
      </c>
      <c r="CM23" s="16">
        <v>91.550255000000007</v>
      </c>
      <c r="CN23" s="16">
        <v>92.607934999999998</v>
      </c>
      <c r="CO23" s="16">
        <v>89.345308000000003</v>
      </c>
      <c r="CP23" s="16">
        <v>90.393677999999994</v>
      </c>
      <c r="CQ23" s="16">
        <v>82.571285000000003</v>
      </c>
      <c r="CR23" s="16">
        <v>84.641656999999995</v>
      </c>
      <c r="CS23" s="16">
        <v>86.362083220000002</v>
      </c>
      <c r="CT23" s="16">
        <v>81.543142000000003</v>
      </c>
      <c r="CU23" s="16">
        <v>78.890998999999994</v>
      </c>
      <c r="CV23" s="16">
        <v>87.711880739999998</v>
      </c>
      <c r="CW23" s="16">
        <v>83.522723999999997</v>
      </c>
      <c r="CX23" s="16">
        <v>80.794931000000005</v>
      </c>
      <c r="CY23" s="16">
        <v>84.618294989999995</v>
      </c>
      <c r="CZ23" s="16">
        <v>78.697528000000005</v>
      </c>
      <c r="DA23" s="16">
        <v>81.094282000000007</v>
      </c>
      <c r="DB23" s="16">
        <v>81.366673000000006</v>
      </c>
      <c r="DC23" s="16">
        <v>80.821213999999998</v>
      </c>
      <c r="DD23" s="16">
        <v>81.687639000000004</v>
      </c>
      <c r="DE23" s="16">
        <v>81.948600999999996</v>
      </c>
      <c r="DF23" s="16">
        <v>80.527236000000002</v>
      </c>
      <c r="DG23" s="16">
        <v>80.323708999999994</v>
      </c>
      <c r="DH23" s="16">
        <v>81.560118000000003</v>
      </c>
      <c r="DI23" s="16">
        <v>82.035814000000002</v>
      </c>
      <c r="DJ23" s="16">
        <v>82.581639999999993</v>
      </c>
      <c r="DK23" s="16">
        <v>79.959421000000006</v>
      </c>
      <c r="DL23" s="16">
        <v>93.33955752</v>
      </c>
      <c r="DM23" s="16">
        <v>80.152649999999994</v>
      </c>
      <c r="DN23" s="16">
        <v>79.782455999999996</v>
      </c>
      <c r="DO23" s="16">
        <v>80.884929999999997</v>
      </c>
      <c r="DP23" s="16">
        <v>91.991676999999996</v>
      </c>
      <c r="DQ23" s="16">
        <v>89.613812999999993</v>
      </c>
      <c r="DR23" s="16">
        <v>86.773567999999997</v>
      </c>
      <c r="DS23" s="16">
        <v>74.341772000000006</v>
      </c>
      <c r="DT23" s="16">
        <v>89.511748999999995</v>
      </c>
      <c r="DU23" s="16">
        <v>80.414269000000004</v>
      </c>
      <c r="DV23" s="16">
        <v>80.725279999999998</v>
      </c>
      <c r="DW23" s="16">
        <v>82.812738999999993</v>
      </c>
      <c r="DX23" s="16">
        <v>80.807439000000002</v>
      </c>
      <c r="DY23" s="16">
        <v>80.938934000000003</v>
      </c>
      <c r="DZ23" s="16">
        <v>75.850288000000006</v>
      </c>
      <c r="EA23" s="16">
        <v>75.011612</v>
      </c>
      <c r="EB23" s="16">
        <v>75.011612</v>
      </c>
      <c r="EC23" s="16">
        <v>78.586138520000006</v>
      </c>
      <c r="ED23" s="16">
        <v>79.528460999999993</v>
      </c>
      <c r="EE23" s="16">
        <v>79.725453999999999</v>
      </c>
      <c r="EF23" s="16">
        <v>79.904218</v>
      </c>
      <c r="EG23" s="16">
        <v>80.372410000000002</v>
      </c>
      <c r="EH23" s="16">
        <v>75.222855999999993</v>
      </c>
      <c r="EI23" s="16">
        <v>82.938992999999996</v>
      </c>
      <c r="EJ23" s="16">
        <v>90.920116089999993</v>
      </c>
      <c r="EK23" s="16">
        <v>77.471172999999993</v>
      </c>
      <c r="EL23" s="16">
        <v>77.471172999999993</v>
      </c>
      <c r="EM23" s="16">
        <v>79.296995999999993</v>
      </c>
      <c r="EN23" s="16">
        <v>80.338023000000007</v>
      </c>
      <c r="EO23" s="16">
        <v>80.611692000000005</v>
      </c>
      <c r="EP23" s="16">
        <v>80.527236000000002</v>
      </c>
      <c r="EQ23" s="16">
        <v>83.645668000000001</v>
      </c>
      <c r="ER23" s="16">
        <v>79.793602000000007</v>
      </c>
      <c r="ES23" s="16">
        <v>91.904768000000004</v>
      </c>
      <c r="ET23" s="16">
        <v>80.787514000000002</v>
      </c>
      <c r="EU23" s="16">
        <v>81.021732999999998</v>
      </c>
      <c r="EV23" s="16">
        <v>84.188986940000007</v>
      </c>
      <c r="EW23" s="16">
        <v>79.639881000000003</v>
      </c>
      <c r="EX23" s="16">
        <v>78.837968000000004</v>
      </c>
      <c r="EY23" s="16">
        <v>80.090388000000004</v>
      </c>
      <c r="EZ23" s="16">
        <v>84.139324999999999</v>
      </c>
      <c r="FA23" s="16">
        <v>75.095246000000003</v>
      </c>
      <c r="FB23" s="16">
        <v>79.938901000000001</v>
      </c>
      <c r="FC23" s="16">
        <v>78.843486999999996</v>
      </c>
      <c r="FD23" s="16">
        <v>83.018082000000007</v>
      </c>
      <c r="FE23" s="16">
        <v>83.094165000000004</v>
      </c>
      <c r="FF23" s="16">
        <v>83.126052999999999</v>
      </c>
      <c r="FG23" s="16">
        <v>96.499468379999996</v>
      </c>
      <c r="FH23" s="16">
        <v>83.667417999999998</v>
      </c>
      <c r="FI23" s="16">
        <v>90.880376999999996</v>
      </c>
      <c r="FJ23" s="16">
        <v>82.171554999999998</v>
      </c>
      <c r="FK23" s="16">
        <v>106.17169113999999</v>
      </c>
      <c r="FL23" s="16">
        <v>87.314482900000002</v>
      </c>
      <c r="FM23" s="16">
        <v>94.012018999999995</v>
      </c>
      <c r="FN23" s="16">
        <v>78.169478499999997</v>
      </c>
      <c r="FO23" s="16">
        <v>78.504974000000004</v>
      </c>
      <c r="FP23" s="16">
        <v>80.423019999999994</v>
      </c>
      <c r="FQ23" s="16">
        <v>79.655879999999996</v>
      </c>
      <c r="FR23" s="16">
        <v>88.825828619999996</v>
      </c>
      <c r="FS23" s="16">
        <v>88.546538999999996</v>
      </c>
      <c r="FT23" s="16">
        <v>88.815082000000004</v>
      </c>
      <c r="FU23" s="16">
        <v>79.980402999999995</v>
      </c>
      <c r="FV23" s="16">
        <v>79.980402999999995</v>
      </c>
      <c r="FW23" s="16">
        <v>84.208359000000002</v>
      </c>
      <c r="FX23" s="16">
        <v>84.208359000000002</v>
      </c>
      <c r="FY23" s="16">
        <v>83.217423999999994</v>
      </c>
      <c r="FZ23" s="16">
        <v>79.837524000000002</v>
      </c>
      <c r="GA23" s="16">
        <v>79.769386999999995</v>
      </c>
      <c r="GB23" s="16">
        <v>77.999308999999997</v>
      </c>
      <c r="GC23" s="16">
        <v>77.576082</v>
      </c>
      <c r="GD23" s="16">
        <v>85.435657460000002</v>
      </c>
      <c r="GE23" s="16">
        <v>80.276391000000004</v>
      </c>
      <c r="GF23" s="16">
        <v>85.836731</v>
      </c>
      <c r="GG23" s="16">
        <v>89.871780000000001</v>
      </c>
      <c r="GH23" s="16">
        <v>89.871780000000001</v>
      </c>
      <c r="GI23" s="16">
        <v>79.034102000000004</v>
      </c>
      <c r="GJ23" s="16">
        <v>77.58316533</v>
      </c>
      <c r="GK23" s="16">
        <v>79.233785999999995</v>
      </c>
      <c r="GL23" s="16">
        <v>80.323708999999994</v>
      </c>
      <c r="GM23" s="16">
        <v>84.447057459999996</v>
      </c>
      <c r="GN23" s="16">
        <v>71.165139999999994</v>
      </c>
      <c r="GO23" s="16">
        <v>84.447057459999996</v>
      </c>
      <c r="GP23" s="16">
        <v>79.980402999999995</v>
      </c>
      <c r="GQ23" s="16">
        <v>82.258008000000004</v>
      </c>
      <c r="GR23" s="16">
        <v>79.810001</v>
      </c>
      <c r="GS23" s="16">
        <v>81.136549000000002</v>
      </c>
      <c r="GT23" s="16">
        <v>78.838448999999997</v>
      </c>
      <c r="GU23" s="16">
        <v>78.042271999999997</v>
      </c>
      <c r="GV23" s="16">
        <v>82.772733000000002</v>
      </c>
      <c r="GW23" s="16">
        <v>77.065336000000002</v>
      </c>
      <c r="GX23" s="16">
        <v>88.578496000000001</v>
      </c>
      <c r="GY23" s="16">
        <v>81.089988000000005</v>
      </c>
      <c r="GZ23" s="16">
        <v>80.728820999999996</v>
      </c>
      <c r="HA23" s="16">
        <v>80.593134000000006</v>
      </c>
      <c r="HB23" s="16">
        <v>82.772733000000002</v>
      </c>
      <c r="HC23" s="16">
        <v>82.772733000000002</v>
      </c>
      <c r="HD23" s="16">
        <v>82.772733000000002</v>
      </c>
      <c r="HE23" s="16">
        <v>79.850654000000006</v>
      </c>
      <c r="HF23" s="16">
        <v>91.969522999999995</v>
      </c>
      <c r="HG23" s="16">
        <v>91.904768000000004</v>
      </c>
      <c r="HH23" s="16">
        <v>91.904768000000004</v>
      </c>
      <c r="HI23" s="16">
        <v>91.904768000000004</v>
      </c>
      <c r="HJ23" s="16">
        <v>84.666973999999996</v>
      </c>
      <c r="HK23" s="16">
        <v>81.913439999999994</v>
      </c>
      <c r="HL23" s="16">
        <v>81.575254000000001</v>
      </c>
      <c r="HM23" s="16">
        <v>89.004119000000003</v>
      </c>
      <c r="HN23" s="16">
        <v>81.777585999999999</v>
      </c>
      <c r="HO23" s="16">
        <v>87.712396999999996</v>
      </c>
      <c r="HP23" s="16">
        <v>69.840116260000002</v>
      </c>
      <c r="HQ23" s="16">
        <v>91.342961000000003</v>
      </c>
      <c r="HR23" s="16">
        <v>83.170518999999999</v>
      </c>
      <c r="HS23" s="16">
        <v>83.170518999999999</v>
      </c>
      <c r="HT23" s="16">
        <v>81.833630999999997</v>
      </c>
      <c r="HU23" s="16">
        <v>79.707469000000003</v>
      </c>
      <c r="HV23" s="16">
        <v>78.014010639999995</v>
      </c>
      <c r="HW23" s="16">
        <v>76.531875499999998</v>
      </c>
      <c r="HX23" s="16">
        <v>76.883786000000001</v>
      </c>
      <c r="HY23" s="16">
        <v>83.861600109999998</v>
      </c>
      <c r="HZ23" s="16">
        <v>82.525531000000001</v>
      </c>
      <c r="IA23" s="16">
        <v>92.619139000000004</v>
      </c>
    </row>
    <row r="24" spans="1:235" s="4" customFormat="1" x14ac:dyDescent="0.2">
      <c r="A24" s="2"/>
      <c r="B24" s="10">
        <v>46134.4375</v>
      </c>
      <c r="C24" s="16">
        <v>88.418869729999997</v>
      </c>
      <c r="D24" s="16">
        <v>84.135371000000006</v>
      </c>
      <c r="E24" s="16">
        <v>84.347132000000002</v>
      </c>
      <c r="F24" s="16">
        <v>84.214394999999996</v>
      </c>
      <c r="G24" s="16">
        <v>84.135371000000006</v>
      </c>
      <c r="H24" s="16">
        <v>81.351031000000006</v>
      </c>
      <c r="I24" s="16">
        <v>80.768493000000007</v>
      </c>
      <c r="J24" s="16">
        <v>80.423646000000005</v>
      </c>
      <c r="K24" s="16">
        <v>80.877803</v>
      </c>
      <c r="L24" s="16">
        <v>80.881270999999998</v>
      </c>
      <c r="M24" s="16">
        <v>85.289242000000002</v>
      </c>
      <c r="N24" s="16">
        <v>78.741218000000003</v>
      </c>
      <c r="O24" s="16">
        <v>77.419971000000004</v>
      </c>
      <c r="P24" s="16">
        <v>89.458160000000007</v>
      </c>
      <c r="Q24" s="16">
        <v>82.973380969999994</v>
      </c>
      <c r="R24" s="16">
        <v>81.295309000000003</v>
      </c>
      <c r="S24" s="16">
        <v>78.973800999999995</v>
      </c>
      <c r="T24" s="16">
        <v>88.272396999999998</v>
      </c>
      <c r="U24" s="16">
        <v>76.301124000000002</v>
      </c>
      <c r="V24" s="16">
        <v>76.840224000000006</v>
      </c>
      <c r="W24" s="16">
        <v>86.832749000000007</v>
      </c>
      <c r="X24" s="16">
        <v>81.737511999999995</v>
      </c>
      <c r="Y24" s="16">
        <v>78.581962000000004</v>
      </c>
      <c r="Z24" s="16">
        <v>80.289201000000006</v>
      </c>
      <c r="AA24" s="16">
        <v>81.666095999999996</v>
      </c>
      <c r="AB24" s="16">
        <v>77.007771000000005</v>
      </c>
      <c r="AC24" s="16">
        <v>81.181319999999999</v>
      </c>
      <c r="AD24" s="16">
        <v>81.742863</v>
      </c>
      <c r="AE24" s="16">
        <v>81.431511</v>
      </c>
      <c r="AF24" s="16">
        <v>77.948324</v>
      </c>
      <c r="AG24" s="16">
        <v>86.111722999999998</v>
      </c>
      <c r="AH24" s="16">
        <v>86.136045449999997</v>
      </c>
      <c r="AI24" s="16">
        <v>86.897362000000001</v>
      </c>
      <c r="AJ24" s="16">
        <v>86.799103000000002</v>
      </c>
      <c r="AK24" s="16">
        <v>76.133396000000005</v>
      </c>
      <c r="AL24" s="16">
        <v>87.043595999999994</v>
      </c>
      <c r="AM24" s="16">
        <v>76.683897669999993</v>
      </c>
      <c r="AN24" s="16">
        <v>77.083751000000007</v>
      </c>
      <c r="AO24" s="16">
        <v>79.657369000000003</v>
      </c>
      <c r="AP24" s="16">
        <v>77.373157000000006</v>
      </c>
      <c r="AQ24" s="16">
        <v>74.143254999999996</v>
      </c>
      <c r="AR24" s="16">
        <v>74.426919999999996</v>
      </c>
      <c r="AS24" s="16">
        <v>75.943558999999993</v>
      </c>
      <c r="AT24" s="16">
        <v>80.399208999999999</v>
      </c>
      <c r="AU24" s="16">
        <v>80.399208999999999</v>
      </c>
      <c r="AV24" s="16">
        <v>81.313113000000001</v>
      </c>
      <c r="AW24" s="16">
        <v>82.348422999999997</v>
      </c>
      <c r="AX24" s="16">
        <v>79.322581</v>
      </c>
      <c r="AY24" s="16">
        <v>79.690786000000003</v>
      </c>
      <c r="AZ24" s="16">
        <v>88.626255999999998</v>
      </c>
      <c r="BA24" s="16">
        <v>80.457519000000005</v>
      </c>
      <c r="BB24" s="16">
        <v>80.445863000000003</v>
      </c>
      <c r="BC24" s="16">
        <v>80.424653000000006</v>
      </c>
      <c r="BD24" s="16">
        <v>80.279258749999997</v>
      </c>
      <c r="BE24" s="16">
        <v>80.480947</v>
      </c>
      <c r="BF24" s="16">
        <v>80.424653000000006</v>
      </c>
      <c r="BG24" s="16">
        <v>80.852464999999995</v>
      </c>
      <c r="BH24" s="16">
        <v>81.427972999999994</v>
      </c>
      <c r="BI24" s="16">
        <v>81.427972999999994</v>
      </c>
      <c r="BJ24" s="16">
        <v>81.427972999999994</v>
      </c>
      <c r="BK24" s="16">
        <v>77.892557999999994</v>
      </c>
      <c r="BL24" s="16">
        <v>78.361326000000005</v>
      </c>
      <c r="BM24" s="16">
        <v>85.631834999999995</v>
      </c>
      <c r="BN24" s="16">
        <v>85.331315000000004</v>
      </c>
      <c r="BO24" s="16">
        <v>81.321195000000003</v>
      </c>
      <c r="BP24" s="16">
        <v>79.390823999999995</v>
      </c>
      <c r="BQ24" s="16">
        <v>80.277778999999995</v>
      </c>
      <c r="BR24" s="16">
        <v>76.132347999999993</v>
      </c>
      <c r="BS24" s="16">
        <v>76.148335790000004</v>
      </c>
      <c r="BT24" s="16">
        <v>78.610456999999997</v>
      </c>
      <c r="BU24" s="16">
        <v>83.131817999999996</v>
      </c>
      <c r="BV24" s="16">
        <v>84.131227159999995</v>
      </c>
      <c r="BW24" s="16">
        <v>88.507594999999995</v>
      </c>
      <c r="BX24" s="16">
        <v>79.777834999999996</v>
      </c>
      <c r="BY24" s="16">
        <v>81.483739</v>
      </c>
      <c r="BZ24" s="16">
        <v>81.483739</v>
      </c>
      <c r="CA24" s="16">
        <v>87.897346999999996</v>
      </c>
      <c r="CB24" s="16">
        <v>88.769334999999998</v>
      </c>
      <c r="CC24" s="16">
        <v>81.354101</v>
      </c>
      <c r="CD24" s="16">
        <v>79.986682000000002</v>
      </c>
      <c r="CE24" s="16">
        <v>79.406075999999999</v>
      </c>
      <c r="CF24" s="16">
        <v>87.887967000000003</v>
      </c>
      <c r="CG24" s="16">
        <v>78.105348000000006</v>
      </c>
      <c r="CH24" s="16">
        <v>88.507594999999995</v>
      </c>
      <c r="CI24" s="16">
        <v>80.079688329999996</v>
      </c>
      <c r="CJ24" s="16">
        <v>80.386195999999998</v>
      </c>
      <c r="CK24" s="16">
        <v>78.948812000000004</v>
      </c>
      <c r="CL24" s="16">
        <v>89.522132999999997</v>
      </c>
      <c r="CM24" s="16">
        <v>90.136221000000006</v>
      </c>
      <c r="CN24" s="16">
        <v>90.731527</v>
      </c>
      <c r="CO24" s="16">
        <v>87.881709000000001</v>
      </c>
      <c r="CP24" s="16">
        <v>88.925798</v>
      </c>
      <c r="CQ24" s="16">
        <v>81.908353000000005</v>
      </c>
      <c r="CR24" s="16">
        <v>83.778960999999995</v>
      </c>
      <c r="CS24" s="16">
        <v>85.493083970000001</v>
      </c>
      <c r="CT24" s="16">
        <v>80.878287999999998</v>
      </c>
      <c r="CU24" s="16">
        <v>78.307952</v>
      </c>
      <c r="CV24" s="16">
        <v>87.102530549999997</v>
      </c>
      <c r="CW24" s="16">
        <v>82.771736000000004</v>
      </c>
      <c r="CX24" s="16">
        <v>79.845547999999994</v>
      </c>
      <c r="CY24" s="16">
        <v>83.819222620000005</v>
      </c>
      <c r="CZ24" s="16">
        <v>78.001124000000004</v>
      </c>
      <c r="DA24" s="16">
        <v>80.031437330000003</v>
      </c>
      <c r="DB24" s="16">
        <v>80.384842000000006</v>
      </c>
      <c r="DC24" s="16">
        <v>80.267691999999997</v>
      </c>
      <c r="DD24" s="16">
        <v>80.988459000000006</v>
      </c>
      <c r="DE24" s="16">
        <v>81.235066000000003</v>
      </c>
      <c r="DF24" s="16">
        <v>79.777834999999996</v>
      </c>
      <c r="DG24" s="16">
        <v>79.566445999999999</v>
      </c>
      <c r="DH24" s="16">
        <v>81.007372000000004</v>
      </c>
      <c r="DI24" s="16">
        <v>81.483739</v>
      </c>
      <c r="DJ24" s="16">
        <v>81.923763500000007</v>
      </c>
      <c r="DK24" s="16">
        <v>79.585498999999999</v>
      </c>
      <c r="DL24" s="16">
        <v>92.154819900000007</v>
      </c>
      <c r="DM24" s="16">
        <v>79.380611000000002</v>
      </c>
      <c r="DN24" s="16">
        <v>79.014202999999995</v>
      </c>
      <c r="DO24" s="16">
        <v>80.318148500000007</v>
      </c>
      <c r="DP24" s="16">
        <v>90.097001000000006</v>
      </c>
      <c r="DQ24" s="16">
        <v>88.308803999999995</v>
      </c>
      <c r="DR24" s="16">
        <v>85.822113000000002</v>
      </c>
      <c r="DS24" s="16">
        <v>73.789598999999995</v>
      </c>
      <c r="DT24" s="16">
        <v>88.213162999999994</v>
      </c>
      <c r="DU24" s="16">
        <v>79.974045000000004</v>
      </c>
      <c r="DV24" s="16">
        <v>80.207811000000007</v>
      </c>
      <c r="DW24" s="16">
        <v>82.273307000000003</v>
      </c>
      <c r="DX24" s="16">
        <v>80.088902000000004</v>
      </c>
      <c r="DY24" s="16">
        <v>80.230948999999995</v>
      </c>
      <c r="DZ24" s="16">
        <v>74.925611000000004</v>
      </c>
      <c r="EA24" s="16">
        <v>74.310631000000001</v>
      </c>
      <c r="EB24" s="16">
        <v>74.310631000000001</v>
      </c>
      <c r="EC24" s="16">
        <v>77.861367040000005</v>
      </c>
      <c r="ED24" s="16">
        <v>78.858196000000007</v>
      </c>
      <c r="EE24" s="16">
        <v>79.060097999999996</v>
      </c>
      <c r="EF24" s="16">
        <v>79.204954000000001</v>
      </c>
      <c r="EG24" s="16">
        <v>79.673012999999997</v>
      </c>
      <c r="EH24" s="16">
        <v>74.672709999999995</v>
      </c>
      <c r="EI24" s="16">
        <v>82.249341000000001</v>
      </c>
      <c r="EJ24" s="16">
        <v>90.061533999999995</v>
      </c>
      <c r="EK24" s="16">
        <v>76.333444999999998</v>
      </c>
      <c r="EL24" s="16">
        <v>76.333444999999998</v>
      </c>
      <c r="EM24" s="16">
        <v>78.717127000000005</v>
      </c>
      <c r="EN24" s="16">
        <v>79.590008999999995</v>
      </c>
      <c r="EO24" s="16">
        <v>79.842467999999997</v>
      </c>
      <c r="EP24" s="16">
        <v>79.777834999999996</v>
      </c>
      <c r="EQ24" s="16">
        <v>82.993183999999999</v>
      </c>
      <c r="ER24" s="16">
        <v>79.127626000000006</v>
      </c>
      <c r="ES24" s="16">
        <v>89.971001999999999</v>
      </c>
      <c r="ET24" s="16">
        <v>80.173106000000004</v>
      </c>
      <c r="EU24" s="16">
        <v>80.4041</v>
      </c>
      <c r="EV24" s="16">
        <v>83.481504849999993</v>
      </c>
      <c r="EW24" s="16">
        <v>78.963303999999994</v>
      </c>
      <c r="EX24" s="16">
        <v>78.167263000000005</v>
      </c>
      <c r="EY24" s="16">
        <v>79.423062999999999</v>
      </c>
      <c r="EZ24" s="16">
        <v>83.554794000000001</v>
      </c>
      <c r="FA24" s="16">
        <v>74.317057000000005</v>
      </c>
      <c r="FB24" s="16">
        <v>79.193612000000002</v>
      </c>
      <c r="FC24" s="16">
        <v>78.133382999999995</v>
      </c>
      <c r="FD24" s="16">
        <v>82.336202</v>
      </c>
      <c r="FE24" s="16">
        <v>82.390878000000001</v>
      </c>
      <c r="FF24" s="16">
        <v>82.413796000000005</v>
      </c>
      <c r="FG24" s="16">
        <v>95.526830380000007</v>
      </c>
      <c r="FH24" s="16">
        <v>82.891051000000004</v>
      </c>
      <c r="FI24" s="16">
        <v>89.408856999999998</v>
      </c>
      <c r="FJ24" s="16">
        <v>81.514494999999997</v>
      </c>
      <c r="FK24" s="16">
        <v>104.77338813999999</v>
      </c>
      <c r="FL24" s="16">
        <v>86.413753729999996</v>
      </c>
      <c r="FM24" s="16">
        <v>92.625189000000006</v>
      </c>
      <c r="FN24" s="16">
        <v>77.597430500000002</v>
      </c>
      <c r="FO24" s="16">
        <v>77.933538999999996</v>
      </c>
      <c r="FP24" s="16">
        <v>79.760261</v>
      </c>
      <c r="FQ24" s="16">
        <v>78.991230999999999</v>
      </c>
      <c r="FR24" s="16">
        <v>87.907982579999995</v>
      </c>
      <c r="FS24" s="16">
        <v>87.635750000000002</v>
      </c>
      <c r="FT24" s="16">
        <v>87.897346999999996</v>
      </c>
      <c r="FU24" s="16">
        <v>79.253614999999996</v>
      </c>
      <c r="FV24" s="16">
        <v>79.253614999999996</v>
      </c>
      <c r="FW24" s="16">
        <v>83.673638999999994</v>
      </c>
      <c r="FX24" s="16">
        <v>83.673638999999994</v>
      </c>
      <c r="FY24" s="16">
        <v>82.680744000000004</v>
      </c>
      <c r="FZ24" s="16">
        <v>79.084845000000001</v>
      </c>
      <c r="GA24" s="16">
        <v>79.013037999999995</v>
      </c>
      <c r="GB24" s="16">
        <v>77.481285999999997</v>
      </c>
      <c r="GC24" s="16">
        <v>77.043783000000005</v>
      </c>
      <c r="GD24" s="16">
        <v>84.7132924</v>
      </c>
      <c r="GE24" s="16">
        <v>79.36815</v>
      </c>
      <c r="GF24" s="16">
        <v>84.946325000000002</v>
      </c>
      <c r="GG24" s="16">
        <v>88.507594999999995</v>
      </c>
      <c r="GH24" s="16">
        <v>88.507594999999995</v>
      </c>
      <c r="GI24" s="16">
        <v>78.004828000000003</v>
      </c>
      <c r="GJ24" s="16">
        <v>76.983062000000004</v>
      </c>
      <c r="GK24" s="16">
        <v>78.472605000000001</v>
      </c>
      <c r="GL24" s="16">
        <v>79.566445999999999</v>
      </c>
      <c r="GM24" s="16">
        <v>83.649602139999999</v>
      </c>
      <c r="GN24" s="16">
        <v>70.539147999999997</v>
      </c>
      <c r="GO24" s="16">
        <v>83.649602139999999</v>
      </c>
      <c r="GP24" s="16">
        <v>79.253614999999996</v>
      </c>
      <c r="GQ24" s="16">
        <v>81.636381999999998</v>
      </c>
      <c r="GR24" s="16">
        <v>78.984652999999994</v>
      </c>
      <c r="GS24" s="16">
        <v>80.456810000000004</v>
      </c>
      <c r="GT24" s="16">
        <v>78.178596999999996</v>
      </c>
      <c r="GU24" s="16">
        <v>77.352401999999998</v>
      </c>
      <c r="GV24" s="16">
        <v>82.098459000000005</v>
      </c>
      <c r="GW24" s="16">
        <v>76.178380000000004</v>
      </c>
      <c r="GX24" s="16">
        <v>87.411899000000005</v>
      </c>
      <c r="GY24" s="16">
        <v>80.305425999999997</v>
      </c>
      <c r="GZ24" s="16">
        <v>79.940208999999996</v>
      </c>
      <c r="HA24" s="16">
        <v>79.812425000000005</v>
      </c>
      <c r="HB24" s="16">
        <v>82.098459000000005</v>
      </c>
      <c r="HC24" s="16">
        <v>82.098459000000005</v>
      </c>
      <c r="HD24" s="16">
        <v>82.098459000000005</v>
      </c>
      <c r="HE24" s="16">
        <v>79.025174000000007</v>
      </c>
      <c r="HF24" s="16">
        <v>89.844119000000006</v>
      </c>
      <c r="HG24" s="16">
        <v>89.971001999999999</v>
      </c>
      <c r="HH24" s="16">
        <v>89.971001999999999</v>
      </c>
      <c r="HI24" s="16">
        <v>89.971001999999999</v>
      </c>
      <c r="HJ24" s="16">
        <v>83.863122000000004</v>
      </c>
      <c r="HK24" s="16">
        <v>81.089005999999998</v>
      </c>
      <c r="HL24" s="16">
        <v>80.749336999999997</v>
      </c>
      <c r="HM24" s="16">
        <v>88.237623999999997</v>
      </c>
      <c r="HN24" s="16">
        <v>81.167281000000003</v>
      </c>
      <c r="HO24" s="16">
        <v>86.622750999999994</v>
      </c>
      <c r="HP24" s="16">
        <v>69.225779599999996</v>
      </c>
      <c r="HQ24" s="16">
        <v>89.733231000000004</v>
      </c>
      <c r="HR24" s="16">
        <v>82.470967000000002</v>
      </c>
      <c r="HS24" s="16">
        <v>82.470967000000002</v>
      </c>
      <c r="HT24" s="16">
        <v>81.079205999999999</v>
      </c>
      <c r="HU24" s="16">
        <v>79.073222000000001</v>
      </c>
      <c r="HV24" s="16">
        <v>77.387667179999994</v>
      </c>
      <c r="HW24" s="16">
        <v>75.8428945</v>
      </c>
      <c r="HX24" s="16">
        <v>76.195774999999998</v>
      </c>
      <c r="HY24" s="16">
        <v>82.614764579999999</v>
      </c>
      <c r="HZ24" s="16">
        <v>81.840582999999995</v>
      </c>
      <c r="IA24" s="16">
        <v>90.712909999999994</v>
      </c>
    </row>
    <row r="25" spans="1:235" s="4" customFormat="1" x14ac:dyDescent="0.2">
      <c r="A25" s="2"/>
      <c r="B25" s="10">
        <v>46134.458333333336</v>
      </c>
      <c r="C25" s="16">
        <v>88.633473199999997</v>
      </c>
      <c r="D25" s="16">
        <v>84.592416</v>
      </c>
      <c r="E25" s="16">
        <v>84.821700000000007</v>
      </c>
      <c r="F25" s="16">
        <v>84.676490999999999</v>
      </c>
      <c r="G25" s="16">
        <v>84.592416</v>
      </c>
      <c r="H25" s="16">
        <v>81.383885000000006</v>
      </c>
      <c r="I25" s="16">
        <v>80.786495000000002</v>
      </c>
      <c r="J25" s="16">
        <v>80.434813000000005</v>
      </c>
      <c r="K25" s="16">
        <v>80.888047999999998</v>
      </c>
      <c r="L25" s="16">
        <v>80.875191999999998</v>
      </c>
      <c r="M25" s="16">
        <v>85.777602999999999</v>
      </c>
      <c r="N25" s="16">
        <v>78.821749999999994</v>
      </c>
      <c r="O25" s="16">
        <v>77.495306999999997</v>
      </c>
      <c r="P25" s="16">
        <v>89.707376999999994</v>
      </c>
      <c r="Q25" s="16">
        <v>83.277924110000001</v>
      </c>
      <c r="R25" s="16">
        <v>81.158510000000007</v>
      </c>
      <c r="S25" s="16">
        <v>79.195701999999997</v>
      </c>
      <c r="T25" s="16">
        <v>88.478829000000005</v>
      </c>
      <c r="U25" s="16">
        <v>76.337925999999996</v>
      </c>
      <c r="V25" s="16">
        <v>76.879255000000001</v>
      </c>
      <c r="W25" s="16">
        <v>87.006996000000001</v>
      </c>
      <c r="X25" s="16">
        <v>81.710555999999997</v>
      </c>
      <c r="Y25" s="16">
        <v>78.569812999999996</v>
      </c>
      <c r="Z25" s="16">
        <v>80.294788999999994</v>
      </c>
      <c r="AA25" s="16">
        <v>81.665743000000006</v>
      </c>
      <c r="AB25" s="16">
        <v>76.959990000000005</v>
      </c>
      <c r="AC25" s="16">
        <v>81.108924999999999</v>
      </c>
      <c r="AD25" s="16">
        <v>81.784852000000001</v>
      </c>
      <c r="AE25" s="16">
        <v>81.429062000000002</v>
      </c>
      <c r="AF25" s="16">
        <v>78.034191000000007</v>
      </c>
      <c r="AG25" s="16">
        <v>86.258094249999999</v>
      </c>
      <c r="AH25" s="16">
        <v>86.288197589999996</v>
      </c>
      <c r="AI25" s="16">
        <v>87.042006000000001</v>
      </c>
      <c r="AJ25" s="16">
        <v>86.948943999999997</v>
      </c>
      <c r="AK25" s="16">
        <v>76.236878000000004</v>
      </c>
      <c r="AL25" s="16">
        <v>87.219024000000005</v>
      </c>
      <c r="AM25" s="16">
        <v>76.673502999999997</v>
      </c>
      <c r="AN25" s="16">
        <v>77.06944</v>
      </c>
      <c r="AO25" s="16">
        <v>79.647705000000002</v>
      </c>
      <c r="AP25" s="16">
        <v>77.429920999999993</v>
      </c>
      <c r="AQ25" s="16">
        <v>74.294959500000004</v>
      </c>
      <c r="AR25" s="16">
        <v>74.577860999999999</v>
      </c>
      <c r="AS25" s="16">
        <v>75.837216999999995</v>
      </c>
      <c r="AT25" s="16">
        <v>80.436144999999996</v>
      </c>
      <c r="AU25" s="16">
        <v>80.436144999999996</v>
      </c>
      <c r="AV25" s="16">
        <v>81.340011000000004</v>
      </c>
      <c r="AW25" s="16">
        <v>82.376440000000002</v>
      </c>
      <c r="AX25" s="16">
        <v>79.328599499999996</v>
      </c>
      <c r="AY25" s="16">
        <v>79.705841000000007</v>
      </c>
      <c r="AZ25" s="16">
        <v>88.817216000000002</v>
      </c>
      <c r="BA25" s="16">
        <v>80.479810999999998</v>
      </c>
      <c r="BB25" s="16">
        <v>80.466453999999999</v>
      </c>
      <c r="BC25" s="16">
        <v>80.445147000000006</v>
      </c>
      <c r="BD25" s="16">
        <v>80.299088999999995</v>
      </c>
      <c r="BE25" s="16">
        <v>80.501098999999996</v>
      </c>
      <c r="BF25" s="16">
        <v>80.445147000000006</v>
      </c>
      <c r="BG25" s="16">
        <v>80.868630999999993</v>
      </c>
      <c r="BH25" s="16">
        <v>81.459171999999995</v>
      </c>
      <c r="BI25" s="16">
        <v>81.459171999999995</v>
      </c>
      <c r="BJ25" s="16">
        <v>81.459171999999995</v>
      </c>
      <c r="BK25" s="16">
        <v>77.948785999999998</v>
      </c>
      <c r="BL25" s="16">
        <v>78.407319999999999</v>
      </c>
      <c r="BM25" s="16">
        <v>85.791605000000004</v>
      </c>
      <c r="BN25" s="16">
        <v>85.485239000000007</v>
      </c>
      <c r="BO25" s="16">
        <v>81.155293999999998</v>
      </c>
      <c r="BP25" s="16">
        <v>79.258133999999998</v>
      </c>
      <c r="BQ25" s="16">
        <v>80.458284000000006</v>
      </c>
      <c r="BR25" s="16">
        <v>76.244620999999995</v>
      </c>
      <c r="BS25" s="16">
        <v>76.260632369999996</v>
      </c>
      <c r="BT25" s="16">
        <v>78.725330999999997</v>
      </c>
      <c r="BU25" s="16">
        <v>83.276965500000003</v>
      </c>
      <c r="BV25" s="16">
        <v>83.935150930000006</v>
      </c>
      <c r="BW25" s="16">
        <v>88.690606000000002</v>
      </c>
      <c r="BX25" s="16">
        <v>79.793278999999998</v>
      </c>
      <c r="BY25" s="16">
        <v>81.293833000000006</v>
      </c>
      <c r="BZ25" s="16">
        <v>81.293833000000006</v>
      </c>
      <c r="CA25" s="16">
        <v>88.663139999999999</v>
      </c>
      <c r="CB25" s="16">
        <v>88.885412000000002</v>
      </c>
      <c r="CC25" s="16">
        <v>81.218496000000002</v>
      </c>
      <c r="CD25" s="16">
        <v>80.213082</v>
      </c>
      <c r="CE25" s="16">
        <v>79.632845000000003</v>
      </c>
      <c r="CF25" s="16">
        <v>87.948466999999994</v>
      </c>
      <c r="CG25" s="16">
        <v>78.130385000000004</v>
      </c>
      <c r="CH25" s="16">
        <v>88.690606000000002</v>
      </c>
      <c r="CI25" s="16">
        <v>80.102530329999993</v>
      </c>
      <c r="CJ25" s="16">
        <v>80.408591000000001</v>
      </c>
      <c r="CK25" s="16">
        <v>78.969621000000004</v>
      </c>
      <c r="CL25" s="16">
        <v>89.682029</v>
      </c>
      <c r="CM25" s="16">
        <v>90.295837000000006</v>
      </c>
      <c r="CN25" s="16">
        <v>91.079457000000005</v>
      </c>
      <c r="CO25" s="16">
        <v>88.022664000000006</v>
      </c>
      <c r="CP25" s="16">
        <v>89.075591000000003</v>
      </c>
      <c r="CQ25" s="16">
        <v>81.977384999999998</v>
      </c>
      <c r="CR25" s="16">
        <v>83.941913</v>
      </c>
      <c r="CS25" s="16">
        <v>85.657682530000002</v>
      </c>
      <c r="CT25" s="16">
        <v>80.899282999999997</v>
      </c>
      <c r="CU25" s="16">
        <v>78.223600000000005</v>
      </c>
      <c r="CV25" s="16">
        <v>87.22325472</v>
      </c>
      <c r="CW25" s="16">
        <v>83.127848999999998</v>
      </c>
      <c r="CX25" s="16">
        <v>79.872501</v>
      </c>
      <c r="CY25" s="16">
        <v>83.818860310000005</v>
      </c>
      <c r="CZ25" s="16">
        <v>77.975406000000007</v>
      </c>
      <c r="DA25" s="16">
        <v>80.045500329999996</v>
      </c>
      <c r="DB25" s="16">
        <v>80.394507000000004</v>
      </c>
      <c r="DC25" s="16">
        <v>80.084227999999996</v>
      </c>
      <c r="DD25" s="16">
        <v>81.007459999999995</v>
      </c>
      <c r="DE25" s="16">
        <v>81.250416999999999</v>
      </c>
      <c r="DF25" s="16">
        <v>79.793278999999998</v>
      </c>
      <c r="DG25" s="16">
        <v>79.577663999999999</v>
      </c>
      <c r="DH25" s="16">
        <v>80.802672000000001</v>
      </c>
      <c r="DI25" s="16">
        <v>81.293833000000006</v>
      </c>
      <c r="DJ25" s="16">
        <v>81.964151999999999</v>
      </c>
      <c r="DK25" s="16">
        <v>79.593467000000004</v>
      </c>
      <c r="DL25" s="16">
        <v>92.275323839999999</v>
      </c>
      <c r="DM25" s="16">
        <v>79.454780999999997</v>
      </c>
      <c r="DN25" s="16">
        <v>79.086759000000001</v>
      </c>
      <c r="DO25" s="16">
        <v>80.340395999999998</v>
      </c>
      <c r="DP25" s="16">
        <v>90.447232999999997</v>
      </c>
      <c r="DQ25" s="16">
        <v>88.538599000000005</v>
      </c>
      <c r="DR25" s="16">
        <v>85.987132000000003</v>
      </c>
      <c r="DS25" s="16">
        <v>73.923008999999993</v>
      </c>
      <c r="DT25" s="16">
        <v>88.445599999999999</v>
      </c>
      <c r="DU25" s="16">
        <v>79.974245999999994</v>
      </c>
      <c r="DV25" s="16">
        <v>80.218123000000006</v>
      </c>
      <c r="DW25" s="16">
        <v>82.341579999999993</v>
      </c>
      <c r="DX25" s="16">
        <v>80.133808000000002</v>
      </c>
      <c r="DY25" s="16">
        <v>80.286445000000001</v>
      </c>
      <c r="DZ25" s="16">
        <v>75.102929000000003</v>
      </c>
      <c r="EA25" s="16">
        <v>74.371397999999999</v>
      </c>
      <c r="EB25" s="16">
        <v>74.371397999999999</v>
      </c>
      <c r="EC25" s="16">
        <v>78.033183969999996</v>
      </c>
      <c r="ED25" s="16">
        <v>78.880932999999999</v>
      </c>
      <c r="EE25" s="16">
        <v>79.070626000000004</v>
      </c>
      <c r="EF25" s="16">
        <v>79.194766999999999</v>
      </c>
      <c r="EG25" s="16">
        <v>79.669651000000002</v>
      </c>
      <c r="EH25" s="16">
        <v>74.765159999999995</v>
      </c>
      <c r="EI25" s="16">
        <v>82.326301000000001</v>
      </c>
      <c r="EJ25" s="16">
        <v>90.061144709999994</v>
      </c>
      <c r="EK25" s="16">
        <v>76.211084</v>
      </c>
      <c r="EL25" s="16">
        <v>76.211084</v>
      </c>
      <c r="EM25" s="16">
        <v>78.641007000000002</v>
      </c>
      <c r="EN25" s="16">
        <v>79.603865999999996</v>
      </c>
      <c r="EO25" s="16">
        <v>79.850909999999999</v>
      </c>
      <c r="EP25" s="16">
        <v>79.793278999999998</v>
      </c>
      <c r="EQ25" s="16">
        <v>83.048199999999994</v>
      </c>
      <c r="ER25" s="16">
        <v>79.149282999999997</v>
      </c>
      <c r="ES25" s="16">
        <v>90.317739000000003</v>
      </c>
      <c r="ET25" s="16">
        <v>80.196388999999996</v>
      </c>
      <c r="EU25" s="16">
        <v>80.426578000000006</v>
      </c>
      <c r="EV25" s="16">
        <v>83.512050790000004</v>
      </c>
      <c r="EW25" s="16">
        <v>79.023660000000007</v>
      </c>
      <c r="EX25" s="16">
        <v>78.232191999999998</v>
      </c>
      <c r="EY25" s="16">
        <v>79.457665000000006</v>
      </c>
      <c r="EZ25" s="16">
        <v>83.670601000000005</v>
      </c>
      <c r="FA25" s="16">
        <v>74.369615999999994</v>
      </c>
      <c r="FB25" s="16">
        <v>79.386598000000006</v>
      </c>
      <c r="FC25" s="16">
        <v>78.274527000000006</v>
      </c>
      <c r="FD25" s="16">
        <v>82.397524000000004</v>
      </c>
      <c r="FE25" s="16">
        <v>82.470337999999998</v>
      </c>
      <c r="FF25" s="16">
        <v>82.500855999999999</v>
      </c>
      <c r="FG25" s="16">
        <v>96.03867305</v>
      </c>
      <c r="FH25" s="16">
        <v>83.296216000000001</v>
      </c>
      <c r="FI25" s="16">
        <v>89.697164999999998</v>
      </c>
      <c r="FJ25" s="16">
        <v>81.554490999999999</v>
      </c>
      <c r="FK25" s="16">
        <v>105.30950076000001</v>
      </c>
      <c r="FL25" s="16">
        <v>86.591930210000001</v>
      </c>
      <c r="FM25" s="16">
        <v>92.958224000000001</v>
      </c>
      <c r="FN25" s="16">
        <v>77.575308500000006</v>
      </c>
      <c r="FO25" s="16">
        <v>77.916381999999999</v>
      </c>
      <c r="FP25" s="16">
        <v>79.799291999999994</v>
      </c>
      <c r="FQ25" s="16">
        <v>79.011088000000001</v>
      </c>
      <c r="FR25" s="16">
        <v>88.673868240000004</v>
      </c>
      <c r="FS25" s="16">
        <v>88.380360999999994</v>
      </c>
      <c r="FT25" s="16">
        <v>88.663139999999999</v>
      </c>
      <c r="FU25" s="16">
        <v>79.255512999999993</v>
      </c>
      <c r="FV25" s="16">
        <v>79.255512999999993</v>
      </c>
      <c r="FW25" s="16">
        <v>83.908966000000007</v>
      </c>
      <c r="FX25" s="16">
        <v>83.908966000000007</v>
      </c>
      <c r="FY25" s="16">
        <v>82.900109999999998</v>
      </c>
      <c r="FZ25" s="16">
        <v>79.153291999999993</v>
      </c>
      <c r="GA25" s="16">
        <v>79.077216000000007</v>
      </c>
      <c r="GB25" s="16">
        <v>77.279514000000006</v>
      </c>
      <c r="GC25" s="16">
        <v>76.855378000000002</v>
      </c>
      <c r="GD25" s="16">
        <v>84.793501620000001</v>
      </c>
      <c r="GE25" s="16">
        <v>79.597910999999996</v>
      </c>
      <c r="GF25" s="16">
        <v>85.113561000000004</v>
      </c>
      <c r="GG25" s="16">
        <v>88.690606000000002</v>
      </c>
      <c r="GH25" s="16">
        <v>88.690606000000002</v>
      </c>
      <c r="GI25" s="16">
        <v>77.923569000000001</v>
      </c>
      <c r="GJ25" s="16">
        <v>76.935211670000001</v>
      </c>
      <c r="GK25" s="16">
        <v>78.492836999999994</v>
      </c>
      <c r="GL25" s="16">
        <v>79.577663999999999</v>
      </c>
      <c r="GM25" s="16">
        <v>83.649240570000003</v>
      </c>
      <c r="GN25" s="16">
        <v>70.600381999999996</v>
      </c>
      <c r="GO25" s="16">
        <v>83.649240570000003</v>
      </c>
      <c r="GP25" s="16">
        <v>79.255512999999993</v>
      </c>
      <c r="GQ25" s="16">
        <v>81.673415000000006</v>
      </c>
      <c r="GR25" s="16">
        <v>78.976177000000007</v>
      </c>
      <c r="GS25" s="16">
        <v>80.444889000000003</v>
      </c>
      <c r="GT25" s="16">
        <v>78.222971000000001</v>
      </c>
      <c r="GU25" s="16">
        <v>77.474863999999997</v>
      </c>
      <c r="GV25" s="16">
        <v>82.129698000000005</v>
      </c>
      <c r="GW25" s="16">
        <v>76.349117000000007</v>
      </c>
      <c r="GX25" s="16">
        <v>87.859174999999993</v>
      </c>
      <c r="GY25" s="16">
        <v>80.310024999999996</v>
      </c>
      <c r="GZ25" s="16">
        <v>79.946631999999994</v>
      </c>
      <c r="HA25" s="16">
        <v>79.822288</v>
      </c>
      <c r="HB25" s="16">
        <v>82.129698000000005</v>
      </c>
      <c r="HC25" s="16">
        <v>82.129698000000005</v>
      </c>
      <c r="HD25" s="16">
        <v>82.129698000000005</v>
      </c>
      <c r="HE25" s="16">
        <v>79.016159000000002</v>
      </c>
      <c r="HF25" s="16">
        <v>90.190825000000004</v>
      </c>
      <c r="HG25" s="16">
        <v>90.317739000000003</v>
      </c>
      <c r="HH25" s="16">
        <v>90.317739000000003</v>
      </c>
      <c r="HI25" s="16">
        <v>90.317739000000003</v>
      </c>
      <c r="HJ25" s="16">
        <v>84.288942000000006</v>
      </c>
      <c r="HK25" s="16">
        <v>81.177891000000002</v>
      </c>
      <c r="HL25" s="16">
        <v>80.840097999999998</v>
      </c>
      <c r="HM25" s="16">
        <v>88.832245</v>
      </c>
      <c r="HN25" s="16">
        <v>81.163803999999999</v>
      </c>
      <c r="HO25" s="16">
        <v>86.807249999999996</v>
      </c>
      <c r="HP25" s="16">
        <v>69.28587349</v>
      </c>
      <c r="HQ25" s="16">
        <v>90.050664999999995</v>
      </c>
      <c r="HR25" s="16">
        <v>82.499461999999994</v>
      </c>
      <c r="HS25" s="16">
        <v>82.499461999999994</v>
      </c>
      <c r="HT25" s="16">
        <v>81.258160000000004</v>
      </c>
      <c r="HU25" s="16">
        <v>79.103475000000003</v>
      </c>
      <c r="HV25" s="16">
        <v>77.452889170000006</v>
      </c>
      <c r="HW25" s="16">
        <v>75.966871999999995</v>
      </c>
      <c r="HX25" s="16">
        <v>76.318219999999997</v>
      </c>
      <c r="HY25" s="16">
        <v>82.799363020000001</v>
      </c>
      <c r="HZ25" s="16">
        <v>81.883319</v>
      </c>
      <c r="IA25" s="16">
        <v>91.077370000000002</v>
      </c>
    </row>
    <row r="26" spans="1:235" s="4" customFormat="1" x14ac:dyDescent="0.2">
      <c r="A26" s="2"/>
      <c r="B26" s="10">
        <v>46134.479166666664</v>
      </c>
      <c r="C26" s="16">
        <v>88.812459419999996</v>
      </c>
      <c r="D26" s="16">
        <v>84.811887999999996</v>
      </c>
      <c r="E26" s="16">
        <v>85.046944999999994</v>
      </c>
      <c r="F26" s="16">
        <v>84.898904000000002</v>
      </c>
      <c r="G26" s="16">
        <v>84.811887999999996</v>
      </c>
      <c r="H26" s="16">
        <v>81.362431000000001</v>
      </c>
      <c r="I26" s="16">
        <v>80.871932000000001</v>
      </c>
      <c r="J26" s="16">
        <v>80.547411999999994</v>
      </c>
      <c r="K26" s="16">
        <v>80.967950000000002</v>
      </c>
      <c r="L26" s="16">
        <v>80.679084000000003</v>
      </c>
      <c r="M26" s="16">
        <v>86.028147000000004</v>
      </c>
      <c r="N26" s="16">
        <v>78.972719999999995</v>
      </c>
      <c r="O26" s="16">
        <v>77.677062000000006</v>
      </c>
      <c r="P26" s="16">
        <v>89.945597000000006</v>
      </c>
      <c r="Q26" s="16">
        <v>83.446788510000005</v>
      </c>
      <c r="R26" s="16">
        <v>81.255733000000006</v>
      </c>
      <c r="S26" s="16">
        <v>79.307247000000004</v>
      </c>
      <c r="T26" s="16">
        <v>88.669673000000003</v>
      </c>
      <c r="U26" s="16">
        <v>76.589389499999996</v>
      </c>
      <c r="V26" s="16">
        <v>77.121247999999994</v>
      </c>
      <c r="W26" s="16">
        <v>87.126644999999996</v>
      </c>
      <c r="X26" s="16">
        <v>81.738298999999998</v>
      </c>
      <c r="Y26" s="16">
        <v>78.665969000000004</v>
      </c>
      <c r="Z26" s="16">
        <v>80.367812000000001</v>
      </c>
      <c r="AA26" s="16">
        <v>81.764218999999997</v>
      </c>
      <c r="AB26" s="16">
        <v>76.910337999999996</v>
      </c>
      <c r="AC26" s="16">
        <v>80.639988000000002</v>
      </c>
      <c r="AD26" s="16">
        <v>81.827776999999998</v>
      </c>
      <c r="AE26" s="16">
        <v>81.471271000000002</v>
      </c>
      <c r="AF26" s="16">
        <v>78.112684999999999</v>
      </c>
      <c r="AG26" s="16">
        <v>86.322145000000006</v>
      </c>
      <c r="AH26" s="16">
        <v>86.363477410000002</v>
      </c>
      <c r="AI26" s="16">
        <v>87.091131000000004</v>
      </c>
      <c r="AJ26" s="16">
        <v>87.024285000000006</v>
      </c>
      <c r="AK26" s="16">
        <v>76.302738000000005</v>
      </c>
      <c r="AL26" s="16">
        <v>87.334793000000005</v>
      </c>
      <c r="AM26" s="16">
        <v>76.645364330000007</v>
      </c>
      <c r="AN26" s="16">
        <v>77.042460000000005</v>
      </c>
      <c r="AO26" s="16">
        <v>79.713705000000004</v>
      </c>
      <c r="AP26" s="16">
        <v>77.478054999999998</v>
      </c>
      <c r="AQ26" s="16">
        <v>74.344718499999999</v>
      </c>
      <c r="AR26" s="16">
        <v>74.630831999999998</v>
      </c>
      <c r="AS26" s="16">
        <v>75.911479999999997</v>
      </c>
      <c r="AT26" s="16">
        <v>80.525732000000005</v>
      </c>
      <c r="AU26" s="16">
        <v>80.525732000000005</v>
      </c>
      <c r="AV26" s="16">
        <v>81.429458999999994</v>
      </c>
      <c r="AW26" s="16">
        <v>82.426082500000007</v>
      </c>
      <c r="AX26" s="16">
        <v>79.687906499999997</v>
      </c>
      <c r="AY26" s="16">
        <v>80.028565999999998</v>
      </c>
      <c r="AZ26" s="16">
        <v>89.006792000000004</v>
      </c>
      <c r="BA26" s="16">
        <v>80.484605000000002</v>
      </c>
      <c r="BB26" s="16">
        <v>80.446135999999996</v>
      </c>
      <c r="BC26" s="16">
        <v>80.423888000000005</v>
      </c>
      <c r="BD26" s="16">
        <v>80.271380250000007</v>
      </c>
      <c r="BE26" s="16">
        <v>80.436187000000004</v>
      </c>
      <c r="BF26" s="16">
        <v>80.423888000000005</v>
      </c>
      <c r="BG26" s="16">
        <v>80.950171999999995</v>
      </c>
      <c r="BH26" s="16">
        <v>81.549237000000005</v>
      </c>
      <c r="BI26" s="16">
        <v>81.549237000000005</v>
      </c>
      <c r="BJ26" s="16">
        <v>81.549237000000005</v>
      </c>
      <c r="BK26" s="16">
        <v>78.025265000000005</v>
      </c>
      <c r="BL26" s="16">
        <v>78.463926999999998</v>
      </c>
      <c r="BM26" s="16">
        <v>85.920534000000004</v>
      </c>
      <c r="BN26" s="16">
        <v>85.607862999999995</v>
      </c>
      <c r="BO26" s="16">
        <v>80.455164999999994</v>
      </c>
      <c r="BP26" s="16">
        <v>78.745682000000002</v>
      </c>
      <c r="BQ26" s="16">
        <v>80.527524</v>
      </c>
      <c r="BR26" s="16">
        <v>76.319834999999998</v>
      </c>
      <c r="BS26" s="16">
        <v>76.335862169999999</v>
      </c>
      <c r="BT26" s="16">
        <v>78.759884</v>
      </c>
      <c r="BU26" s="16">
        <v>83.426918999999998</v>
      </c>
      <c r="BV26" s="16">
        <v>83.047152909999994</v>
      </c>
      <c r="BW26" s="16">
        <v>88.881771999999998</v>
      </c>
      <c r="BX26" s="16">
        <v>79.868127000000001</v>
      </c>
      <c r="BY26" s="16">
        <v>80.433779000000001</v>
      </c>
      <c r="BZ26" s="16">
        <v>80.433779000000001</v>
      </c>
      <c r="CA26" s="16">
        <v>88.982866999999999</v>
      </c>
      <c r="CB26" s="16">
        <v>88.733086</v>
      </c>
      <c r="CC26" s="16">
        <v>80.633590999999996</v>
      </c>
      <c r="CD26" s="16">
        <v>80.334569000000002</v>
      </c>
      <c r="CE26" s="16">
        <v>79.744076000000007</v>
      </c>
      <c r="CF26" s="16">
        <v>87.661507</v>
      </c>
      <c r="CG26" s="16">
        <v>78.135774999999995</v>
      </c>
      <c r="CH26" s="16">
        <v>88.881771999999998</v>
      </c>
      <c r="CI26" s="16">
        <v>80.112139670000005</v>
      </c>
      <c r="CJ26" s="16">
        <v>80.414293000000001</v>
      </c>
      <c r="CK26" s="16">
        <v>78.957172</v>
      </c>
      <c r="CL26" s="16">
        <v>90.076130000000006</v>
      </c>
      <c r="CM26" s="16">
        <v>90.688143999999994</v>
      </c>
      <c r="CN26" s="16">
        <v>91.203798000000006</v>
      </c>
      <c r="CO26" s="16">
        <v>88.222256000000002</v>
      </c>
      <c r="CP26" s="16">
        <v>89.308203000000006</v>
      </c>
      <c r="CQ26" s="16">
        <v>82.081573000000006</v>
      </c>
      <c r="CR26" s="16">
        <v>84.081654999999998</v>
      </c>
      <c r="CS26" s="16">
        <v>85.778326609999993</v>
      </c>
      <c r="CT26" s="16">
        <v>81.043477999999993</v>
      </c>
      <c r="CU26" s="16">
        <v>77.949647999999996</v>
      </c>
      <c r="CV26" s="16">
        <v>87.100841770000002</v>
      </c>
      <c r="CW26" s="16">
        <v>83.278058999999999</v>
      </c>
      <c r="CX26" s="16">
        <v>79.916088999999999</v>
      </c>
      <c r="CY26" s="16">
        <v>83.919932630000005</v>
      </c>
      <c r="CZ26" s="16">
        <v>77.973280000000003</v>
      </c>
      <c r="DA26" s="16">
        <v>80.194984669999997</v>
      </c>
      <c r="DB26" s="16">
        <v>80.521023999999997</v>
      </c>
      <c r="DC26" s="16">
        <v>79.235595000000004</v>
      </c>
      <c r="DD26" s="16">
        <v>81.079943</v>
      </c>
      <c r="DE26" s="16">
        <v>81.324364000000003</v>
      </c>
      <c r="DF26" s="16">
        <v>79.868127000000001</v>
      </c>
      <c r="DG26" s="16">
        <v>79.646162000000004</v>
      </c>
      <c r="DH26" s="16">
        <v>79.935534000000004</v>
      </c>
      <c r="DI26" s="16">
        <v>80.433779000000001</v>
      </c>
      <c r="DJ26" s="16">
        <v>81.989163500000004</v>
      </c>
      <c r="DK26" s="16">
        <v>79.669286999999997</v>
      </c>
      <c r="DL26" s="16">
        <v>92.117188429999999</v>
      </c>
      <c r="DM26" s="16">
        <v>79.590772999999999</v>
      </c>
      <c r="DN26" s="16">
        <v>79.222555999999997</v>
      </c>
      <c r="DO26" s="16">
        <v>80.274653999999998</v>
      </c>
      <c r="DP26" s="16">
        <v>90.576892000000001</v>
      </c>
      <c r="DQ26" s="16">
        <v>88.702699999999993</v>
      </c>
      <c r="DR26" s="16">
        <v>86.107640000000004</v>
      </c>
      <c r="DS26" s="16">
        <v>73.997523000000001</v>
      </c>
      <c r="DT26" s="16">
        <v>88.606925000000004</v>
      </c>
      <c r="DU26" s="16">
        <v>79.974046999999999</v>
      </c>
      <c r="DV26" s="16">
        <v>80.207947000000004</v>
      </c>
      <c r="DW26" s="16">
        <v>82.281097000000003</v>
      </c>
      <c r="DX26" s="16">
        <v>80.235839999999996</v>
      </c>
      <c r="DY26" s="16">
        <v>80.398847000000004</v>
      </c>
      <c r="DZ26" s="16">
        <v>75.301580999999999</v>
      </c>
      <c r="EA26" s="16">
        <v>74.480739</v>
      </c>
      <c r="EB26" s="16">
        <v>74.480739</v>
      </c>
      <c r="EC26" s="16">
        <v>78.153586430000004</v>
      </c>
      <c r="ED26" s="16">
        <v>78.888236000000006</v>
      </c>
      <c r="EE26" s="16">
        <v>79.090998999999996</v>
      </c>
      <c r="EF26" s="16">
        <v>79.385386999999994</v>
      </c>
      <c r="EG26" s="16">
        <v>79.809394999999995</v>
      </c>
      <c r="EH26" s="16">
        <v>75.000135999999998</v>
      </c>
      <c r="EI26" s="16">
        <v>82.436346999999998</v>
      </c>
      <c r="EJ26" s="16">
        <v>90.16974424</v>
      </c>
      <c r="EK26" s="16">
        <v>76.315804</v>
      </c>
      <c r="EL26" s="16">
        <v>76.315804</v>
      </c>
      <c r="EM26" s="16">
        <v>78.375639000000007</v>
      </c>
      <c r="EN26" s="16">
        <v>79.673818999999995</v>
      </c>
      <c r="EO26" s="16">
        <v>79.928111000000001</v>
      </c>
      <c r="EP26" s="16">
        <v>79.868127000000001</v>
      </c>
      <c r="EQ26" s="16">
        <v>83.126278999999997</v>
      </c>
      <c r="ER26" s="16">
        <v>79.162430000000001</v>
      </c>
      <c r="ES26" s="16">
        <v>90.451997000000006</v>
      </c>
      <c r="ET26" s="16">
        <v>80.203811999999999</v>
      </c>
      <c r="EU26" s="16">
        <v>80.431865000000002</v>
      </c>
      <c r="EV26" s="16">
        <v>83.569750479999996</v>
      </c>
      <c r="EW26" s="16">
        <v>79.069637</v>
      </c>
      <c r="EX26" s="16">
        <v>78.269114000000002</v>
      </c>
      <c r="EY26" s="16">
        <v>79.492138999999995</v>
      </c>
      <c r="EZ26" s="16">
        <v>83.553173999999999</v>
      </c>
      <c r="FA26" s="16">
        <v>74.567655999999999</v>
      </c>
      <c r="FB26" s="16">
        <v>79.516358999999994</v>
      </c>
      <c r="FC26" s="16">
        <v>78.368999000000002</v>
      </c>
      <c r="FD26" s="16">
        <v>82.545675000000003</v>
      </c>
      <c r="FE26" s="16">
        <v>82.594115000000002</v>
      </c>
      <c r="FF26" s="16">
        <v>82.614420999999993</v>
      </c>
      <c r="FG26" s="16">
        <v>96.209929399999993</v>
      </c>
      <c r="FH26" s="16">
        <v>83.479139000000004</v>
      </c>
      <c r="FI26" s="16">
        <v>89.871054000000001</v>
      </c>
      <c r="FJ26" s="16">
        <v>81.575657000000007</v>
      </c>
      <c r="FK26" s="16">
        <v>105.56803046</v>
      </c>
      <c r="FL26" s="16">
        <v>86.709201480000004</v>
      </c>
      <c r="FM26" s="16">
        <v>93.076517999999993</v>
      </c>
      <c r="FN26" s="16">
        <v>77.471695499999996</v>
      </c>
      <c r="FO26" s="16">
        <v>77.817302999999995</v>
      </c>
      <c r="FP26" s="16">
        <v>79.823622</v>
      </c>
      <c r="FQ26" s="16">
        <v>79.003026000000006</v>
      </c>
      <c r="FR26" s="16">
        <v>88.993633930000001</v>
      </c>
      <c r="FS26" s="16">
        <v>88.693218000000002</v>
      </c>
      <c r="FT26" s="16">
        <v>88.982866999999999</v>
      </c>
      <c r="FU26" s="16">
        <v>79.313766999999999</v>
      </c>
      <c r="FV26" s="16">
        <v>79.313766999999999</v>
      </c>
      <c r="FW26" s="16">
        <v>84.202631999999994</v>
      </c>
      <c r="FX26" s="16">
        <v>84.202631999999994</v>
      </c>
      <c r="FY26" s="16">
        <v>83.187310999999994</v>
      </c>
      <c r="FZ26" s="16">
        <v>79.272515999999996</v>
      </c>
      <c r="GA26" s="16">
        <v>79.201650999999998</v>
      </c>
      <c r="GB26" s="16">
        <v>76.446791000000005</v>
      </c>
      <c r="GC26" s="16">
        <v>76.013001000000003</v>
      </c>
      <c r="GD26" s="16">
        <v>84.906201139999993</v>
      </c>
      <c r="GE26" s="16">
        <v>79.703851999999998</v>
      </c>
      <c r="GF26" s="16">
        <v>85.238608999999997</v>
      </c>
      <c r="GG26" s="16">
        <v>88.881771999999998</v>
      </c>
      <c r="GH26" s="16">
        <v>88.881771999999998</v>
      </c>
      <c r="GI26" s="16">
        <v>78.002002000000005</v>
      </c>
      <c r="GJ26" s="16">
        <v>76.885834000000003</v>
      </c>
      <c r="GK26" s="16">
        <v>78.562503000000007</v>
      </c>
      <c r="GL26" s="16">
        <v>79.646162000000004</v>
      </c>
      <c r="GM26" s="16">
        <v>83.750108350000005</v>
      </c>
      <c r="GN26" s="16">
        <v>70.816548999999995</v>
      </c>
      <c r="GO26" s="16">
        <v>83.750108350000005</v>
      </c>
      <c r="GP26" s="16">
        <v>79.313766999999999</v>
      </c>
      <c r="GQ26" s="16">
        <v>81.674909</v>
      </c>
      <c r="GR26" s="16">
        <v>79.037064999999998</v>
      </c>
      <c r="GS26" s="16">
        <v>80.533596000000003</v>
      </c>
      <c r="GT26" s="16">
        <v>78.258267000000004</v>
      </c>
      <c r="GU26" s="16">
        <v>77.570831999999996</v>
      </c>
      <c r="GV26" s="16">
        <v>82.167199999999994</v>
      </c>
      <c r="GW26" s="16">
        <v>76.485043000000005</v>
      </c>
      <c r="GX26" s="16">
        <v>88.074865000000003</v>
      </c>
      <c r="GY26" s="16">
        <v>80.380343999999994</v>
      </c>
      <c r="GZ26" s="16">
        <v>80.010847999999996</v>
      </c>
      <c r="HA26" s="16">
        <v>79.887715999999998</v>
      </c>
      <c r="HB26" s="16">
        <v>82.167199999999994</v>
      </c>
      <c r="HC26" s="16">
        <v>82.167199999999994</v>
      </c>
      <c r="HD26" s="16">
        <v>82.167199999999994</v>
      </c>
      <c r="HE26" s="16">
        <v>79.077855999999997</v>
      </c>
      <c r="HF26" s="16">
        <v>90.325975</v>
      </c>
      <c r="HG26" s="16">
        <v>90.451997000000006</v>
      </c>
      <c r="HH26" s="16">
        <v>90.451997000000006</v>
      </c>
      <c r="HI26" s="16">
        <v>90.451997000000006</v>
      </c>
      <c r="HJ26" s="16">
        <v>84.496499999999997</v>
      </c>
      <c r="HK26" s="16">
        <v>81.254170000000002</v>
      </c>
      <c r="HL26" s="16">
        <v>80.920462999999998</v>
      </c>
      <c r="HM26" s="16">
        <v>89.199697</v>
      </c>
      <c r="HN26" s="16">
        <v>81.230238</v>
      </c>
      <c r="HO26" s="16">
        <v>86.950779999999995</v>
      </c>
      <c r="HP26" s="16">
        <v>69.498015670000001</v>
      </c>
      <c r="HQ26" s="16">
        <v>90.218569000000002</v>
      </c>
      <c r="HR26" s="16">
        <v>82.555215000000004</v>
      </c>
      <c r="HS26" s="16">
        <v>82.555215000000004</v>
      </c>
      <c r="HT26" s="16">
        <v>81.383402000000004</v>
      </c>
      <c r="HU26" s="16">
        <v>79.134746000000007</v>
      </c>
      <c r="HV26" s="16">
        <v>77.55132682</v>
      </c>
      <c r="HW26" s="16">
        <v>76.099258500000005</v>
      </c>
      <c r="HX26" s="16">
        <v>76.441428999999999</v>
      </c>
      <c r="HY26" s="16">
        <v>82.985783029999993</v>
      </c>
      <c r="HZ26" s="16">
        <v>81.926813999999993</v>
      </c>
      <c r="IA26" s="16">
        <v>91.213595999999995</v>
      </c>
    </row>
    <row r="27" spans="1:235" s="4" customFormat="1" x14ac:dyDescent="0.2">
      <c r="A27" s="2"/>
      <c r="B27" s="10">
        <v>46134.5</v>
      </c>
      <c r="C27" s="16">
        <v>90.046560470000003</v>
      </c>
      <c r="D27" s="16">
        <v>85.873679999999993</v>
      </c>
      <c r="E27" s="16">
        <v>86.108163000000005</v>
      </c>
      <c r="F27" s="16">
        <v>85.962361000000001</v>
      </c>
      <c r="G27" s="16">
        <v>85.873679999999993</v>
      </c>
      <c r="H27" s="16">
        <v>82.410568999999995</v>
      </c>
      <c r="I27" s="16">
        <v>82.029871</v>
      </c>
      <c r="J27" s="16">
        <v>81.640658999999999</v>
      </c>
      <c r="K27" s="16">
        <v>82.154409000000001</v>
      </c>
      <c r="L27" s="16">
        <v>81.876478000000006</v>
      </c>
      <c r="M27" s="16">
        <v>87.126445000000004</v>
      </c>
      <c r="N27" s="16">
        <v>80.160624999999996</v>
      </c>
      <c r="O27" s="16">
        <v>78.834343000000004</v>
      </c>
      <c r="P27" s="16">
        <v>91.197807999999995</v>
      </c>
      <c r="Q27" s="16">
        <v>84.671105490000002</v>
      </c>
      <c r="R27" s="16">
        <v>82.546875999999997</v>
      </c>
      <c r="S27" s="16">
        <v>80.122069999999994</v>
      </c>
      <c r="T27" s="16">
        <v>89.915606999999994</v>
      </c>
      <c r="U27" s="16">
        <v>77.409044499999993</v>
      </c>
      <c r="V27" s="16">
        <v>77.959086999999997</v>
      </c>
      <c r="W27" s="16">
        <v>88.357463999999993</v>
      </c>
      <c r="X27" s="16">
        <v>82.780457999999996</v>
      </c>
      <c r="Y27" s="16">
        <v>79.625421000000003</v>
      </c>
      <c r="Z27" s="16">
        <v>81.375253999999998</v>
      </c>
      <c r="AA27" s="16">
        <v>82.816719000000006</v>
      </c>
      <c r="AB27" s="16">
        <v>77.965337000000005</v>
      </c>
      <c r="AC27" s="16">
        <v>82.158309000000003</v>
      </c>
      <c r="AD27" s="16">
        <v>82.869577000000007</v>
      </c>
      <c r="AE27" s="16">
        <v>82.511111999999997</v>
      </c>
      <c r="AF27" s="16">
        <v>79.122590000000002</v>
      </c>
      <c r="AG27" s="16">
        <v>87.733408749999995</v>
      </c>
      <c r="AH27" s="16">
        <v>87.706388700000005</v>
      </c>
      <c r="AI27" s="16">
        <v>88.447844000000003</v>
      </c>
      <c r="AJ27" s="16">
        <v>88.380070000000003</v>
      </c>
      <c r="AK27" s="16">
        <v>77.272606999999994</v>
      </c>
      <c r="AL27" s="16">
        <v>88.569979000000004</v>
      </c>
      <c r="AM27" s="16">
        <v>77.654031329999995</v>
      </c>
      <c r="AN27" s="16">
        <v>78.067314999999994</v>
      </c>
      <c r="AO27" s="16">
        <v>80.979466000000002</v>
      </c>
      <c r="AP27" s="16">
        <v>78.437709999999996</v>
      </c>
      <c r="AQ27" s="16">
        <v>75.422320999999997</v>
      </c>
      <c r="AR27" s="16">
        <v>75.704977999999997</v>
      </c>
      <c r="AS27" s="16">
        <v>77.087779999999995</v>
      </c>
      <c r="AT27" s="16">
        <v>81.606460999999996</v>
      </c>
      <c r="AU27" s="16">
        <v>81.606460999999996</v>
      </c>
      <c r="AV27" s="16">
        <v>82.509966000000006</v>
      </c>
      <c r="AW27" s="16">
        <v>83.465688499999999</v>
      </c>
      <c r="AX27" s="16">
        <v>80.4559335</v>
      </c>
      <c r="AY27" s="16">
        <v>80.831523000000004</v>
      </c>
      <c r="AZ27" s="16">
        <v>90.270984999999996</v>
      </c>
      <c r="BA27" s="16">
        <v>81.495433000000006</v>
      </c>
      <c r="BB27" s="16">
        <v>81.464571000000007</v>
      </c>
      <c r="BC27" s="16">
        <v>81.440158999999994</v>
      </c>
      <c r="BD27" s="16">
        <v>81.272798499999993</v>
      </c>
      <c r="BE27" s="16">
        <v>81.480442999999994</v>
      </c>
      <c r="BF27" s="16">
        <v>81.440158999999994</v>
      </c>
      <c r="BG27" s="16">
        <v>81.923668000000006</v>
      </c>
      <c r="BH27" s="16">
        <v>82.633173999999997</v>
      </c>
      <c r="BI27" s="16">
        <v>82.633173999999997</v>
      </c>
      <c r="BJ27" s="16">
        <v>82.633173999999997</v>
      </c>
      <c r="BK27" s="16">
        <v>78.798783999999998</v>
      </c>
      <c r="BL27" s="16">
        <v>79.316687000000002</v>
      </c>
      <c r="BM27" s="16">
        <v>86.994172000000006</v>
      </c>
      <c r="BN27" s="16">
        <v>86.694940000000003</v>
      </c>
      <c r="BO27" s="16">
        <v>82.252465000000001</v>
      </c>
      <c r="BP27" s="16">
        <v>80.328190000000006</v>
      </c>
      <c r="BQ27" s="16">
        <v>81.586174</v>
      </c>
      <c r="BR27" s="16">
        <v>77.276724000000002</v>
      </c>
      <c r="BS27" s="16">
        <v>77.292952110000002</v>
      </c>
      <c r="BT27" s="16">
        <v>79.744009000000005</v>
      </c>
      <c r="BU27" s="16">
        <v>84.445183499999999</v>
      </c>
      <c r="BV27" s="16">
        <v>85.095612990000006</v>
      </c>
      <c r="BW27" s="16">
        <v>90.138610999999997</v>
      </c>
      <c r="BX27" s="16">
        <v>81.162970000000001</v>
      </c>
      <c r="BY27" s="16">
        <v>82.417777000000001</v>
      </c>
      <c r="BZ27" s="16">
        <v>82.417777000000001</v>
      </c>
      <c r="CA27" s="16">
        <v>90.033105000000006</v>
      </c>
      <c r="CB27" s="16">
        <v>90.108304000000004</v>
      </c>
      <c r="CC27" s="16">
        <v>82.294186999999994</v>
      </c>
      <c r="CD27" s="16">
        <v>81.172944000000001</v>
      </c>
      <c r="CE27" s="16">
        <v>80.574003000000005</v>
      </c>
      <c r="CF27" s="16">
        <v>89.014657999999997</v>
      </c>
      <c r="CG27" s="16">
        <v>79.366095999999999</v>
      </c>
      <c r="CH27" s="16">
        <v>90.138610999999997</v>
      </c>
      <c r="CI27" s="16">
        <v>81.106906670000001</v>
      </c>
      <c r="CJ27" s="16">
        <v>81.422090999999995</v>
      </c>
      <c r="CK27" s="16">
        <v>80.149203999999997</v>
      </c>
      <c r="CL27" s="16">
        <v>91.196989000000002</v>
      </c>
      <c r="CM27" s="16">
        <v>91.843113000000002</v>
      </c>
      <c r="CN27" s="16">
        <v>92.580980999999994</v>
      </c>
      <c r="CO27" s="16">
        <v>89.440066999999999</v>
      </c>
      <c r="CP27" s="16">
        <v>90.541634000000002</v>
      </c>
      <c r="CQ27" s="16">
        <v>83.093406999999999</v>
      </c>
      <c r="CR27" s="16">
        <v>85.129019999999997</v>
      </c>
      <c r="CS27" s="16">
        <v>86.890259869999994</v>
      </c>
      <c r="CT27" s="16">
        <v>81.95872</v>
      </c>
      <c r="CU27" s="16">
        <v>79.258239000000003</v>
      </c>
      <c r="CV27" s="16">
        <v>88.074261730000003</v>
      </c>
      <c r="CW27" s="16">
        <v>84.356179999999995</v>
      </c>
      <c r="CX27" s="16">
        <v>81.190511000000001</v>
      </c>
      <c r="CY27" s="16">
        <v>85.000181799999993</v>
      </c>
      <c r="CZ27" s="16">
        <v>79.092631999999995</v>
      </c>
      <c r="DA27" s="16">
        <v>81.357782999999998</v>
      </c>
      <c r="DB27" s="16">
        <v>81.654151999999996</v>
      </c>
      <c r="DC27" s="16">
        <v>81.222738000000007</v>
      </c>
      <c r="DD27" s="16">
        <v>82.383004999999997</v>
      </c>
      <c r="DE27" s="16">
        <v>82.639167</v>
      </c>
      <c r="DF27" s="16">
        <v>81.162970000000001</v>
      </c>
      <c r="DG27" s="16">
        <v>80.952669999999998</v>
      </c>
      <c r="DH27" s="16">
        <v>81.925606000000002</v>
      </c>
      <c r="DI27" s="16">
        <v>82.417777000000001</v>
      </c>
      <c r="DJ27" s="16">
        <v>83.032227500000005</v>
      </c>
      <c r="DK27" s="16">
        <v>80.935828000000001</v>
      </c>
      <c r="DL27" s="16">
        <v>93.5448545</v>
      </c>
      <c r="DM27" s="16">
        <v>80.775333000000003</v>
      </c>
      <c r="DN27" s="16">
        <v>80.406281000000007</v>
      </c>
      <c r="DO27" s="16">
        <v>81.315777999999995</v>
      </c>
      <c r="DP27" s="16">
        <v>91.944972000000007</v>
      </c>
      <c r="DQ27" s="16">
        <v>89.935828999999998</v>
      </c>
      <c r="DR27" s="16">
        <v>87.284670000000006</v>
      </c>
      <c r="DS27" s="16">
        <v>74.968467000000004</v>
      </c>
      <c r="DT27" s="16">
        <v>89.836549000000005</v>
      </c>
      <c r="DU27" s="16">
        <v>80.849802999999994</v>
      </c>
      <c r="DV27" s="16">
        <v>81.154467999999994</v>
      </c>
      <c r="DW27" s="16">
        <v>83.355452</v>
      </c>
      <c r="DX27" s="16">
        <v>81.503725000000003</v>
      </c>
      <c r="DY27" s="16">
        <v>81.656352999999996</v>
      </c>
      <c r="DZ27" s="16">
        <v>75.937100999999998</v>
      </c>
      <c r="EA27" s="16">
        <v>75.283787000000004</v>
      </c>
      <c r="EB27" s="16">
        <v>75.283787000000004</v>
      </c>
      <c r="EC27" s="16">
        <v>79.159410309999998</v>
      </c>
      <c r="ED27" s="16">
        <v>80.095781000000002</v>
      </c>
      <c r="EE27" s="16">
        <v>80.305059999999997</v>
      </c>
      <c r="EF27" s="16">
        <v>80.319974000000002</v>
      </c>
      <c r="EG27" s="16">
        <v>80.775486999999998</v>
      </c>
      <c r="EH27" s="16">
        <v>76.137180000000001</v>
      </c>
      <c r="EI27" s="16">
        <v>83.462986000000001</v>
      </c>
      <c r="EJ27" s="16">
        <v>91.330443349999996</v>
      </c>
      <c r="EK27" s="16">
        <v>77.504975000000002</v>
      </c>
      <c r="EL27" s="16">
        <v>77.504975000000002</v>
      </c>
      <c r="EM27" s="16">
        <v>79.684967</v>
      </c>
      <c r="EN27" s="16">
        <v>80.974107000000004</v>
      </c>
      <c r="EO27" s="16">
        <v>81.222617999999997</v>
      </c>
      <c r="EP27" s="16">
        <v>81.162970000000001</v>
      </c>
      <c r="EQ27" s="16">
        <v>84.143855000000002</v>
      </c>
      <c r="ER27" s="16">
        <v>80.363482000000005</v>
      </c>
      <c r="ES27" s="16">
        <v>91.812096999999994</v>
      </c>
      <c r="ET27" s="16">
        <v>81.211556000000002</v>
      </c>
      <c r="EU27" s="16">
        <v>81.442114000000004</v>
      </c>
      <c r="EV27" s="16">
        <v>84.616639210000002</v>
      </c>
      <c r="EW27" s="16">
        <v>80.083016000000001</v>
      </c>
      <c r="EX27" s="16">
        <v>79.263908999999998</v>
      </c>
      <c r="EY27" s="16">
        <v>80.511414000000002</v>
      </c>
      <c r="EZ27" s="16">
        <v>84.486946000000003</v>
      </c>
      <c r="FA27" s="16">
        <v>75.585605000000001</v>
      </c>
      <c r="FB27" s="16">
        <v>80.570055999999994</v>
      </c>
      <c r="FC27" s="16">
        <v>79.399090000000001</v>
      </c>
      <c r="FD27" s="16">
        <v>83.565589000000003</v>
      </c>
      <c r="FE27" s="16">
        <v>83.625332999999998</v>
      </c>
      <c r="FF27" s="16">
        <v>83.650375999999994</v>
      </c>
      <c r="FG27" s="16">
        <v>97.381629610000005</v>
      </c>
      <c r="FH27" s="16">
        <v>84.547128999999998</v>
      </c>
      <c r="FI27" s="16">
        <v>91.158997999999997</v>
      </c>
      <c r="FJ27" s="16">
        <v>82.611602000000005</v>
      </c>
      <c r="FK27" s="16">
        <v>106.85868806000001</v>
      </c>
      <c r="FL27" s="16">
        <v>87.810625459999997</v>
      </c>
      <c r="FM27" s="16">
        <v>94.566314000000006</v>
      </c>
      <c r="FN27" s="16">
        <v>78.513958500000001</v>
      </c>
      <c r="FO27" s="16">
        <v>78.859791000000001</v>
      </c>
      <c r="FP27" s="16">
        <v>80.853785000000002</v>
      </c>
      <c r="FQ27" s="16">
        <v>80.192598000000004</v>
      </c>
      <c r="FR27" s="16">
        <v>90.043999009999993</v>
      </c>
      <c r="FS27" s="16">
        <v>89.744215999999994</v>
      </c>
      <c r="FT27" s="16">
        <v>90.033105000000006</v>
      </c>
      <c r="FU27" s="16">
        <v>80.672034999999994</v>
      </c>
      <c r="FV27" s="16">
        <v>80.672034999999994</v>
      </c>
      <c r="FW27" s="16">
        <v>85.338095999999993</v>
      </c>
      <c r="FX27" s="16">
        <v>85.338095999999993</v>
      </c>
      <c r="FY27" s="16">
        <v>84.322992999999997</v>
      </c>
      <c r="FZ27" s="16">
        <v>80.472373000000005</v>
      </c>
      <c r="GA27" s="16">
        <v>80.402913999999996</v>
      </c>
      <c r="GB27" s="16">
        <v>78.411062999999999</v>
      </c>
      <c r="GC27" s="16">
        <v>77.977028000000004</v>
      </c>
      <c r="GD27" s="16">
        <v>85.977397400000001</v>
      </c>
      <c r="GE27" s="16">
        <v>80.538211000000004</v>
      </c>
      <c r="GF27" s="16">
        <v>86.360876000000005</v>
      </c>
      <c r="GG27" s="16">
        <v>90.138610999999997</v>
      </c>
      <c r="GH27" s="16">
        <v>90.138610999999997</v>
      </c>
      <c r="GI27" s="16">
        <v>79.286775000000006</v>
      </c>
      <c r="GJ27" s="16">
        <v>77.940078999999997</v>
      </c>
      <c r="GK27" s="16">
        <v>79.848821000000001</v>
      </c>
      <c r="GL27" s="16">
        <v>80.952669999999998</v>
      </c>
      <c r="GM27" s="16">
        <v>84.828171470000001</v>
      </c>
      <c r="GN27" s="16">
        <v>71.871126000000004</v>
      </c>
      <c r="GO27" s="16">
        <v>84.828171470000001</v>
      </c>
      <c r="GP27" s="16">
        <v>80.672034999999994</v>
      </c>
      <c r="GQ27" s="16">
        <v>82.723825000000005</v>
      </c>
      <c r="GR27" s="16">
        <v>80.482524999999995</v>
      </c>
      <c r="GS27" s="16">
        <v>81.790674999999993</v>
      </c>
      <c r="GT27" s="16">
        <v>79.209064999999995</v>
      </c>
      <c r="GU27" s="16">
        <v>78.556443999999999</v>
      </c>
      <c r="GV27" s="16">
        <v>83.211911000000001</v>
      </c>
      <c r="GW27" s="16">
        <v>77.260780999999994</v>
      </c>
      <c r="GX27" s="16">
        <v>89.151653999999994</v>
      </c>
      <c r="GY27" s="16">
        <v>81.313118000000003</v>
      </c>
      <c r="GZ27" s="16">
        <v>81.266307999999995</v>
      </c>
      <c r="HA27" s="16">
        <v>81.165119000000004</v>
      </c>
      <c r="HB27" s="16">
        <v>83.211911000000001</v>
      </c>
      <c r="HC27" s="16">
        <v>83.211911000000001</v>
      </c>
      <c r="HD27" s="16">
        <v>83.211911000000001</v>
      </c>
      <c r="HE27" s="16">
        <v>80.514881000000003</v>
      </c>
      <c r="HF27" s="16">
        <v>91.684229999999999</v>
      </c>
      <c r="HG27" s="16">
        <v>91.812096999999994</v>
      </c>
      <c r="HH27" s="16">
        <v>91.812096999999994</v>
      </c>
      <c r="HI27" s="16">
        <v>91.812096999999994</v>
      </c>
      <c r="HJ27" s="16">
        <v>85.564734999999999</v>
      </c>
      <c r="HK27" s="16">
        <v>82.506634000000005</v>
      </c>
      <c r="HL27" s="16">
        <v>82.172253999999995</v>
      </c>
      <c r="HM27" s="16">
        <v>90.344988999999998</v>
      </c>
      <c r="HN27" s="16">
        <v>82.477042999999995</v>
      </c>
      <c r="HO27" s="16">
        <v>88.098889</v>
      </c>
      <c r="HP27" s="16">
        <v>70.532957510000003</v>
      </c>
      <c r="HQ27" s="16">
        <v>91.538201999999998</v>
      </c>
      <c r="HR27" s="16">
        <v>83.590204999999997</v>
      </c>
      <c r="HS27" s="16">
        <v>83.590204999999997</v>
      </c>
      <c r="HT27" s="16">
        <v>82.431009000000003</v>
      </c>
      <c r="HU27" s="16">
        <v>80.103356000000005</v>
      </c>
      <c r="HV27" s="16">
        <v>78.507315680000005</v>
      </c>
      <c r="HW27" s="16">
        <v>77.024023499999998</v>
      </c>
      <c r="HX27" s="16">
        <v>77.379413999999997</v>
      </c>
      <c r="HY27" s="16">
        <v>84.164953769999997</v>
      </c>
      <c r="HZ27" s="16">
        <v>82.967096999999995</v>
      </c>
      <c r="IA27" s="16">
        <v>92.575809000000007</v>
      </c>
    </row>
    <row r="28" spans="1:235" s="4" customFormat="1" x14ac:dyDescent="0.2">
      <c r="A28" s="2"/>
      <c r="B28" s="10">
        <v>46134.520833333336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</row>
    <row r="29" spans="1:235" s="4" customFormat="1" x14ac:dyDescent="0.2">
      <c r="A29" s="2"/>
      <c r="B29" s="10">
        <v>46134.541666666664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</row>
    <row r="30" spans="1:235" s="4" customFormat="1" x14ac:dyDescent="0.2">
      <c r="A30" s="2"/>
      <c r="B30" s="10">
        <v>46134.5625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</row>
    <row r="31" spans="1:235" s="4" customFormat="1" x14ac:dyDescent="0.2">
      <c r="A31" s="2"/>
      <c r="B31" s="10">
        <v>46134.583333333336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</row>
    <row r="32" spans="1:235" s="4" customFormat="1" x14ac:dyDescent="0.2">
      <c r="A32" s="2"/>
      <c r="B32" s="10">
        <v>46134.604166666664</v>
      </c>
      <c r="C32" s="16">
        <v>95.274723100000003</v>
      </c>
      <c r="D32" s="16">
        <v>91.015967000000003</v>
      </c>
      <c r="E32" s="16">
        <v>91.266717</v>
      </c>
      <c r="F32" s="16">
        <v>91.110185000000001</v>
      </c>
      <c r="G32" s="16">
        <v>91.015967000000003</v>
      </c>
      <c r="H32" s="16">
        <v>87.119107999999997</v>
      </c>
      <c r="I32" s="16">
        <v>87.781131999999999</v>
      </c>
      <c r="J32" s="16">
        <v>87.433943999999997</v>
      </c>
      <c r="K32" s="16">
        <v>87.882047999999998</v>
      </c>
      <c r="L32" s="16">
        <v>86.298810000000003</v>
      </c>
      <c r="M32" s="16">
        <v>92.080815000000001</v>
      </c>
      <c r="N32" s="16">
        <v>85.656560999999996</v>
      </c>
      <c r="O32" s="16">
        <v>84.276982000000004</v>
      </c>
      <c r="P32" s="16">
        <v>96.66498</v>
      </c>
      <c r="Q32" s="16">
        <v>89.530410790000005</v>
      </c>
      <c r="R32" s="16">
        <v>88.288050999999996</v>
      </c>
      <c r="S32" s="16">
        <v>85.234707</v>
      </c>
      <c r="T32" s="16">
        <v>95.287589999999994</v>
      </c>
      <c r="U32" s="16">
        <v>82.6578205</v>
      </c>
      <c r="V32" s="16">
        <v>83.201761000000005</v>
      </c>
      <c r="W32" s="16">
        <v>93.622787000000002</v>
      </c>
      <c r="X32" s="16">
        <v>87.835992000000005</v>
      </c>
      <c r="Y32" s="16">
        <v>84.531745000000001</v>
      </c>
      <c r="Z32" s="16">
        <v>86.368151999999995</v>
      </c>
      <c r="AA32" s="16">
        <v>88.547482000000002</v>
      </c>
      <c r="AB32" s="16">
        <v>82.633970000000005</v>
      </c>
      <c r="AC32" s="16">
        <v>86.297109000000006</v>
      </c>
      <c r="AD32" s="16">
        <v>87.842937000000006</v>
      </c>
      <c r="AE32" s="16">
        <v>87.528886999999997</v>
      </c>
      <c r="AF32" s="16">
        <v>84.016092</v>
      </c>
      <c r="AG32" s="16">
        <v>93.134513499999997</v>
      </c>
      <c r="AH32" s="16">
        <v>92.994518929999998</v>
      </c>
      <c r="AI32" s="16">
        <v>93.763985000000005</v>
      </c>
      <c r="AJ32" s="16">
        <v>93.702640000000002</v>
      </c>
      <c r="AK32" s="16">
        <v>82.091808</v>
      </c>
      <c r="AL32" s="16">
        <v>93.846909999999994</v>
      </c>
      <c r="AM32" s="16">
        <v>82.405484329999993</v>
      </c>
      <c r="AN32" s="16">
        <v>82.829048</v>
      </c>
      <c r="AO32" s="16">
        <v>86.698462000000006</v>
      </c>
      <c r="AP32" s="16">
        <v>83.302379999999999</v>
      </c>
      <c r="AQ32" s="16">
        <v>80.170496</v>
      </c>
      <c r="AR32" s="16">
        <v>80.465142</v>
      </c>
      <c r="AS32" s="16">
        <v>83.772311000000002</v>
      </c>
      <c r="AT32" s="16">
        <v>87.216436999999999</v>
      </c>
      <c r="AU32" s="16">
        <v>87.216436999999999</v>
      </c>
      <c r="AV32" s="16">
        <v>88.178793999999996</v>
      </c>
      <c r="AW32" s="16">
        <v>88.516018500000001</v>
      </c>
      <c r="AX32" s="16">
        <v>85.818204499999993</v>
      </c>
      <c r="AY32" s="16">
        <v>86.166010999999997</v>
      </c>
      <c r="AZ32" s="16">
        <v>95.425922</v>
      </c>
      <c r="BA32" s="16">
        <v>86.237540999999993</v>
      </c>
      <c r="BB32" s="16">
        <v>86.123125000000002</v>
      </c>
      <c r="BC32" s="16">
        <v>86.085007000000004</v>
      </c>
      <c r="BD32" s="16">
        <v>85.823610000000002</v>
      </c>
      <c r="BE32" s="16">
        <v>86.017039999999994</v>
      </c>
      <c r="BF32" s="16">
        <v>86.085007000000004</v>
      </c>
      <c r="BG32" s="16">
        <v>87.576125000000005</v>
      </c>
      <c r="BH32" s="16">
        <v>88.310473999999999</v>
      </c>
      <c r="BI32" s="16">
        <v>88.310473999999999</v>
      </c>
      <c r="BJ32" s="16">
        <v>88.310473999999999</v>
      </c>
      <c r="BK32" s="16">
        <v>83.635769999999994</v>
      </c>
      <c r="BL32" s="16">
        <v>84.177479000000005</v>
      </c>
      <c r="BM32" s="16">
        <v>91.979967000000002</v>
      </c>
      <c r="BN32" s="16">
        <v>91.704156999999995</v>
      </c>
      <c r="BO32" s="16">
        <v>86.094121999999999</v>
      </c>
      <c r="BP32" s="16">
        <v>84.438458999999995</v>
      </c>
      <c r="BQ32" s="16">
        <v>86.961100000000002</v>
      </c>
      <c r="BR32" s="16">
        <v>82.101855</v>
      </c>
      <c r="BS32" s="16">
        <v>82.119096389999996</v>
      </c>
      <c r="BT32" s="16">
        <v>84.597701000000001</v>
      </c>
      <c r="BU32" s="16">
        <v>89.557520749999995</v>
      </c>
      <c r="BV32" s="16">
        <v>88.901171419999997</v>
      </c>
      <c r="BW32" s="16">
        <v>95.273854999999998</v>
      </c>
      <c r="BX32" s="16">
        <v>86.627504000000002</v>
      </c>
      <c r="BY32" s="16">
        <v>86.103579999999994</v>
      </c>
      <c r="BZ32" s="16">
        <v>86.103579999999994</v>
      </c>
      <c r="CA32" s="16">
        <v>95.464409000000003</v>
      </c>
      <c r="CB32" s="16">
        <v>95.422624999999996</v>
      </c>
      <c r="CC32" s="16">
        <v>86.271271999999996</v>
      </c>
      <c r="CD32" s="16">
        <v>86.348274000000004</v>
      </c>
      <c r="CE32" s="16">
        <v>85.725842999999998</v>
      </c>
      <c r="CF32" s="16">
        <v>94.249205000000003</v>
      </c>
      <c r="CG32" s="16">
        <v>84.314364999999995</v>
      </c>
      <c r="CH32" s="16">
        <v>95.273854999999998</v>
      </c>
      <c r="CI32" s="16">
        <v>85.832673</v>
      </c>
      <c r="CJ32" s="16">
        <v>86.161113</v>
      </c>
      <c r="CK32" s="16">
        <v>85.155512000000002</v>
      </c>
      <c r="CL32" s="16">
        <v>96.309475000000006</v>
      </c>
      <c r="CM32" s="16">
        <v>96.964686999999998</v>
      </c>
      <c r="CN32" s="16">
        <v>97.739793000000006</v>
      </c>
      <c r="CO32" s="16">
        <v>94.471191000000005</v>
      </c>
      <c r="CP32" s="16">
        <v>95.587829999999997</v>
      </c>
      <c r="CQ32" s="16">
        <v>88.262874999999994</v>
      </c>
      <c r="CR32" s="16">
        <v>90.255270999999993</v>
      </c>
      <c r="CS32" s="16">
        <v>92.160191690000005</v>
      </c>
      <c r="CT32" s="16">
        <v>87.081058999999996</v>
      </c>
      <c r="CU32" s="16">
        <v>83.670925999999994</v>
      </c>
      <c r="CV32" s="16">
        <v>93.872831849999997</v>
      </c>
      <c r="CW32" s="16">
        <v>89.447428000000002</v>
      </c>
      <c r="CX32" s="16">
        <v>86.083348000000001</v>
      </c>
      <c r="CY32" s="16">
        <v>90.882036360000001</v>
      </c>
      <c r="CZ32" s="16">
        <v>83.809931000000006</v>
      </c>
      <c r="DA32" s="16">
        <v>86.509652669999994</v>
      </c>
      <c r="DB32" s="16">
        <v>86.783274000000006</v>
      </c>
      <c r="DC32" s="16">
        <v>84.780593999999994</v>
      </c>
      <c r="DD32" s="16">
        <v>87.956828000000002</v>
      </c>
      <c r="DE32" s="16">
        <v>88.217397000000005</v>
      </c>
      <c r="DF32" s="16">
        <v>86.627504000000002</v>
      </c>
      <c r="DG32" s="16">
        <v>86.400700999999998</v>
      </c>
      <c r="DH32" s="16">
        <v>85.586808000000005</v>
      </c>
      <c r="DI32" s="16">
        <v>86.103579999999994</v>
      </c>
      <c r="DJ32" s="16">
        <v>87.957453000000001</v>
      </c>
      <c r="DK32" s="16">
        <v>86.393693999999996</v>
      </c>
      <c r="DL32" s="16">
        <v>99.061853069999998</v>
      </c>
      <c r="DM32" s="16">
        <v>86.273079999999993</v>
      </c>
      <c r="DN32" s="16">
        <v>85.881113999999997</v>
      </c>
      <c r="DO32" s="16">
        <v>85.836740000000006</v>
      </c>
      <c r="DP32" s="16">
        <v>97.063509999999994</v>
      </c>
      <c r="DQ32" s="16">
        <v>95.104732999999996</v>
      </c>
      <c r="DR32" s="16">
        <v>92.485570999999993</v>
      </c>
      <c r="DS32" s="16">
        <v>79.677334000000002</v>
      </c>
      <c r="DT32" s="16">
        <v>95.001315000000005</v>
      </c>
      <c r="DU32" s="16">
        <v>85.470811999999995</v>
      </c>
      <c r="DV32" s="16">
        <v>85.794082000000003</v>
      </c>
      <c r="DW32" s="16">
        <v>88.566822000000002</v>
      </c>
      <c r="DX32" s="16">
        <v>87.044431000000003</v>
      </c>
      <c r="DY32" s="16">
        <v>87.227881999999994</v>
      </c>
      <c r="DZ32" s="16">
        <v>80.798590000000004</v>
      </c>
      <c r="EA32" s="16">
        <v>80.109465999999998</v>
      </c>
      <c r="EB32" s="16">
        <v>80.109465999999998</v>
      </c>
      <c r="EC32" s="16">
        <v>84.006555120000002</v>
      </c>
      <c r="ED32" s="16">
        <v>85.096289999999996</v>
      </c>
      <c r="EE32" s="16">
        <v>85.315398000000002</v>
      </c>
      <c r="EF32" s="16">
        <v>85.437837999999999</v>
      </c>
      <c r="EG32" s="16">
        <v>85.839253999999997</v>
      </c>
      <c r="EH32" s="16">
        <v>81.365600999999998</v>
      </c>
      <c r="EI32" s="16">
        <v>88.618983</v>
      </c>
      <c r="EJ32" s="16">
        <v>97.650340240000006</v>
      </c>
      <c r="EK32" s="16">
        <v>84.106888999999995</v>
      </c>
      <c r="EL32" s="16">
        <v>84.106888999999995</v>
      </c>
      <c r="EM32" s="16">
        <v>84.119263000000004</v>
      </c>
      <c r="EN32" s="16">
        <v>86.414995000000005</v>
      </c>
      <c r="EO32" s="16">
        <v>86.695717000000002</v>
      </c>
      <c r="EP32" s="16">
        <v>86.627504000000002</v>
      </c>
      <c r="EQ32" s="16">
        <v>89.215331000000006</v>
      </c>
      <c r="ER32" s="16">
        <v>85.395314999999997</v>
      </c>
      <c r="ES32" s="16">
        <v>96.930912000000006</v>
      </c>
      <c r="ET32" s="16">
        <v>85.937505999999999</v>
      </c>
      <c r="EU32" s="16">
        <v>86.181186999999994</v>
      </c>
      <c r="EV32" s="16">
        <v>89.773138220000007</v>
      </c>
      <c r="EW32" s="16">
        <v>84.979675</v>
      </c>
      <c r="EX32" s="16">
        <v>84.152541999999997</v>
      </c>
      <c r="EY32" s="16">
        <v>85.402671999999995</v>
      </c>
      <c r="EZ32" s="16">
        <v>90.049336999999994</v>
      </c>
      <c r="FA32" s="16">
        <v>80.939021999999994</v>
      </c>
      <c r="FB32" s="16">
        <v>85.558553000000003</v>
      </c>
      <c r="FC32" s="16">
        <v>84.317064999999999</v>
      </c>
      <c r="FD32" s="16">
        <v>88.756311999999994</v>
      </c>
      <c r="FE32" s="16">
        <v>88.780018999999996</v>
      </c>
      <c r="FF32" s="16">
        <v>88.789957999999999</v>
      </c>
      <c r="FG32" s="16">
        <v>103.19807111999999</v>
      </c>
      <c r="FH32" s="16">
        <v>89.562697</v>
      </c>
      <c r="FI32" s="16">
        <v>96.389105000000001</v>
      </c>
      <c r="FJ32" s="16">
        <v>87.492580000000004</v>
      </c>
      <c r="FK32" s="16">
        <v>112.69346692000001</v>
      </c>
      <c r="FL32" s="16">
        <v>92.853505459999994</v>
      </c>
      <c r="FM32" s="16">
        <v>99.603722000000005</v>
      </c>
      <c r="FN32" s="16">
        <v>82.923161500000006</v>
      </c>
      <c r="FO32" s="16">
        <v>83.283767999999995</v>
      </c>
      <c r="FP32" s="16">
        <v>85.733035000000001</v>
      </c>
      <c r="FQ32" s="16">
        <v>85.206103999999996</v>
      </c>
      <c r="FR32" s="16">
        <v>95.475960189999995</v>
      </c>
      <c r="FS32" s="16">
        <v>95.155460000000005</v>
      </c>
      <c r="FT32" s="16">
        <v>95.464409000000003</v>
      </c>
      <c r="FU32" s="16">
        <v>86.098825000000005</v>
      </c>
      <c r="FV32" s="16">
        <v>86.098825000000005</v>
      </c>
      <c r="FW32" s="16">
        <v>91.342331999999999</v>
      </c>
      <c r="FX32" s="16">
        <v>91.342331999999999</v>
      </c>
      <c r="FY32" s="16">
        <v>90.241821999999999</v>
      </c>
      <c r="FZ32" s="16">
        <v>85.934177000000005</v>
      </c>
      <c r="GA32" s="16">
        <v>85.869347000000005</v>
      </c>
      <c r="GB32" s="16">
        <v>81.675725</v>
      </c>
      <c r="GC32" s="16">
        <v>81.263757999999996</v>
      </c>
      <c r="GD32" s="16">
        <v>91.255755460000003</v>
      </c>
      <c r="GE32" s="16">
        <v>85.700914999999995</v>
      </c>
      <c r="GF32" s="16">
        <v>91.530518999999998</v>
      </c>
      <c r="GG32" s="16">
        <v>95.273854999999998</v>
      </c>
      <c r="GH32" s="16">
        <v>95.273854999999998</v>
      </c>
      <c r="GI32" s="16">
        <v>85.626282000000003</v>
      </c>
      <c r="GJ32" s="16">
        <v>82.607456330000005</v>
      </c>
      <c r="GK32" s="16">
        <v>85.149552999999997</v>
      </c>
      <c r="GL32" s="16">
        <v>86.400700999999998</v>
      </c>
      <c r="GM32" s="16">
        <v>90.698123240000001</v>
      </c>
      <c r="GN32" s="16">
        <v>76.907364000000001</v>
      </c>
      <c r="GO32" s="16">
        <v>90.698123240000001</v>
      </c>
      <c r="GP32" s="16">
        <v>86.098825000000005</v>
      </c>
      <c r="GQ32" s="16">
        <v>87.518822</v>
      </c>
      <c r="GR32" s="16">
        <v>85.957733000000005</v>
      </c>
      <c r="GS32" s="16">
        <v>86.892086000000006</v>
      </c>
      <c r="GT32" s="16">
        <v>84.699495999999996</v>
      </c>
      <c r="GU32" s="16">
        <v>83.421514000000002</v>
      </c>
      <c r="GV32" s="16">
        <v>88.197851999999997</v>
      </c>
      <c r="GW32" s="16">
        <v>82.109453000000002</v>
      </c>
      <c r="GX32" s="16">
        <v>94.019580000000005</v>
      </c>
      <c r="GY32" s="16">
        <v>86.923444000000003</v>
      </c>
      <c r="GZ32" s="16">
        <v>86.820195999999996</v>
      </c>
      <c r="HA32" s="16">
        <v>86.669398999999999</v>
      </c>
      <c r="HB32" s="16">
        <v>88.197851999999997</v>
      </c>
      <c r="HC32" s="16">
        <v>88.197851999999997</v>
      </c>
      <c r="HD32" s="16">
        <v>88.197851999999997</v>
      </c>
      <c r="HE32" s="16">
        <v>85.998958999999999</v>
      </c>
      <c r="HF32" s="16">
        <v>96.790762999999998</v>
      </c>
      <c r="HG32" s="16">
        <v>96.930912000000006</v>
      </c>
      <c r="HH32" s="16">
        <v>96.930912000000006</v>
      </c>
      <c r="HI32" s="16">
        <v>96.930912000000006</v>
      </c>
      <c r="HJ32" s="16">
        <v>90.624028999999993</v>
      </c>
      <c r="HK32" s="16">
        <v>88.095561000000004</v>
      </c>
      <c r="HL32" s="16">
        <v>87.761465999999999</v>
      </c>
      <c r="HM32" s="16">
        <v>95.018304999999998</v>
      </c>
      <c r="HN32" s="16">
        <v>88.158090000000001</v>
      </c>
      <c r="HO32" s="16">
        <v>93.168700000000001</v>
      </c>
      <c r="HP32" s="16">
        <v>75.475425790000003</v>
      </c>
      <c r="HQ32" s="16">
        <v>96.756710999999996</v>
      </c>
      <c r="HR32" s="16">
        <v>88.680234999999996</v>
      </c>
      <c r="HS32" s="16">
        <v>88.680234999999996</v>
      </c>
      <c r="HT32" s="16">
        <v>87.478262999999998</v>
      </c>
      <c r="HU32" s="16">
        <v>85.000287999999998</v>
      </c>
      <c r="HV32" s="16">
        <v>83.391470400000003</v>
      </c>
      <c r="HW32" s="16">
        <v>81.815248499999996</v>
      </c>
      <c r="HX32" s="16">
        <v>82.189940000000007</v>
      </c>
      <c r="HY32" s="16">
        <v>88.954736510000004</v>
      </c>
      <c r="HZ32" s="16">
        <v>87.961403000000004</v>
      </c>
      <c r="IA32" s="16">
        <v>97.704447999999999</v>
      </c>
    </row>
    <row r="33" spans="1:235" s="4" customFormat="1" x14ac:dyDescent="0.2">
      <c r="A33" s="2"/>
      <c r="B33" s="10">
        <v>46134.625</v>
      </c>
      <c r="C33" s="16">
        <v>94.945468959999999</v>
      </c>
      <c r="D33" s="16">
        <v>90.642869000000005</v>
      </c>
      <c r="E33" s="16">
        <v>90.891998999999998</v>
      </c>
      <c r="F33" s="16">
        <v>90.738701000000006</v>
      </c>
      <c r="G33" s="16">
        <v>90.642869000000005</v>
      </c>
      <c r="H33" s="16">
        <v>87.101338999999996</v>
      </c>
      <c r="I33" s="16">
        <v>88.860916000000003</v>
      </c>
      <c r="J33" s="16">
        <v>88.485574</v>
      </c>
      <c r="K33" s="16">
        <v>88.989125000000001</v>
      </c>
      <c r="L33" s="16">
        <v>86.483035999999998</v>
      </c>
      <c r="M33" s="16">
        <v>91.754615999999999</v>
      </c>
      <c r="N33" s="16">
        <v>86.422479999999993</v>
      </c>
      <c r="O33" s="16">
        <v>85.076091000000005</v>
      </c>
      <c r="P33" s="16">
        <v>96.342796000000007</v>
      </c>
      <c r="Q33" s="16">
        <v>89.231881939999994</v>
      </c>
      <c r="R33" s="16">
        <v>89.387348000000003</v>
      </c>
      <c r="S33" s="16">
        <v>85.650869</v>
      </c>
      <c r="T33" s="16">
        <v>94.961596999999998</v>
      </c>
      <c r="U33" s="16">
        <v>81.158967000000004</v>
      </c>
      <c r="V33" s="16">
        <v>81.775558000000004</v>
      </c>
      <c r="W33" s="16">
        <v>93.299115</v>
      </c>
      <c r="X33" s="16">
        <v>87.683565000000002</v>
      </c>
      <c r="Y33" s="16">
        <v>84.355123000000006</v>
      </c>
      <c r="Z33" s="16">
        <v>86.197925999999995</v>
      </c>
      <c r="AA33" s="16">
        <v>89.280175</v>
      </c>
      <c r="AB33" s="16">
        <v>82.810789</v>
      </c>
      <c r="AC33" s="16">
        <v>86.800516000000002</v>
      </c>
      <c r="AD33" s="16">
        <v>87.728748999999993</v>
      </c>
      <c r="AE33" s="16">
        <v>87.371573999999995</v>
      </c>
      <c r="AF33" s="16">
        <v>83.673164999999997</v>
      </c>
      <c r="AG33" s="16">
        <v>92.805708249999995</v>
      </c>
      <c r="AH33" s="16">
        <v>92.677873410000004</v>
      </c>
      <c r="AI33" s="16">
        <v>93.464089999999999</v>
      </c>
      <c r="AJ33" s="16">
        <v>93.389312000000004</v>
      </c>
      <c r="AK33" s="16">
        <v>81.769643000000002</v>
      </c>
      <c r="AL33" s="16">
        <v>93.520554000000004</v>
      </c>
      <c r="AM33" s="16">
        <v>82.526514669999997</v>
      </c>
      <c r="AN33" s="16">
        <v>82.957674999999995</v>
      </c>
      <c r="AO33" s="16">
        <v>87.374021999999997</v>
      </c>
      <c r="AP33" s="16">
        <v>83.098117999999999</v>
      </c>
      <c r="AQ33" s="16">
        <v>79.453404500000005</v>
      </c>
      <c r="AR33" s="16">
        <v>79.769057000000004</v>
      </c>
      <c r="AS33" s="16">
        <v>83.810834999999997</v>
      </c>
      <c r="AT33" s="16">
        <v>87.969430000000003</v>
      </c>
      <c r="AU33" s="16">
        <v>87.969430000000003</v>
      </c>
      <c r="AV33" s="16">
        <v>88.930767000000003</v>
      </c>
      <c r="AW33" s="16">
        <v>88.387754000000001</v>
      </c>
      <c r="AX33" s="16">
        <v>84.270515000000003</v>
      </c>
      <c r="AY33" s="16">
        <v>84.747653</v>
      </c>
      <c r="AZ33" s="16">
        <v>95.104361999999995</v>
      </c>
      <c r="BA33" s="16">
        <v>86.210239000000001</v>
      </c>
      <c r="BB33" s="16">
        <v>86.112153000000006</v>
      </c>
      <c r="BC33" s="16">
        <v>86.074055000000001</v>
      </c>
      <c r="BD33" s="16">
        <v>85.812794249999996</v>
      </c>
      <c r="BE33" s="16">
        <v>86.037516999999994</v>
      </c>
      <c r="BF33" s="16">
        <v>86.074055000000001</v>
      </c>
      <c r="BG33" s="16">
        <v>88.334695999999994</v>
      </c>
      <c r="BH33" s="16">
        <v>89.061649000000003</v>
      </c>
      <c r="BI33" s="16">
        <v>89.061649000000003</v>
      </c>
      <c r="BJ33" s="16">
        <v>89.061649000000003</v>
      </c>
      <c r="BK33" s="16">
        <v>83.644148999999999</v>
      </c>
      <c r="BL33" s="16">
        <v>84.185106000000005</v>
      </c>
      <c r="BM33" s="16">
        <v>91.692419999999998</v>
      </c>
      <c r="BN33" s="16">
        <v>91.431729000000004</v>
      </c>
      <c r="BO33" s="16">
        <v>86.936614000000006</v>
      </c>
      <c r="BP33" s="16">
        <v>85.098248999999996</v>
      </c>
      <c r="BQ33" s="16">
        <v>87.538689000000005</v>
      </c>
      <c r="BR33" s="16">
        <v>81.737684999999999</v>
      </c>
      <c r="BS33" s="16">
        <v>81.754849910000004</v>
      </c>
      <c r="BT33" s="16">
        <v>85.013621000000001</v>
      </c>
      <c r="BU33" s="16">
        <v>89.219725749999995</v>
      </c>
      <c r="BV33" s="16">
        <v>89.963854519999998</v>
      </c>
      <c r="BW33" s="16">
        <v>94.955545000000001</v>
      </c>
      <c r="BX33" s="16">
        <v>87.642562999999996</v>
      </c>
      <c r="BY33" s="16">
        <v>87.132822000000004</v>
      </c>
      <c r="BZ33" s="16">
        <v>87.132822000000004</v>
      </c>
      <c r="CA33" s="16">
        <v>95.060185000000004</v>
      </c>
      <c r="CB33" s="16">
        <v>95.248771000000005</v>
      </c>
      <c r="CC33" s="16">
        <v>86.967262000000005</v>
      </c>
      <c r="CD33" s="16">
        <v>86.762642999999997</v>
      </c>
      <c r="CE33" s="16">
        <v>86.148741000000001</v>
      </c>
      <c r="CF33" s="16">
        <v>94.043458999999999</v>
      </c>
      <c r="CG33" s="16">
        <v>84.741527000000005</v>
      </c>
      <c r="CH33" s="16">
        <v>94.955545000000001</v>
      </c>
      <c r="CI33" s="16">
        <v>85.804734330000002</v>
      </c>
      <c r="CJ33" s="16">
        <v>86.133690999999999</v>
      </c>
      <c r="CK33" s="16">
        <v>85.557351999999995</v>
      </c>
      <c r="CL33" s="16">
        <v>95.911738999999997</v>
      </c>
      <c r="CM33" s="16">
        <v>96.580253999999996</v>
      </c>
      <c r="CN33" s="16">
        <v>97.413881000000003</v>
      </c>
      <c r="CO33" s="16">
        <v>94.170067000000003</v>
      </c>
      <c r="CP33" s="16">
        <v>95.239859999999993</v>
      </c>
      <c r="CQ33" s="16">
        <v>87.616151000000002</v>
      </c>
      <c r="CR33" s="16">
        <v>89.912941000000004</v>
      </c>
      <c r="CS33" s="16">
        <v>91.81888884</v>
      </c>
      <c r="CT33" s="16">
        <v>86.958668000000003</v>
      </c>
      <c r="CU33" s="16">
        <v>84.076490000000007</v>
      </c>
      <c r="CV33" s="16">
        <v>93.723745469999997</v>
      </c>
      <c r="CW33" s="16">
        <v>89.093879999999999</v>
      </c>
      <c r="CX33" s="16">
        <v>86.030100000000004</v>
      </c>
      <c r="CY33" s="16">
        <v>91.634046810000001</v>
      </c>
      <c r="CZ33" s="16">
        <v>83.931060000000002</v>
      </c>
      <c r="DA33" s="16">
        <v>85.896750330000003</v>
      </c>
      <c r="DB33" s="16">
        <v>86.262787000000003</v>
      </c>
      <c r="DC33" s="16">
        <v>85.797957999999994</v>
      </c>
      <c r="DD33" s="16">
        <v>88.990990999999994</v>
      </c>
      <c r="DE33" s="16">
        <v>89.246151999999995</v>
      </c>
      <c r="DF33" s="16">
        <v>87.642562999999996</v>
      </c>
      <c r="DG33" s="16">
        <v>87.326971999999998</v>
      </c>
      <c r="DH33" s="16">
        <v>86.625820000000004</v>
      </c>
      <c r="DI33" s="16">
        <v>87.132822000000004</v>
      </c>
      <c r="DJ33" s="16">
        <v>87.875677999999994</v>
      </c>
      <c r="DK33" s="16">
        <v>87.943280000000001</v>
      </c>
      <c r="DL33" s="16">
        <v>98.881368629999997</v>
      </c>
      <c r="DM33" s="16">
        <v>87.164777999999998</v>
      </c>
      <c r="DN33" s="16">
        <v>86.767720999999995</v>
      </c>
      <c r="DO33" s="16">
        <v>85.858982499999996</v>
      </c>
      <c r="DP33" s="16">
        <v>96.759772999999996</v>
      </c>
      <c r="DQ33" s="16">
        <v>94.802571999999998</v>
      </c>
      <c r="DR33" s="16">
        <v>92.148286999999996</v>
      </c>
      <c r="DS33" s="16">
        <v>79.354954000000006</v>
      </c>
      <c r="DT33" s="16">
        <v>94.701216000000002</v>
      </c>
      <c r="DU33" s="16">
        <v>85.460241999999994</v>
      </c>
      <c r="DV33" s="16">
        <v>85.783314000000004</v>
      </c>
      <c r="DW33" s="16">
        <v>88.174763999999996</v>
      </c>
      <c r="DX33" s="16">
        <v>88.083929999999995</v>
      </c>
      <c r="DY33" s="16">
        <v>88.280216999999993</v>
      </c>
      <c r="DZ33" s="16">
        <v>81.200844000000004</v>
      </c>
      <c r="EA33" s="16">
        <v>79.803438</v>
      </c>
      <c r="EB33" s="16">
        <v>79.803438</v>
      </c>
      <c r="EC33" s="16">
        <v>83.628062319999998</v>
      </c>
      <c r="ED33" s="16">
        <v>85.500906999999998</v>
      </c>
      <c r="EE33" s="16">
        <v>85.716571999999999</v>
      </c>
      <c r="EF33" s="16">
        <v>85.119552999999996</v>
      </c>
      <c r="EG33" s="16">
        <v>85.584996000000004</v>
      </c>
      <c r="EH33" s="16">
        <v>82.192184999999995</v>
      </c>
      <c r="EI33" s="16">
        <v>88.014984999999996</v>
      </c>
      <c r="EJ33" s="16">
        <v>98.458355549999993</v>
      </c>
      <c r="EK33" s="16">
        <v>84.187082000000004</v>
      </c>
      <c r="EL33" s="16">
        <v>84.187082000000004</v>
      </c>
      <c r="EM33" s="16">
        <v>84.520221000000006</v>
      </c>
      <c r="EN33" s="16">
        <v>87.405287000000001</v>
      </c>
      <c r="EO33" s="16">
        <v>87.745406000000003</v>
      </c>
      <c r="EP33" s="16">
        <v>87.642562999999996</v>
      </c>
      <c r="EQ33" s="16">
        <v>89.123942</v>
      </c>
      <c r="ER33" s="16">
        <v>85.808543</v>
      </c>
      <c r="ES33" s="16">
        <v>96.627919000000006</v>
      </c>
      <c r="ET33" s="16">
        <v>85.911233999999993</v>
      </c>
      <c r="EU33" s="16">
        <v>86.154077999999998</v>
      </c>
      <c r="EV33" s="16">
        <v>89.627821990000001</v>
      </c>
      <c r="EW33" s="16">
        <v>84.810561000000007</v>
      </c>
      <c r="EX33" s="16">
        <v>83.958816999999996</v>
      </c>
      <c r="EY33" s="16">
        <v>85.302436</v>
      </c>
      <c r="EZ33" s="16">
        <v>89.906323</v>
      </c>
      <c r="FA33" s="16">
        <v>81.676023000000001</v>
      </c>
      <c r="FB33" s="16">
        <v>85.134367999999995</v>
      </c>
      <c r="FC33" s="16">
        <v>83.891435000000001</v>
      </c>
      <c r="FD33" s="16">
        <v>88.051190000000005</v>
      </c>
      <c r="FE33" s="16">
        <v>88.171300000000002</v>
      </c>
      <c r="FF33" s="16">
        <v>88.221631000000002</v>
      </c>
      <c r="FG33" s="16">
        <v>102.50522866</v>
      </c>
      <c r="FH33" s="16">
        <v>89.222157999999993</v>
      </c>
      <c r="FI33" s="16">
        <v>96.080816999999996</v>
      </c>
      <c r="FJ33" s="16">
        <v>87.421311000000003</v>
      </c>
      <c r="FK33" s="16">
        <v>112.32703651999999</v>
      </c>
      <c r="FL33" s="16">
        <v>92.551218349999999</v>
      </c>
      <c r="FM33" s="16">
        <v>99.442785000000001</v>
      </c>
      <c r="FN33" s="16">
        <v>82.279809499999999</v>
      </c>
      <c r="FO33" s="16">
        <v>82.718565999999996</v>
      </c>
      <c r="FP33" s="16">
        <v>85.651833999999994</v>
      </c>
      <c r="FQ33" s="16">
        <v>85.605740999999995</v>
      </c>
      <c r="FR33" s="16">
        <v>95.071687280000006</v>
      </c>
      <c r="FS33" s="16">
        <v>94.753398000000004</v>
      </c>
      <c r="FT33" s="16">
        <v>95.060185000000004</v>
      </c>
      <c r="FU33" s="16">
        <v>86.835419000000002</v>
      </c>
      <c r="FV33" s="16">
        <v>86.835419000000002</v>
      </c>
      <c r="FW33" s="16">
        <v>92.124221000000006</v>
      </c>
      <c r="FX33" s="16">
        <v>92.124221000000006</v>
      </c>
      <c r="FY33" s="16">
        <v>91.028070999999997</v>
      </c>
      <c r="FZ33" s="16">
        <v>86.845516000000003</v>
      </c>
      <c r="GA33" s="16">
        <v>86.768673000000007</v>
      </c>
      <c r="GB33" s="16">
        <v>82.708783999999994</v>
      </c>
      <c r="GC33" s="16">
        <v>82.313873999999998</v>
      </c>
      <c r="GD33" s="16">
        <v>90.669413930000005</v>
      </c>
      <c r="GE33" s="16">
        <v>86.131737000000001</v>
      </c>
      <c r="GF33" s="16">
        <v>91.174256999999997</v>
      </c>
      <c r="GG33" s="16">
        <v>94.955545000000001</v>
      </c>
      <c r="GH33" s="16">
        <v>94.955545000000001</v>
      </c>
      <c r="GI33" s="16">
        <v>86.02064</v>
      </c>
      <c r="GJ33" s="16">
        <v>82.784302670000002</v>
      </c>
      <c r="GK33" s="16">
        <v>86.875840999999994</v>
      </c>
      <c r="GL33" s="16">
        <v>87.326971999999998</v>
      </c>
      <c r="GM33" s="16">
        <v>91.448611889999995</v>
      </c>
      <c r="GN33" s="16">
        <v>77.719712999999999</v>
      </c>
      <c r="GO33" s="16">
        <v>91.448611889999995</v>
      </c>
      <c r="GP33" s="16">
        <v>86.835419000000002</v>
      </c>
      <c r="GQ33" s="16">
        <v>87.477518000000003</v>
      </c>
      <c r="GR33" s="16">
        <v>86.651546999999994</v>
      </c>
      <c r="GS33" s="16">
        <v>87.287634999999995</v>
      </c>
      <c r="GT33" s="16">
        <v>84.709850000000003</v>
      </c>
      <c r="GU33" s="16">
        <v>83.063016000000005</v>
      </c>
      <c r="GV33" s="16">
        <v>88.091052000000005</v>
      </c>
      <c r="GW33" s="16">
        <v>82.524665999999996</v>
      </c>
      <c r="GX33" s="16">
        <v>93.713869000000003</v>
      </c>
      <c r="GY33" s="16">
        <v>87.683723000000001</v>
      </c>
      <c r="GZ33" s="16">
        <v>87.566923000000003</v>
      </c>
      <c r="HA33" s="16">
        <v>87.430531000000002</v>
      </c>
      <c r="HB33" s="16">
        <v>88.091052000000005</v>
      </c>
      <c r="HC33" s="16">
        <v>88.091052000000005</v>
      </c>
      <c r="HD33" s="16">
        <v>88.091052000000005</v>
      </c>
      <c r="HE33" s="16">
        <v>86.675589000000002</v>
      </c>
      <c r="HF33" s="16">
        <v>96.485781000000003</v>
      </c>
      <c r="HG33" s="16">
        <v>96.627919000000006</v>
      </c>
      <c r="HH33" s="16">
        <v>96.627919000000006</v>
      </c>
      <c r="HI33" s="16">
        <v>96.627919000000006</v>
      </c>
      <c r="HJ33" s="16">
        <v>90.267009000000002</v>
      </c>
      <c r="HK33" s="16">
        <v>88.809870000000004</v>
      </c>
      <c r="HL33" s="16">
        <v>88.481415999999996</v>
      </c>
      <c r="HM33" s="16">
        <v>94.768287000000001</v>
      </c>
      <c r="HN33" s="16">
        <v>89.321512999999996</v>
      </c>
      <c r="HO33" s="16">
        <v>92.889187000000007</v>
      </c>
      <c r="HP33" s="16">
        <v>76.272649659999999</v>
      </c>
      <c r="HQ33" s="16">
        <v>96.444272999999995</v>
      </c>
      <c r="HR33" s="16">
        <v>88.537678999999997</v>
      </c>
      <c r="HS33" s="16">
        <v>88.537678999999997</v>
      </c>
      <c r="HT33" s="16">
        <v>87.083920000000006</v>
      </c>
      <c r="HU33" s="16">
        <v>85.005821999999995</v>
      </c>
      <c r="HV33" s="16">
        <v>82.780440389999995</v>
      </c>
      <c r="HW33" s="16">
        <v>81.449458500000006</v>
      </c>
      <c r="HX33" s="16">
        <v>81.825171999999995</v>
      </c>
      <c r="HY33" s="16">
        <v>88.650401939999995</v>
      </c>
      <c r="HZ33" s="16">
        <v>87.833572000000004</v>
      </c>
      <c r="IA33" s="16">
        <v>97.391209000000003</v>
      </c>
    </row>
    <row r="34" spans="1:235" s="4" customFormat="1" x14ac:dyDescent="0.2">
      <c r="A34" s="2"/>
      <c r="B34" s="10">
        <v>46134.645833333336</v>
      </c>
      <c r="C34" s="16">
        <v>93.089765270000001</v>
      </c>
      <c r="D34" s="16">
        <v>89.252643000000006</v>
      </c>
      <c r="E34" s="16">
        <v>89.498188999999996</v>
      </c>
      <c r="F34" s="16">
        <v>89.347414999999998</v>
      </c>
      <c r="G34" s="16">
        <v>89.252643000000006</v>
      </c>
      <c r="H34" s="16">
        <v>85.660233000000005</v>
      </c>
      <c r="I34" s="16">
        <v>89.040588999999997</v>
      </c>
      <c r="J34" s="16">
        <v>88.652653000000001</v>
      </c>
      <c r="K34" s="16">
        <v>89.163933999999998</v>
      </c>
      <c r="L34" s="16">
        <v>85.070933999999994</v>
      </c>
      <c r="M34" s="16">
        <v>90.420646000000005</v>
      </c>
      <c r="N34" s="16">
        <v>86.679547999999997</v>
      </c>
      <c r="O34" s="16">
        <v>85.345608999999996</v>
      </c>
      <c r="P34" s="16">
        <v>94.498113000000004</v>
      </c>
      <c r="Q34" s="16">
        <v>87.572767760000005</v>
      </c>
      <c r="R34" s="16">
        <v>89.572344000000001</v>
      </c>
      <c r="S34" s="16">
        <v>84.904912999999993</v>
      </c>
      <c r="T34" s="16">
        <v>93.136887999999999</v>
      </c>
      <c r="U34" s="16">
        <v>79.800652499999998</v>
      </c>
      <c r="V34" s="16">
        <v>80.408122000000006</v>
      </c>
      <c r="W34" s="16">
        <v>91.504861000000005</v>
      </c>
      <c r="X34" s="16">
        <v>86.258495999999994</v>
      </c>
      <c r="Y34" s="16">
        <v>83.051895999999999</v>
      </c>
      <c r="Z34" s="16">
        <v>84.854287999999997</v>
      </c>
      <c r="AA34" s="16">
        <v>89.748279999999994</v>
      </c>
      <c r="AB34" s="16">
        <v>81.781295999999998</v>
      </c>
      <c r="AC34" s="16">
        <v>85.485827</v>
      </c>
      <c r="AD34" s="16">
        <v>86.331451999999999</v>
      </c>
      <c r="AE34" s="16">
        <v>85.972494999999995</v>
      </c>
      <c r="AF34" s="16">
        <v>82.405422999999999</v>
      </c>
      <c r="AG34" s="16">
        <v>90.758352500000001</v>
      </c>
      <c r="AH34" s="16">
        <v>90.762188570000006</v>
      </c>
      <c r="AI34" s="16">
        <v>91.579992000000004</v>
      </c>
      <c r="AJ34" s="16">
        <v>91.454103000000003</v>
      </c>
      <c r="AK34" s="16">
        <v>80.526252999999997</v>
      </c>
      <c r="AL34" s="16">
        <v>91.713232000000005</v>
      </c>
      <c r="AM34" s="16">
        <v>81.513462000000004</v>
      </c>
      <c r="AN34" s="16">
        <v>81.934912999999995</v>
      </c>
      <c r="AO34" s="16">
        <v>87.730981</v>
      </c>
      <c r="AP34" s="16">
        <v>81.863507999999996</v>
      </c>
      <c r="AQ34" s="16">
        <v>78.312598499999993</v>
      </c>
      <c r="AR34" s="16">
        <v>78.618419000000003</v>
      </c>
      <c r="AS34" s="16">
        <v>84.708549000000005</v>
      </c>
      <c r="AT34" s="16">
        <v>88.479865000000004</v>
      </c>
      <c r="AU34" s="16">
        <v>88.479865000000004</v>
      </c>
      <c r="AV34" s="16">
        <v>89.412056000000007</v>
      </c>
      <c r="AW34" s="16">
        <v>86.966712999999999</v>
      </c>
      <c r="AX34" s="16">
        <v>82.891364999999993</v>
      </c>
      <c r="AY34" s="16">
        <v>83.357624000000001</v>
      </c>
      <c r="AZ34" s="16">
        <v>93.259091999999995</v>
      </c>
      <c r="BA34" s="16">
        <v>84.862493999999998</v>
      </c>
      <c r="BB34" s="16">
        <v>84.728566999999998</v>
      </c>
      <c r="BC34" s="16">
        <v>84.690736999999999</v>
      </c>
      <c r="BD34" s="16">
        <v>84.431307000000004</v>
      </c>
      <c r="BE34" s="16">
        <v>84.592264999999998</v>
      </c>
      <c r="BF34" s="16">
        <v>84.690736999999999</v>
      </c>
      <c r="BG34" s="16">
        <v>88.932734999999994</v>
      </c>
      <c r="BH34" s="16">
        <v>89.541666000000006</v>
      </c>
      <c r="BI34" s="16">
        <v>89.541666000000006</v>
      </c>
      <c r="BJ34" s="16">
        <v>89.541666000000006</v>
      </c>
      <c r="BK34" s="16">
        <v>83.106890000000007</v>
      </c>
      <c r="BL34" s="16">
        <v>83.414131999999995</v>
      </c>
      <c r="BM34" s="16">
        <v>90.084631000000002</v>
      </c>
      <c r="BN34" s="16">
        <v>89.836832000000001</v>
      </c>
      <c r="BO34" s="16">
        <v>85.651741000000001</v>
      </c>
      <c r="BP34" s="16">
        <v>83.967196999999999</v>
      </c>
      <c r="BQ34" s="16">
        <v>87.280157000000003</v>
      </c>
      <c r="BR34" s="16">
        <v>80.500038000000004</v>
      </c>
      <c r="BS34" s="16">
        <v>80.516943010000006</v>
      </c>
      <c r="BT34" s="16">
        <v>84.225909999999999</v>
      </c>
      <c r="BU34" s="16">
        <v>87.599322000000001</v>
      </c>
      <c r="BV34" s="16">
        <v>88.728379919999995</v>
      </c>
      <c r="BW34" s="16">
        <v>93.111761000000001</v>
      </c>
      <c r="BX34" s="16">
        <v>87.810770000000005</v>
      </c>
      <c r="BY34" s="16">
        <v>85.936226000000005</v>
      </c>
      <c r="BZ34" s="16">
        <v>85.936226000000005</v>
      </c>
      <c r="CA34" s="16">
        <v>93.606026</v>
      </c>
      <c r="CB34" s="16">
        <v>93.655690000000007</v>
      </c>
      <c r="CC34" s="16">
        <v>85.632513000000003</v>
      </c>
      <c r="CD34" s="16">
        <v>86.055645999999996</v>
      </c>
      <c r="CE34" s="16">
        <v>85.435153999999997</v>
      </c>
      <c r="CF34" s="16">
        <v>92.490797000000001</v>
      </c>
      <c r="CG34" s="16">
        <v>83.818517999999997</v>
      </c>
      <c r="CH34" s="16">
        <v>93.111761000000001</v>
      </c>
      <c r="CI34" s="16">
        <v>84.458625999999995</v>
      </c>
      <c r="CJ34" s="16">
        <v>84.786255999999995</v>
      </c>
      <c r="CK34" s="16">
        <v>84.805520999999999</v>
      </c>
      <c r="CL34" s="16">
        <v>92.697041999999996</v>
      </c>
      <c r="CM34" s="16">
        <v>93.348675999999998</v>
      </c>
      <c r="CN34" s="16">
        <v>95.629844000000006</v>
      </c>
      <c r="CO34" s="16">
        <v>92.334249</v>
      </c>
      <c r="CP34" s="16">
        <v>93.215301999999994</v>
      </c>
      <c r="CQ34" s="16">
        <v>86.160966999999999</v>
      </c>
      <c r="CR34" s="16">
        <v>88.288504000000003</v>
      </c>
      <c r="CS34" s="16">
        <v>90.164711600000004</v>
      </c>
      <c r="CT34" s="16">
        <v>85.552057000000005</v>
      </c>
      <c r="CU34" s="16">
        <v>83.001362</v>
      </c>
      <c r="CV34" s="16">
        <v>92.304218309999996</v>
      </c>
      <c r="CW34" s="16">
        <v>87.745998</v>
      </c>
      <c r="CX34" s="16">
        <v>84.357933000000003</v>
      </c>
      <c r="CY34" s="16">
        <v>92.114493400000001</v>
      </c>
      <c r="CZ34" s="16">
        <v>82.711105000000003</v>
      </c>
      <c r="DA34" s="16">
        <v>84.432934669999995</v>
      </c>
      <c r="DB34" s="16">
        <v>84.819678999999994</v>
      </c>
      <c r="DC34" s="16">
        <v>84.797921000000002</v>
      </c>
      <c r="DD34" s="16">
        <v>89.186981000000003</v>
      </c>
      <c r="DE34" s="16">
        <v>89.405976999999993</v>
      </c>
      <c r="DF34" s="16">
        <v>87.810770000000005</v>
      </c>
      <c r="DG34" s="16">
        <v>87.517764999999997</v>
      </c>
      <c r="DH34" s="16">
        <v>85.414602000000002</v>
      </c>
      <c r="DI34" s="16">
        <v>85.936226000000005</v>
      </c>
      <c r="DJ34" s="16">
        <v>86.459690499999994</v>
      </c>
      <c r="DK34" s="16">
        <v>87.924575000000004</v>
      </c>
      <c r="DL34" s="16">
        <v>97.227530709999996</v>
      </c>
      <c r="DM34" s="16">
        <v>87.377660000000006</v>
      </c>
      <c r="DN34" s="16">
        <v>86.986151000000007</v>
      </c>
      <c r="DO34" s="16">
        <v>84.362963500000006</v>
      </c>
      <c r="DP34" s="16">
        <v>94.987658999999994</v>
      </c>
      <c r="DQ34" s="16">
        <v>93.047281999999996</v>
      </c>
      <c r="DR34" s="16">
        <v>90.434188000000006</v>
      </c>
      <c r="DS34" s="16">
        <v>78.095645000000005</v>
      </c>
      <c r="DT34" s="16">
        <v>92.957359999999994</v>
      </c>
      <c r="DU34" s="16">
        <v>84.089096999999995</v>
      </c>
      <c r="DV34" s="16">
        <v>84.406002000000001</v>
      </c>
      <c r="DW34" s="16">
        <v>86.650687000000005</v>
      </c>
      <c r="DX34" s="16">
        <v>88.250102999999996</v>
      </c>
      <c r="DY34" s="16">
        <v>88.445246999999995</v>
      </c>
      <c r="DZ34" s="16">
        <v>80.431020000000004</v>
      </c>
      <c r="EA34" s="16">
        <v>78.566687000000002</v>
      </c>
      <c r="EB34" s="16">
        <v>78.566687000000002</v>
      </c>
      <c r="EC34" s="16">
        <v>82.286080929999997</v>
      </c>
      <c r="ED34" s="16">
        <v>84.557163000000003</v>
      </c>
      <c r="EE34" s="16">
        <v>84.758826999999997</v>
      </c>
      <c r="EF34" s="16">
        <v>83.783715999999998</v>
      </c>
      <c r="EG34" s="16">
        <v>84.245800000000003</v>
      </c>
      <c r="EH34" s="16">
        <v>82.640473</v>
      </c>
      <c r="EI34" s="16">
        <v>86.553608999999994</v>
      </c>
      <c r="EJ34" s="16">
        <v>98.974582679999997</v>
      </c>
      <c r="EK34" s="16">
        <v>85.084303000000006</v>
      </c>
      <c r="EL34" s="16">
        <v>85.084303000000006</v>
      </c>
      <c r="EM34" s="16">
        <v>83.461022</v>
      </c>
      <c r="EN34" s="16">
        <v>87.576032999999995</v>
      </c>
      <c r="EO34" s="16">
        <v>87.897167999999994</v>
      </c>
      <c r="EP34" s="16">
        <v>87.810770000000005</v>
      </c>
      <c r="EQ34" s="16">
        <v>87.653650999999996</v>
      </c>
      <c r="ER34" s="16">
        <v>84.167771999999999</v>
      </c>
      <c r="ES34" s="16">
        <v>94.855827000000005</v>
      </c>
      <c r="ET34" s="16">
        <v>84.566767999999996</v>
      </c>
      <c r="EU34" s="16">
        <v>84.806949000000003</v>
      </c>
      <c r="EV34" s="16">
        <v>88.19300629</v>
      </c>
      <c r="EW34" s="16">
        <v>83.555090000000007</v>
      </c>
      <c r="EX34" s="16">
        <v>82.715766000000002</v>
      </c>
      <c r="EY34" s="16">
        <v>84.051226</v>
      </c>
      <c r="EZ34" s="16">
        <v>88.544613999999996</v>
      </c>
      <c r="FA34" s="16">
        <v>81.979335000000006</v>
      </c>
      <c r="FB34" s="16">
        <v>83.810356999999996</v>
      </c>
      <c r="FC34" s="16">
        <v>82.613331000000002</v>
      </c>
      <c r="FD34" s="16">
        <v>86.590919</v>
      </c>
      <c r="FE34" s="16">
        <v>86.706254999999999</v>
      </c>
      <c r="FF34" s="16">
        <v>86.754586000000003</v>
      </c>
      <c r="FG34" s="16">
        <v>100.64768312</v>
      </c>
      <c r="FH34" s="16">
        <v>87.869572000000005</v>
      </c>
      <c r="FI34" s="16">
        <v>94.306327999999993</v>
      </c>
      <c r="FJ34" s="16">
        <v>86.025943999999996</v>
      </c>
      <c r="FK34" s="16">
        <v>110.19206232000001</v>
      </c>
      <c r="FL34" s="16">
        <v>90.93801397</v>
      </c>
      <c r="FM34" s="16">
        <v>97.611832000000007</v>
      </c>
      <c r="FN34" s="16">
        <v>81.099207500000006</v>
      </c>
      <c r="FO34" s="16">
        <v>81.506834999999995</v>
      </c>
      <c r="FP34" s="16">
        <v>84.382493999999994</v>
      </c>
      <c r="FQ34" s="16">
        <v>84.851715999999996</v>
      </c>
      <c r="FR34" s="16">
        <v>93.617352330000003</v>
      </c>
      <c r="FS34" s="16">
        <v>93.303683000000007</v>
      </c>
      <c r="FT34" s="16">
        <v>93.606026</v>
      </c>
      <c r="FU34" s="16">
        <v>87.091009</v>
      </c>
      <c r="FV34" s="16">
        <v>87.091009</v>
      </c>
      <c r="FW34" s="16">
        <v>92.473456999999996</v>
      </c>
      <c r="FX34" s="16">
        <v>92.473456999999996</v>
      </c>
      <c r="FY34" s="16">
        <v>91.388239999999996</v>
      </c>
      <c r="FZ34" s="16">
        <v>87.053877</v>
      </c>
      <c r="GA34" s="16">
        <v>86.982731000000001</v>
      </c>
      <c r="GB34" s="16">
        <v>81.647351</v>
      </c>
      <c r="GC34" s="16">
        <v>81.686289000000002</v>
      </c>
      <c r="GD34" s="16">
        <v>89.166181989999998</v>
      </c>
      <c r="GE34" s="16">
        <v>85.432800999999998</v>
      </c>
      <c r="GF34" s="16">
        <v>89.517019000000005</v>
      </c>
      <c r="GG34" s="16">
        <v>93.111761000000001</v>
      </c>
      <c r="GH34" s="16">
        <v>93.111761000000001</v>
      </c>
      <c r="GI34" s="16">
        <v>86.739096000000004</v>
      </c>
      <c r="GJ34" s="16">
        <v>81.75513067</v>
      </c>
      <c r="GK34" s="16">
        <v>87.093619000000004</v>
      </c>
      <c r="GL34" s="16">
        <v>87.517764999999997</v>
      </c>
      <c r="GM34" s="16">
        <v>91.928086219999997</v>
      </c>
      <c r="GN34" s="16">
        <v>78.127923999999993</v>
      </c>
      <c r="GO34" s="16">
        <v>91.928086219999997</v>
      </c>
      <c r="GP34" s="16">
        <v>87.091009</v>
      </c>
      <c r="GQ34" s="16">
        <v>86.044096999999994</v>
      </c>
      <c r="GR34" s="16">
        <v>87.145912999999993</v>
      </c>
      <c r="GS34" s="16">
        <v>86.301985000000002</v>
      </c>
      <c r="GT34" s="16">
        <v>82.958883999999998</v>
      </c>
      <c r="GU34" s="16">
        <v>81.800560000000004</v>
      </c>
      <c r="GV34" s="16">
        <v>86.667085999999998</v>
      </c>
      <c r="GW34" s="16">
        <v>81.744457999999995</v>
      </c>
      <c r="GX34" s="16">
        <v>91.932670999999999</v>
      </c>
      <c r="GY34" s="16">
        <v>88.333375000000004</v>
      </c>
      <c r="GZ34" s="16">
        <v>87.839113999999995</v>
      </c>
      <c r="HA34" s="16">
        <v>87.649006</v>
      </c>
      <c r="HB34" s="16">
        <v>86.667085999999998</v>
      </c>
      <c r="HC34" s="16">
        <v>86.667085999999998</v>
      </c>
      <c r="HD34" s="16">
        <v>86.667085999999998</v>
      </c>
      <c r="HE34" s="16">
        <v>87.164910000000006</v>
      </c>
      <c r="HF34" s="16">
        <v>94.713194000000001</v>
      </c>
      <c r="HG34" s="16">
        <v>94.855827000000005</v>
      </c>
      <c r="HH34" s="16">
        <v>94.855827000000005</v>
      </c>
      <c r="HI34" s="16">
        <v>94.855827000000005</v>
      </c>
      <c r="HJ34" s="16">
        <v>88.897356000000002</v>
      </c>
      <c r="HK34" s="16">
        <v>89.043559000000002</v>
      </c>
      <c r="HL34" s="16">
        <v>88.719898000000001</v>
      </c>
      <c r="HM34" s="16">
        <v>93.502598000000006</v>
      </c>
      <c r="HN34" s="16">
        <v>89.487053000000003</v>
      </c>
      <c r="HO34" s="16">
        <v>91.223821999999998</v>
      </c>
      <c r="HP34" s="16">
        <v>76.67326018</v>
      </c>
      <c r="HQ34" s="16">
        <v>94.661756999999994</v>
      </c>
      <c r="HR34" s="16">
        <v>87.119596000000001</v>
      </c>
      <c r="HS34" s="16">
        <v>87.119596000000001</v>
      </c>
      <c r="HT34" s="16">
        <v>85.686269999999993</v>
      </c>
      <c r="HU34" s="16">
        <v>83.938260999999997</v>
      </c>
      <c r="HV34" s="16">
        <v>81.405570909999994</v>
      </c>
      <c r="HW34" s="16">
        <v>80.211824500000006</v>
      </c>
      <c r="HX34" s="16">
        <v>80.581548999999995</v>
      </c>
      <c r="HY34" s="16">
        <v>86.934946569999994</v>
      </c>
      <c r="HZ34" s="16">
        <v>86.431997999999993</v>
      </c>
      <c r="IA34" s="16">
        <v>95.604588000000007</v>
      </c>
    </row>
    <row r="35" spans="1:235" s="4" customFormat="1" x14ac:dyDescent="0.2">
      <c r="A35" s="2"/>
      <c r="B35" s="10">
        <v>46134.666666666664</v>
      </c>
      <c r="C35" s="16">
        <v>93.816657079999999</v>
      </c>
      <c r="D35" s="16">
        <v>89.850804999999994</v>
      </c>
      <c r="E35" s="16">
        <v>90.096328</v>
      </c>
      <c r="F35" s="16">
        <v>89.942706000000001</v>
      </c>
      <c r="G35" s="16">
        <v>89.850804999999994</v>
      </c>
      <c r="H35" s="16">
        <v>86.381350999999995</v>
      </c>
      <c r="I35" s="16">
        <v>90.090839000000003</v>
      </c>
      <c r="J35" s="16">
        <v>89.710781999999995</v>
      </c>
      <c r="K35" s="16">
        <v>90.214730000000003</v>
      </c>
      <c r="L35" s="16">
        <v>85.829955999999996</v>
      </c>
      <c r="M35" s="16">
        <v>91.003067000000001</v>
      </c>
      <c r="N35" s="16">
        <v>87.917283999999995</v>
      </c>
      <c r="O35" s="16">
        <v>86.565935999999994</v>
      </c>
      <c r="P35" s="16">
        <v>95.186228</v>
      </c>
      <c r="Q35" s="16">
        <v>88.244034369999994</v>
      </c>
      <c r="R35" s="16">
        <v>90.203591000000003</v>
      </c>
      <c r="S35" s="16">
        <v>86.107183000000006</v>
      </c>
      <c r="T35" s="16">
        <v>93.828036999999995</v>
      </c>
      <c r="U35" s="16">
        <v>80.481159500000004</v>
      </c>
      <c r="V35" s="16">
        <v>81.092439999999996</v>
      </c>
      <c r="W35" s="16">
        <v>92.189825999999996</v>
      </c>
      <c r="X35" s="16">
        <v>86.962085999999999</v>
      </c>
      <c r="Y35" s="16">
        <v>83.768710999999996</v>
      </c>
      <c r="Z35" s="16">
        <v>85.573943</v>
      </c>
      <c r="AA35" s="16">
        <v>90.982091999999994</v>
      </c>
      <c r="AB35" s="16">
        <v>82.616260999999994</v>
      </c>
      <c r="AC35" s="16">
        <v>86.322800000000001</v>
      </c>
      <c r="AD35" s="16">
        <v>87.080056999999996</v>
      </c>
      <c r="AE35" s="16">
        <v>86.684680999999998</v>
      </c>
      <c r="AF35" s="16">
        <v>83.040300999999999</v>
      </c>
      <c r="AG35" s="16">
        <v>91.303126250000005</v>
      </c>
      <c r="AH35" s="16">
        <v>91.312459050000001</v>
      </c>
      <c r="AI35" s="16">
        <v>92.057091999999997</v>
      </c>
      <c r="AJ35" s="16">
        <v>92.006296000000006</v>
      </c>
      <c r="AK35" s="16">
        <v>81.219572999999997</v>
      </c>
      <c r="AL35" s="16">
        <v>92.403865999999994</v>
      </c>
      <c r="AM35" s="16">
        <v>82.334292669999996</v>
      </c>
      <c r="AN35" s="16">
        <v>82.760221999999999</v>
      </c>
      <c r="AO35" s="16">
        <v>89.036664999999999</v>
      </c>
      <c r="AP35" s="16">
        <v>82.571659999999994</v>
      </c>
      <c r="AQ35" s="16">
        <v>78.737588000000002</v>
      </c>
      <c r="AR35" s="16">
        <v>79.055683000000002</v>
      </c>
      <c r="AS35" s="16">
        <v>86.586038000000002</v>
      </c>
      <c r="AT35" s="16">
        <v>89.767720999999995</v>
      </c>
      <c r="AU35" s="16">
        <v>89.767720999999995</v>
      </c>
      <c r="AV35" s="16">
        <v>90.704486000000003</v>
      </c>
      <c r="AW35" s="16">
        <v>87.687611000000004</v>
      </c>
      <c r="AX35" s="16">
        <v>83.527424999999994</v>
      </c>
      <c r="AY35" s="16">
        <v>84.006049000000004</v>
      </c>
      <c r="AZ35" s="16">
        <v>93.968501000000003</v>
      </c>
      <c r="BA35" s="16">
        <v>85.617025999999996</v>
      </c>
      <c r="BB35" s="16">
        <v>85.469567999999995</v>
      </c>
      <c r="BC35" s="16">
        <v>85.430784000000003</v>
      </c>
      <c r="BD35" s="16">
        <v>85.16481125</v>
      </c>
      <c r="BE35" s="16">
        <v>85.311475000000002</v>
      </c>
      <c r="BF35" s="16">
        <v>85.430784000000003</v>
      </c>
      <c r="BG35" s="16">
        <v>90.207445000000007</v>
      </c>
      <c r="BH35" s="16">
        <v>90.839107999999996</v>
      </c>
      <c r="BI35" s="16">
        <v>90.839107999999996</v>
      </c>
      <c r="BJ35" s="16">
        <v>90.839107999999996</v>
      </c>
      <c r="BK35" s="16">
        <v>83.881142999999994</v>
      </c>
      <c r="BL35" s="16">
        <v>84.191158000000001</v>
      </c>
      <c r="BM35" s="16">
        <v>91.054365000000004</v>
      </c>
      <c r="BN35" s="16">
        <v>90.730193</v>
      </c>
      <c r="BO35" s="16">
        <v>86.605179000000007</v>
      </c>
      <c r="BP35" s="16">
        <v>84.877531000000005</v>
      </c>
      <c r="BQ35" s="16">
        <v>88.564919000000003</v>
      </c>
      <c r="BR35" s="16">
        <v>81.186543999999998</v>
      </c>
      <c r="BS35" s="16">
        <v>81.203593170000005</v>
      </c>
      <c r="BT35" s="16">
        <v>85.229618000000002</v>
      </c>
      <c r="BU35" s="16">
        <v>88.359325999999996</v>
      </c>
      <c r="BV35" s="16">
        <v>89.743189509999993</v>
      </c>
      <c r="BW35" s="16">
        <v>93.827385000000007</v>
      </c>
      <c r="BX35" s="16">
        <v>88.980314000000007</v>
      </c>
      <c r="BY35" s="16">
        <v>86.919100999999998</v>
      </c>
      <c r="BZ35" s="16">
        <v>86.919100999999998</v>
      </c>
      <c r="CA35" s="16">
        <v>94.207533999999995</v>
      </c>
      <c r="CB35" s="16">
        <v>93.660557999999995</v>
      </c>
      <c r="CC35" s="16">
        <v>86.567898</v>
      </c>
      <c r="CD35" s="16">
        <v>87.285064000000006</v>
      </c>
      <c r="CE35" s="16">
        <v>86.665374999999997</v>
      </c>
      <c r="CF35" s="16">
        <v>92.475658999999993</v>
      </c>
      <c r="CG35" s="16">
        <v>84.775464999999997</v>
      </c>
      <c r="CH35" s="16">
        <v>93.827385000000007</v>
      </c>
      <c r="CI35" s="16">
        <v>85.214264</v>
      </c>
      <c r="CJ35" s="16">
        <v>85.540996000000007</v>
      </c>
      <c r="CK35" s="16">
        <v>85.771776000000003</v>
      </c>
      <c r="CL35" s="16">
        <v>93.425015999999999</v>
      </c>
      <c r="CM35" s="16">
        <v>94.091469000000004</v>
      </c>
      <c r="CN35" s="16">
        <v>96.357375000000005</v>
      </c>
      <c r="CO35" s="16">
        <v>93.082910999999996</v>
      </c>
      <c r="CP35" s="16">
        <v>93.971970999999996</v>
      </c>
      <c r="CQ35" s="16">
        <v>86.883205000000004</v>
      </c>
      <c r="CR35" s="16">
        <v>89.060771000000003</v>
      </c>
      <c r="CS35" s="16">
        <v>90.861496329999994</v>
      </c>
      <c r="CT35" s="16">
        <v>86.307220999999998</v>
      </c>
      <c r="CU35" s="16">
        <v>83.870435000000001</v>
      </c>
      <c r="CV35" s="16">
        <v>93.060264509999996</v>
      </c>
      <c r="CW35" s="16">
        <v>88.365190999999996</v>
      </c>
      <c r="CX35" s="16">
        <v>85.120885999999999</v>
      </c>
      <c r="CY35" s="16">
        <v>93.380834859999993</v>
      </c>
      <c r="CZ35" s="16">
        <v>83.535365999999996</v>
      </c>
      <c r="DA35" s="16">
        <v>85.019004330000001</v>
      </c>
      <c r="DB35" s="16">
        <v>85.444847999999993</v>
      </c>
      <c r="DC35" s="16">
        <v>85.703552000000002</v>
      </c>
      <c r="DD35" s="16">
        <v>90.29813</v>
      </c>
      <c r="DE35" s="16">
        <v>90.555076</v>
      </c>
      <c r="DF35" s="16">
        <v>88.980314000000007</v>
      </c>
      <c r="DG35" s="16">
        <v>88.697929000000002</v>
      </c>
      <c r="DH35" s="16">
        <v>86.386893999999998</v>
      </c>
      <c r="DI35" s="16">
        <v>86.919100999999998</v>
      </c>
      <c r="DJ35" s="16">
        <v>87.197748000000004</v>
      </c>
      <c r="DK35" s="16">
        <v>89.377467999999993</v>
      </c>
      <c r="DL35" s="16">
        <v>97.232584360000004</v>
      </c>
      <c r="DM35" s="16">
        <v>88.606025000000002</v>
      </c>
      <c r="DN35" s="16">
        <v>88.206943999999993</v>
      </c>
      <c r="DO35" s="16">
        <v>85.079620000000006</v>
      </c>
      <c r="DP35" s="16">
        <v>95.707691999999994</v>
      </c>
      <c r="DQ35" s="16">
        <v>93.811837999999995</v>
      </c>
      <c r="DR35" s="16">
        <v>91.141930000000002</v>
      </c>
      <c r="DS35" s="16">
        <v>78.816406999999998</v>
      </c>
      <c r="DT35" s="16">
        <v>93.727265000000003</v>
      </c>
      <c r="DU35" s="16">
        <v>84.822839000000002</v>
      </c>
      <c r="DV35" s="16">
        <v>85.143342000000004</v>
      </c>
      <c r="DW35" s="16">
        <v>87.375590000000003</v>
      </c>
      <c r="DX35" s="16">
        <v>89.437729000000004</v>
      </c>
      <c r="DY35" s="16">
        <v>89.641889000000006</v>
      </c>
      <c r="DZ35" s="16">
        <v>81.533789999999996</v>
      </c>
      <c r="EA35" s="16">
        <v>79.316264000000004</v>
      </c>
      <c r="EB35" s="16">
        <v>79.316264000000004</v>
      </c>
      <c r="EC35" s="16">
        <v>82.898982689999997</v>
      </c>
      <c r="ED35" s="16">
        <v>85.502360999999993</v>
      </c>
      <c r="EE35" s="16">
        <v>85.702668000000003</v>
      </c>
      <c r="EF35" s="16">
        <v>84.502678000000003</v>
      </c>
      <c r="EG35" s="16">
        <v>84.965052999999997</v>
      </c>
      <c r="EH35" s="16">
        <v>83.781809999999993</v>
      </c>
      <c r="EI35" s="16">
        <v>87.281136000000004</v>
      </c>
      <c r="EJ35" s="16">
        <v>100.33523302</v>
      </c>
      <c r="EK35" s="16">
        <v>87.003581999999994</v>
      </c>
      <c r="EL35" s="16">
        <v>87.003581999999994</v>
      </c>
      <c r="EM35" s="16">
        <v>84.324945</v>
      </c>
      <c r="EN35" s="16">
        <v>88.730290999999994</v>
      </c>
      <c r="EO35" s="16">
        <v>89.100644000000003</v>
      </c>
      <c r="EP35" s="16">
        <v>88.980314000000007</v>
      </c>
      <c r="EQ35" s="16">
        <v>88.399054000000007</v>
      </c>
      <c r="ER35" s="16">
        <v>85.049471999999994</v>
      </c>
      <c r="ES35" s="16">
        <v>95.576778000000004</v>
      </c>
      <c r="ET35" s="16">
        <v>85.318341000000004</v>
      </c>
      <c r="EU35" s="16">
        <v>85.560925999999995</v>
      </c>
      <c r="EV35" s="16">
        <v>88.926084590000002</v>
      </c>
      <c r="EW35" s="16">
        <v>84.264509000000004</v>
      </c>
      <c r="EX35" s="16">
        <v>83.428203999999994</v>
      </c>
      <c r="EY35" s="16">
        <v>84.783106000000004</v>
      </c>
      <c r="EZ35" s="16">
        <v>89.269865999999993</v>
      </c>
      <c r="FA35" s="16">
        <v>83.203924000000001</v>
      </c>
      <c r="FB35" s="16">
        <v>84.420259000000001</v>
      </c>
      <c r="FC35" s="16">
        <v>83.209181000000001</v>
      </c>
      <c r="FD35" s="16">
        <v>87.314485000000005</v>
      </c>
      <c r="FE35" s="16">
        <v>87.435168000000004</v>
      </c>
      <c r="FF35" s="16">
        <v>87.485737999999998</v>
      </c>
      <c r="FG35" s="16">
        <v>101.89573612</v>
      </c>
      <c r="FH35" s="16">
        <v>88.458276999999995</v>
      </c>
      <c r="FI35" s="16">
        <v>95.052960999999996</v>
      </c>
      <c r="FJ35" s="16">
        <v>86.780491999999995</v>
      </c>
      <c r="FK35" s="16">
        <v>111.20067095</v>
      </c>
      <c r="FL35" s="16">
        <v>91.911415109999993</v>
      </c>
      <c r="FM35" s="16">
        <v>98.397510999999994</v>
      </c>
      <c r="FN35" s="16">
        <v>81.375405999999998</v>
      </c>
      <c r="FO35" s="16">
        <v>81.835240999999996</v>
      </c>
      <c r="FP35" s="16">
        <v>85.112908000000004</v>
      </c>
      <c r="FQ35" s="16">
        <v>85.820652999999993</v>
      </c>
      <c r="FR35" s="16">
        <v>94.218933109999995</v>
      </c>
      <c r="FS35" s="16">
        <v>93.904910999999998</v>
      </c>
      <c r="FT35" s="16">
        <v>94.207533999999995</v>
      </c>
      <c r="FU35" s="16">
        <v>88.413926000000004</v>
      </c>
      <c r="FV35" s="16">
        <v>88.413926000000004</v>
      </c>
      <c r="FW35" s="16">
        <v>93.658395999999996</v>
      </c>
      <c r="FX35" s="16">
        <v>93.658395999999996</v>
      </c>
      <c r="FY35" s="16">
        <v>92.568402000000006</v>
      </c>
      <c r="FZ35" s="16">
        <v>88.256673000000006</v>
      </c>
      <c r="GA35" s="16">
        <v>88.189680999999993</v>
      </c>
      <c r="GB35" s="16">
        <v>82.386087000000003</v>
      </c>
      <c r="GC35" s="16">
        <v>82.412816000000007</v>
      </c>
      <c r="GD35" s="16">
        <v>89.918294430000003</v>
      </c>
      <c r="GE35" s="16">
        <v>86.679569000000001</v>
      </c>
      <c r="GF35" s="16">
        <v>90.254510999999994</v>
      </c>
      <c r="GG35" s="16">
        <v>93.827385000000007</v>
      </c>
      <c r="GH35" s="16">
        <v>93.827385000000007</v>
      </c>
      <c r="GI35" s="16">
        <v>88.322748000000004</v>
      </c>
      <c r="GJ35" s="16">
        <v>82.589962330000006</v>
      </c>
      <c r="GK35" s="16">
        <v>87.744060000000005</v>
      </c>
      <c r="GL35" s="16">
        <v>88.697929000000002</v>
      </c>
      <c r="GM35" s="16">
        <v>93.191865050000004</v>
      </c>
      <c r="GN35" s="16">
        <v>79.250048000000007</v>
      </c>
      <c r="GO35" s="16">
        <v>93.191865050000004</v>
      </c>
      <c r="GP35" s="16">
        <v>88.413926000000004</v>
      </c>
      <c r="GQ35" s="16">
        <v>86.767666000000006</v>
      </c>
      <c r="GR35" s="16">
        <v>88.487646999999996</v>
      </c>
      <c r="GS35" s="16">
        <v>87.236538999999993</v>
      </c>
      <c r="GT35" s="16">
        <v>83.745664000000005</v>
      </c>
      <c r="GU35" s="16">
        <v>82.427287000000007</v>
      </c>
      <c r="GV35" s="16">
        <v>87.387135999999998</v>
      </c>
      <c r="GW35" s="16">
        <v>82.817357999999999</v>
      </c>
      <c r="GX35" s="16">
        <v>92.774147999999997</v>
      </c>
      <c r="GY35" s="16">
        <v>89.595307000000005</v>
      </c>
      <c r="GZ35" s="16">
        <v>89.077320999999998</v>
      </c>
      <c r="HA35" s="16">
        <v>88.870992999999999</v>
      </c>
      <c r="HB35" s="16">
        <v>87.387135999999998</v>
      </c>
      <c r="HC35" s="16">
        <v>87.387135999999998</v>
      </c>
      <c r="HD35" s="16">
        <v>87.387135999999998</v>
      </c>
      <c r="HE35" s="16">
        <v>88.495957000000004</v>
      </c>
      <c r="HF35" s="16">
        <v>95.432115999999994</v>
      </c>
      <c r="HG35" s="16">
        <v>95.576778000000004</v>
      </c>
      <c r="HH35" s="16">
        <v>95.576778000000004</v>
      </c>
      <c r="HI35" s="16">
        <v>95.576778000000004</v>
      </c>
      <c r="HJ35" s="16">
        <v>89.489175000000003</v>
      </c>
      <c r="HK35" s="16">
        <v>90.297278000000006</v>
      </c>
      <c r="HL35" s="16">
        <v>89.979454000000004</v>
      </c>
      <c r="HM35" s="16">
        <v>94.094245999999998</v>
      </c>
      <c r="HN35" s="16">
        <v>90.543942000000001</v>
      </c>
      <c r="HO35" s="16">
        <v>92.030574999999999</v>
      </c>
      <c r="HP35" s="16">
        <v>77.774491359999999</v>
      </c>
      <c r="HQ35" s="16">
        <v>95.395246</v>
      </c>
      <c r="HR35" s="16">
        <v>87.843849000000006</v>
      </c>
      <c r="HS35" s="16">
        <v>87.843849000000006</v>
      </c>
      <c r="HT35" s="16">
        <v>86.324678000000006</v>
      </c>
      <c r="HU35" s="16">
        <v>84.720018999999994</v>
      </c>
      <c r="HV35" s="16">
        <v>82.087947150000005</v>
      </c>
      <c r="HW35" s="16">
        <v>80.841234499999999</v>
      </c>
      <c r="HX35" s="16">
        <v>81.209209999999999</v>
      </c>
      <c r="HY35" s="16">
        <v>87.593404770000006</v>
      </c>
      <c r="HZ35" s="16">
        <v>87.177775999999994</v>
      </c>
      <c r="IA35" s="16">
        <v>96.331907999999999</v>
      </c>
    </row>
    <row r="36" spans="1:235" s="4" customFormat="1" x14ac:dyDescent="0.2">
      <c r="A36" s="2"/>
      <c r="B36" s="10">
        <v>46134.6875</v>
      </c>
      <c r="C36" s="16">
        <v>98.41840818</v>
      </c>
      <c r="D36" s="16">
        <v>94.426580999999999</v>
      </c>
      <c r="E36" s="16">
        <v>94.683043999999995</v>
      </c>
      <c r="F36" s="16">
        <v>94.525895000000006</v>
      </c>
      <c r="G36" s="16">
        <v>94.426580999999999</v>
      </c>
      <c r="H36" s="16">
        <v>90.763232000000002</v>
      </c>
      <c r="I36" s="16">
        <v>95.412025999999997</v>
      </c>
      <c r="J36" s="16">
        <v>95.005672000000004</v>
      </c>
      <c r="K36" s="16">
        <v>95.541134</v>
      </c>
      <c r="L36" s="16">
        <v>90.109662</v>
      </c>
      <c r="M36" s="16">
        <v>95.572418999999996</v>
      </c>
      <c r="N36" s="16">
        <v>92.873677999999998</v>
      </c>
      <c r="O36" s="16">
        <v>91.455994000000004</v>
      </c>
      <c r="P36" s="16">
        <v>99.787943999999996</v>
      </c>
      <c r="Q36" s="16">
        <v>92.567570029999999</v>
      </c>
      <c r="R36" s="16">
        <v>95.528516999999994</v>
      </c>
      <c r="S36" s="16">
        <v>90.823999999999998</v>
      </c>
      <c r="T36" s="16">
        <v>98.401285000000001</v>
      </c>
      <c r="U36" s="16">
        <v>84.446351000000007</v>
      </c>
      <c r="V36" s="16">
        <v>85.092808000000005</v>
      </c>
      <c r="W36" s="16">
        <v>96.720506999999998</v>
      </c>
      <c r="X36" s="16">
        <v>91.602549999999994</v>
      </c>
      <c r="Y36" s="16">
        <v>88.284279999999995</v>
      </c>
      <c r="Z36" s="16">
        <v>90.155036999999993</v>
      </c>
      <c r="AA36" s="16">
        <v>95.816008999999994</v>
      </c>
      <c r="AB36" s="16">
        <v>87.025306</v>
      </c>
      <c r="AC36" s="16">
        <v>90.622407999999993</v>
      </c>
      <c r="AD36" s="16">
        <v>91.676421000000005</v>
      </c>
      <c r="AE36" s="16">
        <v>91.318798999999999</v>
      </c>
      <c r="AF36" s="16">
        <v>87.448605000000001</v>
      </c>
      <c r="AG36" s="16">
        <v>95.808355250000005</v>
      </c>
      <c r="AH36" s="16">
        <v>95.813534689999997</v>
      </c>
      <c r="AI36" s="16">
        <v>96.60857</v>
      </c>
      <c r="AJ36" s="16">
        <v>96.547763000000003</v>
      </c>
      <c r="AK36" s="16">
        <v>85.538576000000006</v>
      </c>
      <c r="AL36" s="16">
        <v>96.946854000000002</v>
      </c>
      <c r="AM36" s="16">
        <v>86.731414670000007</v>
      </c>
      <c r="AN36" s="16">
        <v>87.180486000000002</v>
      </c>
      <c r="AO36" s="16">
        <v>94.541582000000005</v>
      </c>
      <c r="AP36" s="16">
        <v>86.949687999999995</v>
      </c>
      <c r="AQ36" s="16">
        <v>83.004806000000002</v>
      </c>
      <c r="AR36" s="16">
        <v>83.332690999999997</v>
      </c>
      <c r="AS36" s="16">
        <v>94.939648000000005</v>
      </c>
      <c r="AT36" s="16">
        <v>94.623230000000007</v>
      </c>
      <c r="AU36" s="16">
        <v>94.623230000000007</v>
      </c>
      <c r="AV36" s="16">
        <v>95.589907999999994</v>
      </c>
      <c r="AW36" s="16">
        <v>92.323306500000001</v>
      </c>
      <c r="AX36" s="16">
        <v>87.821975499999994</v>
      </c>
      <c r="AY36" s="16">
        <v>88.314935000000006</v>
      </c>
      <c r="AZ36" s="16">
        <v>98.566226999999998</v>
      </c>
      <c r="BA36" s="16">
        <v>90.120510999999993</v>
      </c>
      <c r="BB36" s="16">
        <v>89.887225999999998</v>
      </c>
      <c r="BC36" s="16">
        <v>89.848044999999999</v>
      </c>
      <c r="BD36" s="16">
        <v>89.579366750000005</v>
      </c>
      <c r="BE36" s="16">
        <v>89.573342999999994</v>
      </c>
      <c r="BF36" s="16">
        <v>89.848044999999999</v>
      </c>
      <c r="BG36" s="16">
        <v>94.873679999999993</v>
      </c>
      <c r="BH36" s="16">
        <v>95.735969999999995</v>
      </c>
      <c r="BI36" s="16">
        <v>95.735969999999995</v>
      </c>
      <c r="BJ36" s="16">
        <v>95.735969999999995</v>
      </c>
      <c r="BK36" s="16">
        <v>88.162306000000001</v>
      </c>
      <c r="BL36" s="16">
        <v>88.551727999999997</v>
      </c>
      <c r="BM36" s="16">
        <v>95.410207999999997</v>
      </c>
      <c r="BN36" s="16">
        <v>95.150757999999996</v>
      </c>
      <c r="BO36" s="16">
        <v>90.904201999999998</v>
      </c>
      <c r="BP36" s="16">
        <v>89.229432000000003</v>
      </c>
      <c r="BQ36" s="16">
        <v>93.445891000000003</v>
      </c>
      <c r="BR36" s="16">
        <v>85.505868000000007</v>
      </c>
      <c r="BS36" s="16">
        <v>85.523824230000002</v>
      </c>
      <c r="BT36" s="16">
        <v>89.868275999999994</v>
      </c>
      <c r="BU36" s="16">
        <v>92.666112249999998</v>
      </c>
      <c r="BV36" s="16">
        <v>94.217902260000002</v>
      </c>
      <c r="BW36" s="16">
        <v>98.414388000000002</v>
      </c>
      <c r="BX36" s="16">
        <v>94.198586000000006</v>
      </c>
      <c r="BY36" s="16">
        <v>91.253000999999998</v>
      </c>
      <c r="BZ36" s="16">
        <v>91.253000999999998</v>
      </c>
      <c r="CA36" s="16">
        <v>98.974205999999995</v>
      </c>
      <c r="CB36" s="16">
        <v>98.330775000000003</v>
      </c>
      <c r="CC36" s="16">
        <v>90.87379</v>
      </c>
      <c r="CD36" s="16">
        <v>92.096549999999993</v>
      </c>
      <c r="CE36" s="16">
        <v>91.420362999999995</v>
      </c>
      <c r="CF36" s="16">
        <v>97.028913000000003</v>
      </c>
      <c r="CG36" s="16">
        <v>89.363457999999994</v>
      </c>
      <c r="CH36" s="16">
        <v>98.414388000000002</v>
      </c>
      <c r="CI36" s="16">
        <v>89.727352999999994</v>
      </c>
      <c r="CJ36" s="16">
        <v>90.046288000000004</v>
      </c>
      <c r="CK36" s="16">
        <v>90.501688000000001</v>
      </c>
      <c r="CL36" s="16">
        <v>97.786629000000005</v>
      </c>
      <c r="CM36" s="16">
        <v>98.479815000000002</v>
      </c>
      <c r="CN36" s="16">
        <v>101.072599</v>
      </c>
      <c r="CO36" s="16">
        <v>97.613275000000002</v>
      </c>
      <c r="CP36" s="16">
        <v>98.522419999999997</v>
      </c>
      <c r="CQ36" s="16">
        <v>91.278957000000005</v>
      </c>
      <c r="CR36" s="16">
        <v>93.395666000000006</v>
      </c>
      <c r="CS36" s="16">
        <v>95.339507380000001</v>
      </c>
      <c r="CT36" s="16">
        <v>90.874618999999996</v>
      </c>
      <c r="CU36" s="16">
        <v>88.264758999999998</v>
      </c>
      <c r="CV36" s="16">
        <v>98.06994469</v>
      </c>
      <c r="CW36" s="16">
        <v>92.966623999999996</v>
      </c>
      <c r="CX36" s="16">
        <v>89.837207000000006</v>
      </c>
      <c r="CY36" s="16">
        <v>98.342198080000003</v>
      </c>
      <c r="CZ36" s="16">
        <v>88.062427</v>
      </c>
      <c r="DA36" s="16">
        <v>89.998053999999996</v>
      </c>
      <c r="DB36" s="16">
        <v>90.328727000000001</v>
      </c>
      <c r="DC36" s="16">
        <v>89.959727000000001</v>
      </c>
      <c r="DD36" s="16">
        <v>95.605557000000005</v>
      </c>
      <c r="DE36" s="16">
        <v>95.852106000000006</v>
      </c>
      <c r="DF36" s="16">
        <v>94.198586000000006</v>
      </c>
      <c r="DG36" s="16">
        <v>93.890992999999995</v>
      </c>
      <c r="DH36" s="16">
        <v>90.676416000000003</v>
      </c>
      <c r="DI36" s="16">
        <v>91.253000999999998</v>
      </c>
      <c r="DJ36" s="16">
        <v>91.761336999999997</v>
      </c>
      <c r="DK36" s="16">
        <v>94.504852</v>
      </c>
      <c r="DL36" s="16">
        <v>102.0809141</v>
      </c>
      <c r="DM36" s="16">
        <v>93.700395999999998</v>
      </c>
      <c r="DN36" s="16">
        <v>93.269563000000005</v>
      </c>
      <c r="DO36" s="16">
        <v>89.263121499999997</v>
      </c>
      <c r="DP36" s="16">
        <v>100.385667</v>
      </c>
      <c r="DQ36" s="16">
        <v>98.411452999999995</v>
      </c>
      <c r="DR36" s="16">
        <v>95.604877999999999</v>
      </c>
      <c r="DS36" s="16">
        <v>83.010844000000006</v>
      </c>
      <c r="DT36" s="16">
        <v>98.322281000000004</v>
      </c>
      <c r="DU36" s="16">
        <v>89.203817000000001</v>
      </c>
      <c r="DV36" s="16">
        <v>89.542499000000007</v>
      </c>
      <c r="DW36" s="16">
        <v>91.812354999999997</v>
      </c>
      <c r="DX36" s="16">
        <v>94.669448000000003</v>
      </c>
      <c r="DY36" s="16">
        <v>94.878707000000006</v>
      </c>
      <c r="DZ36" s="16">
        <v>85.893561000000005</v>
      </c>
      <c r="EA36" s="16">
        <v>83.513086000000001</v>
      </c>
      <c r="EB36" s="16">
        <v>83.513086000000001</v>
      </c>
      <c r="EC36" s="16">
        <v>87.146268300000003</v>
      </c>
      <c r="ED36" s="16">
        <v>90.173129000000003</v>
      </c>
      <c r="EE36" s="16">
        <v>90.386826999999997</v>
      </c>
      <c r="EF36" s="16">
        <v>89.104337000000001</v>
      </c>
      <c r="EG36" s="16">
        <v>89.557768999999993</v>
      </c>
      <c r="EH36" s="16">
        <v>88.455094000000003</v>
      </c>
      <c r="EI36" s="16">
        <v>91.680589999999995</v>
      </c>
      <c r="EJ36" s="16">
        <v>105.66608635999999</v>
      </c>
      <c r="EK36" s="16">
        <v>95.377418000000006</v>
      </c>
      <c r="EL36" s="16">
        <v>95.377418000000006</v>
      </c>
      <c r="EM36" s="16">
        <v>88.76249</v>
      </c>
      <c r="EN36" s="16">
        <v>93.946374000000006</v>
      </c>
      <c r="EO36" s="16">
        <v>94.317897000000002</v>
      </c>
      <c r="EP36" s="16">
        <v>94.198586000000006</v>
      </c>
      <c r="EQ36" s="16">
        <v>93.020846000000006</v>
      </c>
      <c r="ER36" s="16">
        <v>89.524394000000001</v>
      </c>
      <c r="ES36" s="16">
        <v>100.24750899999999</v>
      </c>
      <c r="ET36" s="16">
        <v>89.803576000000007</v>
      </c>
      <c r="EU36" s="16">
        <v>90.060982999999993</v>
      </c>
      <c r="EV36" s="16">
        <v>93.640323859999995</v>
      </c>
      <c r="EW36" s="16">
        <v>88.732980999999995</v>
      </c>
      <c r="EX36" s="16">
        <v>87.855930000000001</v>
      </c>
      <c r="EY36" s="16">
        <v>89.280109999999993</v>
      </c>
      <c r="EZ36" s="16">
        <v>94.075498999999994</v>
      </c>
      <c r="FA36" s="16">
        <v>87.878225999999998</v>
      </c>
      <c r="FB36" s="16">
        <v>88.908585000000002</v>
      </c>
      <c r="FC36" s="16">
        <v>87.615269999999995</v>
      </c>
      <c r="FD36" s="16">
        <v>91.672092000000006</v>
      </c>
      <c r="FE36" s="16">
        <v>91.823066999999995</v>
      </c>
      <c r="FF36" s="16">
        <v>91.886323000000004</v>
      </c>
      <c r="FG36" s="16">
        <v>106.49253502000001</v>
      </c>
      <c r="FH36" s="16">
        <v>92.978745000000004</v>
      </c>
      <c r="FI36" s="16">
        <v>99.706237000000002</v>
      </c>
      <c r="FJ36" s="16">
        <v>91.334104999999994</v>
      </c>
      <c r="FK36" s="16">
        <v>116.90414611</v>
      </c>
      <c r="FL36" s="16">
        <v>96.303911819999996</v>
      </c>
      <c r="FM36" s="16">
        <v>103.035859</v>
      </c>
      <c r="FN36" s="16">
        <v>85.279503000000005</v>
      </c>
      <c r="FO36" s="16">
        <v>85.781333000000004</v>
      </c>
      <c r="FP36" s="16">
        <v>89.614630000000005</v>
      </c>
      <c r="FQ36" s="16">
        <v>90.554237999999998</v>
      </c>
      <c r="FR36" s="16">
        <v>98.986181880000004</v>
      </c>
      <c r="FS36" s="16">
        <v>98.658300999999994</v>
      </c>
      <c r="FT36" s="16">
        <v>98.974205999999995</v>
      </c>
      <c r="FU36" s="16">
        <v>93.546145999999993</v>
      </c>
      <c r="FV36" s="16">
        <v>93.546145999999993</v>
      </c>
      <c r="FW36" s="16">
        <v>98.759928000000002</v>
      </c>
      <c r="FX36" s="16">
        <v>98.759928000000002</v>
      </c>
      <c r="FY36" s="16">
        <v>97.622412999999995</v>
      </c>
      <c r="FZ36" s="16">
        <v>93.333551999999997</v>
      </c>
      <c r="GA36" s="16">
        <v>93.258902000000006</v>
      </c>
      <c r="GB36" s="16">
        <v>86.377660000000006</v>
      </c>
      <c r="GC36" s="16">
        <v>86.429702000000006</v>
      </c>
      <c r="GD36" s="16">
        <v>94.436841630000004</v>
      </c>
      <c r="GE36" s="16">
        <v>91.428681999999995</v>
      </c>
      <c r="GF36" s="16">
        <v>94.658553999999995</v>
      </c>
      <c r="GG36" s="16">
        <v>98.414388000000002</v>
      </c>
      <c r="GH36" s="16">
        <v>98.414388000000002</v>
      </c>
      <c r="GI36" s="16">
        <v>95.121121000000002</v>
      </c>
      <c r="GJ36" s="16">
        <v>86.997667000000007</v>
      </c>
      <c r="GK36" s="16">
        <v>93.322328999999996</v>
      </c>
      <c r="GL36" s="16">
        <v>93.890992999999995</v>
      </c>
      <c r="GM36" s="16">
        <v>98.143188230000007</v>
      </c>
      <c r="GN36" s="16">
        <v>83.677283000000003</v>
      </c>
      <c r="GO36" s="16">
        <v>98.143188230000007</v>
      </c>
      <c r="GP36" s="16">
        <v>93.546145999999993</v>
      </c>
      <c r="GQ36" s="16">
        <v>91.207479000000006</v>
      </c>
      <c r="GR36" s="16">
        <v>93.633202999999995</v>
      </c>
      <c r="GS36" s="16">
        <v>92.034630000000007</v>
      </c>
      <c r="GT36" s="16">
        <v>88.172994000000003</v>
      </c>
      <c r="GU36" s="16">
        <v>86.798025999999993</v>
      </c>
      <c r="GV36" s="16">
        <v>91.982624000000001</v>
      </c>
      <c r="GW36" s="16">
        <v>87.295852999999994</v>
      </c>
      <c r="GX36" s="16">
        <v>97.532527999999999</v>
      </c>
      <c r="GY36" s="16">
        <v>94.146585000000002</v>
      </c>
      <c r="GZ36" s="16">
        <v>94.243188000000004</v>
      </c>
      <c r="HA36" s="16">
        <v>94.016030000000001</v>
      </c>
      <c r="HB36" s="16">
        <v>91.982624000000001</v>
      </c>
      <c r="HC36" s="16">
        <v>91.982624000000001</v>
      </c>
      <c r="HD36" s="16">
        <v>91.982624000000001</v>
      </c>
      <c r="HE36" s="16">
        <v>93.643339999999995</v>
      </c>
      <c r="HF36" s="16">
        <v>100.094697</v>
      </c>
      <c r="HG36" s="16">
        <v>100.24750899999999</v>
      </c>
      <c r="HH36" s="16">
        <v>100.24750899999999</v>
      </c>
      <c r="HI36" s="16">
        <v>100.24750899999999</v>
      </c>
      <c r="HJ36" s="16">
        <v>94.023363000000003</v>
      </c>
      <c r="HK36" s="16">
        <v>95.338059000000001</v>
      </c>
      <c r="HL36" s="16">
        <v>95.038165000000006</v>
      </c>
      <c r="HM36" s="16">
        <v>98.726635000000002</v>
      </c>
      <c r="HN36" s="16">
        <v>95.882227</v>
      </c>
      <c r="HO36" s="16">
        <v>96.554266999999996</v>
      </c>
      <c r="HP36" s="16">
        <v>82.11929567</v>
      </c>
      <c r="HQ36" s="16">
        <v>100.065005</v>
      </c>
      <c r="HR36" s="16">
        <v>92.501412000000002</v>
      </c>
      <c r="HS36" s="16">
        <v>92.501412000000002</v>
      </c>
      <c r="HT36" s="16">
        <v>90.747439999999997</v>
      </c>
      <c r="HU36" s="16">
        <v>89.182946000000001</v>
      </c>
      <c r="HV36" s="16">
        <v>86.241088809999994</v>
      </c>
      <c r="HW36" s="16">
        <v>85.113423499999996</v>
      </c>
      <c r="HX36" s="16">
        <v>85.505891000000005</v>
      </c>
      <c r="HY36" s="16">
        <v>91.878785530000002</v>
      </c>
      <c r="HZ36" s="16">
        <v>91.777072000000004</v>
      </c>
      <c r="IA36" s="16">
        <v>101.033739</v>
      </c>
    </row>
    <row r="37" spans="1:235" s="4" customFormat="1" x14ac:dyDescent="0.2">
      <c r="A37" s="2"/>
      <c r="B37" s="10">
        <v>46134.708333333336</v>
      </c>
      <c r="C37" s="16">
        <v>95.333472929999999</v>
      </c>
      <c r="D37" s="16">
        <v>92.222206999999997</v>
      </c>
      <c r="E37" s="16">
        <v>92.468011000000004</v>
      </c>
      <c r="F37" s="16">
        <v>92.31765</v>
      </c>
      <c r="G37" s="16">
        <v>92.222206999999997</v>
      </c>
      <c r="H37" s="16">
        <v>88.727288999999999</v>
      </c>
      <c r="I37" s="16">
        <v>95.133815999999996</v>
      </c>
      <c r="J37" s="16">
        <v>94.750990999999999</v>
      </c>
      <c r="K37" s="16">
        <v>95.264053000000004</v>
      </c>
      <c r="L37" s="16">
        <v>87.976772999999994</v>
      </c>
      <c r="M37" s="16">
        <v>93.375653999999997</v>
      </c>
      <c r="N37" s="16">
        <v>92.564732000000006</v>
      </c>
      <c r="O37" s="16">
        <v>91.228193000000005</v>
      </c>
      <c r="P37" s="16">
        <v>96.957942000000003</v>
      </c>
      <c r="Q37" s="16">
        <v>89.886820080000007</v>
      </c>
      <c r="R37" s="16">
        <v>95.199055999999999</v>
      </c>
      <c r="S37" s="16">
        <v>89.500405000000001</v>
      </c>
      <c r="T37" s="16">
        <v>95.671823000000003</v>
      </c>
      <c r="U37" s="16">
        <v>82.915732000000006</v>
      </c>
      <c r="V37" s="16">
        <v>83.522851000000003</v>
      </c>
      <c r="W37" s="16">
        <v>94.117054999999993</v>
      </c>
      <c r="X37" s="16">
        <v>89.589251000000004</v>
      </c>
      <c r="Y37" s="16">
        <v>86.402034</v>
      </c>
      <c r="Z37" s="16">
        <v>88.209388000000004</v>
      </c>
      <c r="AA37" s="16">
        <v>95.330285000000003</v>
      </c>
      <c r="AB37" s="16">
        <v>85.327568999999997</v>
      </c>
      <c r="AC37" s="16">
        <v>88.245817000000002</v>
      </c>
      <c r="AD37" s="16">
        <v>89.696343999999996</v>
      </c>
      <c r="AE37" s="16">
        <v>89.328736000000006</v>
      </c>
      <c r="AF37" s="16">
        <v>85.528020999999995</v>
      </c>
      <c r="AG37" s="16">
        <v>93.186751000000001</v>
      </c>
      <c r="AH37" s="16">
        <v>93.090196039999995</v>
      </c>
      <c r="AI37" s="16">
        <v>93.811475999999999</v>
      </c>
      <c r="AJ37" s="16">
        <v>93.795642999999998</v>
      </c>
      <c r="AK37" s="16">
        <v>83.704624999999993</v>
      </c>
      <c r="AL37" s="16">
        <v>94.336847000000006</v>
      </c>
      <c r="AM37" s="16">
        <v>85.125358000000006</v>
      </c>
      <c r="AN37" s="16">
        <v>85.559057999999993</v>
      </c>
      <c r="AO37" s="16">
        <v>94.151329000000004</v>
      </c>
      <c r="AP37" s="16">
        <v>85.088209000000006</v>
      </c>
      <c r="AQ37" s="16">
        <v>81.183868000000004</v>
      </c>
      <c r="AR37" s="16">
        <v>81.502886000000004</v>
      </c>
      <c r="AS37" s="16">
        <v>95.332331999999994</v>
      </c>
      <c r="AT37" s="16">
        <v>94.160011999999995</v>
      </c>
      <c r="AU37" s="16">
        <v>94.160011999999995</v>
      </c>
      <c r="AV37" s="16">
        <v>95.094121999999999</v>
      </c>
      <c r="AW37" s="16">
        <v>90.291376</v>
      </c>
      <c r="AX37" s="16">
        <v>86.143553999999995</v>
      </c>
      <c r="AY37" s="16">
        <v>86.594999000000001</v>
      </c>
      <c r="AZ37" s="16">
        <v>95.213498000000001</v>
      </c>
      <c r="BA37" s="16">
        <v>88.226028999999997</v>
      </c>
      <c r="BB37" s="16">
        <v>87.952158999999995</v>
      </c>
      <c r="BC37" s="16">
        <v>87.913769000000002</v>
      </c>
      <c r="BD37" s="16">
        <v>87.650505749999994</v>
      </c>
      <c r="BE37" s="16">
        <v>87.563117000000005</v>
      </c>
      <c r="BF37" s="16">
        <v>87.913769000000002</v>
      </c>
      <c r="BG37" s="16">
        <v>94.359437999999997</v>
      </c>
      <c r="BH37" s="16">
        <v>95.241394</v>
      </c>
      <c r="BI37" s="16">
        <v>95.241394</v>
      </c>
      <c r="BJ37" s="16">
        <v>95.241394</v>
      </c>
      <c r="BK37" s="16">
        <v>86.317550999999995</v>
      </c>
      <c r="BL37" s="16">
        <v>86.743433999999993</v>
      </c>
      <c r="BM37" s="16">
        <v>93.164997</v>
      </c>
      <c r="BN37" s="16">
        <v>92.851038000000003</v>
      </c>
      <c r="BO37" s="16">
        <v>88.301899000000006</v>
      </c>
      <c r="BP37" s="16">
        <v>86.961485999999994</v>
      </c>
      <c r="BQ37" s="16">
        <v>92.570334000000003</v>
      </c>
      <c r="BR37" s="16">
        <v>83.680982</v>
      </c>
      <c r="BS37" s="16">
        <v>83.698555010000007</v>
      </c>
      <c r="BT37" s="16">
        <v>88.404419000000004</v>
      </c>
      <c r="BU37" s="16">
        <v>90.379190750000006</v>
      </c>
      <c r="BV37" s="16">
        <v>91.374217610000002</v>
      </c>
      <c r="BW37" s="16">
        <v>94.946213999999998</v>
      </c>
      <c r="BX37" s="16">
        <v>93.877646999999996</v>
      </c>
      <c r="BY37" s="16">
        <v>88.498802999999995</v>
      </c>
      <c r="BZ37" s="16">
        <v>88.498802999999995</v>
      </c>
      <c r="CA37" s="16">
        <v>96.581761999999998</v>
      </c>
      <c r="CB37" s="16">
        <v>94.980176999999998</v>
      </c>
      <c r="CC37" s="16">
        <v>88.372692000000001</v>
      </c>
      <c r="CD37" s="16">
        <v>90.776392000000001</v>
      </c>
      <c r="CE37" s="16">
        <v>90.122386000000006</v>
      </c>
      <c r="CF37" s="16">
        <v>93.783534000000003</v>
      </c>
      <c r="CG37" s="16">
        <v>88.132772000000003</v>
      </c>
      <c r="CH37" s="16">
        <v>94.867913000000001</v>
      </c>
      <c r="CI37" s="16">
        <v>87.848643999999993</v>
      </c>
      <c r="CJ37" s="16">
        <v>88.154782999999995</v>
      </c>
      <c r="CK37" s="16">
        <v>89.315994000000003</v>
      </c>
      <c r="CL37" s="16">
        <v>94.512477000000004</v>
      </c>
      <c r="CM37" s="16">
        <v>95.199466999999999</v>
      </c>
      <c r="CN37" s="16">
        <v>98.173428999999999</v>
      </c>
      <c r="CO37" s="16">
        <v>94.476392000000004</v>
      </c>
      <c r="CP37" s="16">
        <v>95.330968999999996</v>
      </c>
      <c r="CQ37" s="16">
        <v>89.311227000000002</v>
      </c>
      <c r="CR37" s="16">
        <v>91.086488000000003</v>
      </c>
      <c r="CS37" s="16">
        <v>92.932702480000003</v>
      </c>
      <c r="CT37" s="16">
        <v>88.867266000000001</v>
      </c>
      <c r="CU37" s="16">
        <v>86.292039000000003</v>
      </c>
      <c r="CV37" s="16">
        <v>95.763869929999998</v>
      </c>
      <c r="CW37" s="16">
        <v>90.818010999999998</v>
      </c>
      <c r="CX37" s="16">
        <v>87.892938000000001</v>
      </c>
      <c r="CY37" s="16">
        <v>97.843667960000005</v>
      </c>
      <c r="CZ37" s="16">
        <v>86.276805999999993</v>
      </c>
      <c r="DA37" s="16">
        <v>88.021874999999994</v>
      </c>
      <c r="DB37" s="16">
        <v>88.352137999999997</v>
      </c>
      <c r="DC37" s="16">
        <v>87.424424999999999</v>
      </c>
      <c r="DD37" s="16">
        <v>95.345417999999995</v>
      </c>
      <c r="DE37" s="16">
        <v>95.579352</v>
      </c>
      <c r="DF37" s="16">
        <v>93.877646999999996</v>
      </c>
      <c r="DG37" s="16">
        <v>93.522902999999999</v>
      </c>
      <c r="DH37" s="16">
        <v>87.967344999999995</v>
      </c>
      <c r="DI37" s="16">
        <v>88.498802999999995</v>
      </c>
      <c r="DJ37" s="16">
        <v>89.748807499999998</v>
      </c>
      <c r="DK37" s="16">
        <v>94.425124999999994</v>
      </c>
      <c r="DL37" s="16">
        <v>98.602530990000005</v>
      </c>
      <c r="DM37" s="16">
        <v>93.510960999999995</v>
      </c>
      <c r="DN37" s="16">
        <v>93.052498999999997</v>
      </c>
      <c r="DO37" s="16">
        <v>87.259029499999997</v>
      </c>
      <c r="DP37" s="16">
        <v>97.505073999999993</v>
      </c>
      <c r="DQ37" s="16">
        <v>95.561823000000004</v>
      </c>
      <c r="DR37" s="16">
        <v>93.132413999999997</v>
      </c>
      <c r="DS37" s="16">
        <v>81.219497000000004</v>
      </c>
      <c r="DT37" s="16">
        <v>95.526712000000003</v>
      </c>
      <c r="DU37" s="16">
        <v>87.277378999999996</v>
      </c>
      <c r="DV37" s="16">
        <v>87.611788000000004</v>
      </c>
      <c r="DW37" s="16">
        <v>89.796839000000006</v>
      </c>
      <c r="DX37" s="16">
        <v>94.317404999999994</v>
      </c>
      <c r="DY37" s="16">
        <v>94.517180999999994</v>
      </c>
      <c r="DZ37" s="16">
        <v>84.590939000000006</v>
      </c>
      <c r="EA37" s="16">
        <v>81.719763</v>
      </c>
      <c r="EB37" s="16">
        <v>81.719763</v>
      </c>
      <c r="EC37" s="16">
        <v>85.162248000000005</v>
      </c>
      <c r="ED37" s="16">
        <v>88.910173999999998</v>
      </c>
      <c r="EE37" s="16">
        <v>89.118660000000006</v>
      </c>
      <c r="EF37" s="16">
        <v>87.193147999999994</v>
      </c>
      <c r="EG37" s="16">
        <v>87.631698</v>
      </c>
      <c r="EH37" s="16">
        <v>88.329407000000003</v>
      </c>
      <c r="EI37" s="16">
        <v>89.681028999999995</v>
      </c>
      <c r="EJ37" s="16">
        <v>105.13042896</v>
      </c>
      <c r="EK37" s="16">
        <v>95.764196999999996</v>
      </c>
      <c r="EL37" s="16">
        <v>95.764196999999996</v>
      </c>
      <c r="EM37" s="16">
        <v>86.790263999999993</v>
      </c>
      <c r="EN37" s="16">
        <v>93.617256999999995</v>
      </c>
      <c r="EO37" s="16">
        <v>94.007767000000001</v>
      </c>
      <c r="EP37" s="16">
        <v>93.877646999999996</v>
      </c>
      <c r="EQ37" s="16">
        <v>90.932270000000003</v>
      </c>
      <c r="ER37" s="16">
        <v>87.897902999999999</v>
      </c>
      <c r="ES37" s="16">
        <v>97.370468000000002</v>
      </c>
      <c r="ET37" s="16">
        <v>87.914786000000007</v>
      </c>
      <c r="EU37" s="16">
        <v>88.167570999999995</v>
      </c>
      <c r="EV37" s="16">
        <v>91.584037539999997</v>
      </c>
      <c r="EW37" s="16">
        <v>86.826285999999996</v>
      </c>
      <c r="EX37" s="16">
        <v>85.974770000000007</v>
      </c>
      <c r="EY37" s="16">
        <v>87.380089999999996</v>
      </c>
      <c r="EZ37" s="16">
        <v>91.863352000000006</v>
      </c>
      <c r="FA37" s="16">
        <v>87.732735000000005</v>
      </c>
      <c r="FB37" s="16">
        <v>86.896058999999994</v>
      </c>
      <c r="FC37" s="16">
        <v>85.669976000000005</v>
      </c>
      <c r="FD37" s="16">
        <v>89.708522000000002</v>
      </c>
      <c r="FE37" s="16">
        <v>89.816304000000002</v>
      </c>
      <c r="FF37" s="16">
        <v>89.861472000000006</v>
      </c>
      <c r="FG37" s="16">
        <v>103.86177911999999</v>
      </c>
      <c r="FH37" s="16">
        <v>90.823490000000007</v>
      </c>
      <c r="FI37" s="16">
        <v>96.848997999999995</v>
      </c>
      <c r="FJ37" s="16">
        <v>89.362094999999997</v>
      </c>
      <c r="FK37" s="16">
        <v>113.54974332</v>
      </c>
      <c r="FL37" s="16">
        <v>94.040422449999994</v>
      </c>
      <c r="FM37" s="16">
        <v>100.29121000000001</v>
      </c>
      <c r="FN37" s="16">
        <v>83.427786999999995</v>
      </c>
      <c r="FO37" s="16">
        <v>83.911005000000003</v>
      </c>
      <c r="FP37" s="16">
        <v>87.691479999999999</v>
      </c>
      <c r="FQ37" s="16">
        <v>89.368537000000003</v>
      </c>
      <c r="FR37" s="16">
        <v>96.593448390000006</v>
      </c>
      <c r="FS37" s="16">
        <v>96.278836999999996</v>
      </c>
      <c r="FT37" s="16">
        <v>96.581761999999998</v>
      </c>
      <c r="FU37" s="16">
        <v>93.114968000000005</v>
      </c>
      <c r="FV37" s="16">
        <v>93.114968000000005</v>
      </c>
      <c r="FW37" s="16">
        <v>98.423942999999994</v>
      </c>
      <c r="FX37" s="16">
        <v>98.423942999999994</v>
      </c>
      <c r="FY37" s="16">
        <v>97.309655000000006</v>
      </c>
      <c r="FZ37" s="16">
        <v>93.088581000000005</v>
      </c>
      <c r="GA37" s="16">
        <v>93.007078000000007</v>
      </c>
      <c r="GB37" s="16">
        <v>84.138496000000004</v>
      </c>
      <c r="GC37" s="16">
        <v>84.269006000000005</v>
      </c>
      <c r="GD37" s="16">
        <v>92.369878229999998</v>
      </c>
      <c r="GE37" s="16">
        <v>90.155862999999997</v>
      </c>
      <c r="GF37" s="16">
        <v>92.289586999999997</v>
      </c>
      <c r="GG37" s="16">
        <v>94.978890000000007</v>
      </c>
      <c r="GH37" s="16">
        <v>94.978890000000007</v>
      </c>
      <c r="GI37" s="16">
        <v>95.087232</v>
      </c>
      <c r="GJ37" s="16">
        <v>85.300393</v>
      </c>
      <c r="GK37" s="16">
        <v>93.542599999999993</v>
      </c>
      <c r="GL37" s="16">
        <v>93.522902999999999</v>
      </c>
      <c r="GM37" s="16">
        <v>97.64566696</v>
      </c>
      <c r="GN37" s="16">
        <v>83.659806000000003</v>
      </c>
      <c r="GO37" s="16">
        <v>97.64566696</v>
      </c>
      <c r="GP37" s="16">
        <v>93.114968000000005</v>
      </c>
      <c r="GQ37" s="16">
        <v>89.166945999999996</v>
      </c>
      <c r="GR37" s="16">
        <v>93.260700999999997</v>
      </c>
      <c r="GS37" s="16">
        <v>90.730035000000001</v>
      </c>
      <c r="GT37" s="16">
        <v>87.045777999999999</v>
      </c>
      <c r="GU37" s="16">
        <v>84.888069000000002</v>
      </c>
      <c r="GV37" s="16">
        <v>89.950650999999993</v>
      </c>
      <c r="GW37" s="16">
        <v>85.951901000000007</v>
      </c>
      <c r="GX37" s="16">
        <v>94.733967000000007</v>
      </c>
      <c r="GY37" s="16">
        <v>93.637904000000006</v>
      </c>
      <c r="GZ37" s="16">
        <v>93.765635000000003</v>
      </c>
      <c r="HA37" s="16">
        <v>93.533345999999995</v>
      </c>
      <c r="HB37" s="16">
        <v>89.950650999999993</v>
      </c>
      <c r="HC37" s="16">
        <v>89.950650999999993</v>
      </c>
      <c r="HD37" s="16">
        <v>89.950650999999993</v>
      </c>
      <c r="HE37" s="16">
        <v>93.262069999999994</v>
      </c>
      <c r="HF37" s="16">
        <v>97.220995000000002</v>
      </c>
      <c r="HG37" s="16">
        <v>97.370468000000002</v>
      </c>
      <c r="HH37" s="16">
        <v>97.370468000000002</v>
      </c>
      <c r="HI37" s="16">
        <v>97.370468000000002</v>
      </c>
      <c r="HJ37" s="16">
        <v>91.841319999999996</v>
      </c>
      <c r="HK37" s="16">
        <v>94.908226999999997</v>
      </c>
      <c r="HL37" s="16">
        <v>94.632636000000005</v>
      </c>
      <c r="HM37" s="16">
        <v>96.505848999999998</v>
      </c>
      <c r="HN37" s="16">
        <v>95.603335999999999</v>
      </c>
      <c r="HO37" s="16">
        <v>93.990979999999993</v>
      </c>
      <c r="HP37" s="16">
        <v>82.102144069999994</v>
      </c>
      <c r="HQ37" s="16">
        <v>97.185175999999998</v>
      </c>
      <c r="HR37" s="16">
        <v>90.471270000000004</v>
      </c>
      <c r="HS37" s="16">
        <v>90.471270000000004</v>
      </c>
      <c r="HT37" s="16">
        <v>88.681657000000001</v>
      </c>
      <c r="HU37" s="16">
        <v>87.413982000000004</v>
      </c>
      <c r="HV37" s="16">
        <v>84.381961759999996</v>
      </c>
      <c r="HW37" s="16">
        <v>83.257617999999994</v>
      </c>
      <c r="HX37" s="16">
        <v>83.636174999999994</v>
      </c>
      <c r="HY37" s="16">
        <v>88.749877839999996</v>
      </c>
      <c r="HZ37" s="16">
        <v>89.791497000000007</v>
      </c>
      <c r="IA37" s="16">
        <v>98.131210999999993</v>
      </c>
    </row>
    <row r="38" spans="1:235" s="4" customFormat="1" x14ac:dyDescent="0.2">
      <c r="A38" s="2"/>
      <c r="B38" s="10">
        <v>46134.729166666664</v>
      </c>
      <c r="C38" s="16">
        <v>95.233062200000006</v>
      </c>
      <c r="D38" s="16">
        <v>91.450427000000005</v>
      </c>
      <c r="E38" s="16">
        <v>91.686835000000002</v>
      </c>
      <c r="F38" s="16">
        <v>91.544220999999993</v>
      </c>
      <c r="G38" s="16">
        <v>91.450427000000005</v>
      </c>
      <c r="H38" s="16">
        <v>88.142240999999999</v>
      </c>
      <c r="I38" s="16">
        <v>95.380549999999999</v>
      </c>
      <c r="J38" s="16">
        <v>95.047763000000003</v>
      </c>
      <c r="K38" s="16">
        <v>95.489187000000001</v>
      </c>
      <c r="L38" s="16">
        <v>87.452555000000004</v>
      </c>
      <c r="M38" s="16">
        <v>92.495165</v>
      </c>
      <c r="N38" s="16">
        <v>92.977847999999994</v>
      </c>
      <c r="O38" s="16">
        <v>91.690410999999997</v>
      </c>
      <c r="P38" s="16">
        <v>96.349580000000003</v>
      </c>
      <c r="Q38" s="16">
        <v>89.504542299999997</v>
      </c>
      <c r="R38" s="16">
        <v>95.293173999999993</v>
      </c>
      <c r="S38" s="16">
        <v>89.777497999999994</v>
      </c>
      <c r="T38" s="16">
        <v>95.156886999999998</v>
      </c>
      <c r="U38" s="16">
        <v>82.413264499999997</v>
      </c>
      <c r="V38" s="16">
        <v>83.014067999999995</v>
      </c>
      <c r="W38" s="16">
        <v>93.708100000000002</v>
      </c>
      <c r="X38" s="16">
        <v>88.912457000000003</v>
      </c>
      <c r="Y38" s="16">
        <v>85.789665999999997</v>
      </c>
      <c r="Z38" s="16">
        <v>87.569979000000004</v>
      </c>
      <c r="AA38" s="16">
        <v>95.481240999999997</v>
      </c>
      <c r="AB38" s="16">
        <v>84.930980000000005</v>
      </c>
      <c r="AC38" s="16">
        <v>87.724963000000002</v>
      </c>
      <c r="AD38" s="16">
        <v>89.133178999999998</v>
      </c>
      <c r="AE38" s="16">
        <v>88.661801999999994</v>
      </c>
      <c r="AF38" s="16">
        <v>84.956036999999995</v>
      </c>
      <c r="AG38" s="16">
        <v>92.770759249999998</v>
      </c>
      <c r="AH38" s="16">
        <v>92.76060253</v>
      </c>
      <c r="AI38" s="16">
        <v>93.502279999999999</v>
      </c>
      <c r="AJ38" s="16">
        <v>93.472161999999997</v>
      </c>
      <c r="AK38" s="16">
        <v>83.144451000000004</v>
      </c>
      <c r="AL38" s="16">
        <v>93.927076999999997</v>
      </c>
      <c r="AM38" s="16">
        <v>84.728529330000001</v>
      </c>
      <c r="AN38" s="16">
        <v>85.158743000000001</v>
      </c>
      <c r="AO38" s="16">
        <v>94.271293999999997</v>
      </c>
      <c r="AP38" s="16">
        <v>84.524731000000003</v>
      </c>
      <c r="AQ38" s="16">
        <v>80.590694999999997</v>
      </c>
      <c r="AR38" s="16">
        <v>80.909925000000001</v>
      </c>
      <c r="AS38" s="16">
        <v>95.690191999999996</v>
      </c>
      <c r="AT38" s="16">
        <v>94.298524</v>
      </c>
      <c r="AU38" s="16">
        <v>94.298524</v>
      </c>
      <c r="AV38" s="16">
        <v>95.25564</v>
      </c>
      <c r="AW38" s="16">
        <v>89.590433500000003</v>
      </c>
      <c r="AX38" s="16">
        <v>85.314839500000005</v>
      </c>
      <c r="AY38" s="16">
        <v>85.793441999999999</v>
      </c>
      <c r="AZ38" s="16">
        <v>95.384202999999999</v>
      </c>
      <c r="BA38" s="16">
        <v>87.667524</v>
      </c>
      <c r="BB38" s="16">
        <v>87.404128999999998</v>
      </c>
      <c r="BC38" s="16">
        <v>87.363105000000004</v>
      </c>
      <c r="BD38" s="16">
        <v>87.081762749999996</v>
      </c>
      <c r="BE38" s="16">
        <v>87.041134999999997</v>
      </c>
      <c r="BF38" s="16">
        <v>87.363105000000004</v>
      </c>
      <c r="BG38" s="16">
        <v>94.491129000000001</v>
      </c>
      <c r="BH38" s="16">
        <v>95.411660999999995</v>
      </c>
      <c r="BI38" s="16">
        <v>95.411660999999995</v>
      </c>
      <c r="BJ38" s="16">
        <v>95.411660999999995</v>
      </c>
      <c r="BK38" s="16">
        <v>85.700376000000006</v>
      </c>
      <c r="BL38" s="16">
        <v>86.169573999999997</v>
      </c>
      <c r="BM38" s="16">
        <v>92.755673000000002</v>
      </c>
      <c r="BN38" s="16">
        <v>92.441524999999999</v>
      </c>
      <c r="BO38" s="16">
        <v>87.777231</v>
      </c>
      <c r="BP38" s="16">
        <v>86.506251000000006</v>
      </c>
      <c r="BQ38" s="16">
        <v>92.920293000000001</v>
      </c>
      <c r="BR38" s="16">
        <v>83.138566999999995</v>
      </c>
      <c r="BS38" s="16">
        <v>83.156026100000005</v>
      </c>
      <c r="BT38" s="16">
        <v>88.357117000000002</v>
      </c>
      <c r="BU38" s="16">
        <v>90.005925500000004</v>
      </c>
      <c r="BV38" s="16">
        <v>90.836636709999993</v>
      </c>
      <c r="BW38" s="16">
        <v>95.247956000000002</v>
      </c>
      <c r="BX38" s="16">
        <v>93.994758000000004</v>
      </c>
      <c r="BY38" s="16">
        <v>87.978138999999999</v>
      </c>
      <c r="BZ38" s="16">
        <v>87.978138999999999</v>
      </c>
      <c r="CA38" s="16">
        <v>95.642982000000003</v>
      </c>
      <c r="CB38" s="16">
        <v>94.808605</v>
      </c>
      <c r="CC38" s="16">
        <v>87.842072000000002</v>
      </c>
      <c r="CD38" s="16">
        <v>91.116483000000002</v>
      </c>
      <c r="CE38" s="16">
        <v>90.418164000000004</v>
      </c>
      <c r="CF38" s="16">
        <v>93.630155000000002</v>
      </c>
      <c r="CG38" s="16">
        <v>87.897385999999997</v>
      </c>
      <c r="CH38" s="16">
        <v>95.247956000000002</v>
      </c>
      <c r="CI38" s="16">
        <v>87.284892670000005</v>
      </c>
      <c r="CJ38" s="16">
        <v>87.595287999999996</v>
      </c>
      <c r="CK38" s="16">
        <v>89.097847000000002</v>
      </c>
      <c r="CL38" s="16">
        <v>94.757266999999999</v>
      </c>
      <c r="CM38" s="16">
        <v>95.424601999999993</v>
      </c>
      <c r="CN38" s="16">
        <v>97.707888999999994</v>
      </c>
      <c r="CO38" s="16">
        <v>94.529481000000004</v>
      </c>
      <c r="CP38" s="16">
        <v>95.385261</v>
      </c>
      <c r="CQ38" s="16">
        <v>88.671231000000006</v>
      </c>
      <c r="CR38" s="16">
        <v>90.699171000000007</v>
      </c>
      <c r="CS38" s="16">
        <v>92.520446620000001</v>
      </c>
      <c r="CT38" s="16">
        <v>88.224776000000006</v>
      </c>
      <c r="CU38" s="16">
        <v>85.868300000000005</v>
      </c>
      <c r="CV38" s="16">
        <v>94.61713786</v>
      </c>
      <c r="CW38" s="16">
        <v>90.194507000000002</v>
      </c>
      <c r="CX38" s="16">
        <v>87.266046000000003</v>
      </c>
      <c r="CY38" s="16">
        <v>97.998603919999994</v>
      </c>
      <c r="CZ38" s="16">
        <v>85.809816999999995</v>
      </c>
      <c r="DA38" s="16">
        <v>87.135739330000007</v>
      </c>
      <c r="DB38" s="16">
        <v>87.516042999999996</v>
      </c>
      <c r="DC38" s="16">
        <v>86.969634999999997</v>
      </c>
      <c r="DD38" s="16">
        <v>95.515583000000007</v>
      </c>
      <c r="DE38" s="16">
        <v>95.724879999999999</v>
      </c>
      <c r="DF38" s="16">
        <v>93.994758000000004</v>
      </c>
      <c r="DG38" s="16">
        <v>93.621532000000002</v>
      </c>
      <c r="DH38" s="16">
        <v>87.465016000000006</v>
      </c>
      <c r="DI38" s="16">
        <v>87.978138999999999</v>
      </c>
      <c r="DJ38" s="16">
        <v>89.118354000000011</v>
      </c>
      <c r="DK38" s="16">
        <v>94.594654000000006</v>
      </c>
      <c r="DL38" s="16">
        <v>98.424415580000002</v>
      </c>
      <c r="DM38" s="16">
        <v>94.065495999999996</v>
      </c>
      <c r="DN38" s="16">
        <v>93.530455000000003</v>
      </c>
      <c r="DO38" s="16">
        <v>86.781596500000006</v>
      </c>
      <c r="DP38" s="16">
        <v>97.043287000000007</v>
      </c>
      <c r="DQ38" s="16">
        <v>95.285540999999995</v>
      </c>
      <c r="DR38" s="16">
        <v>92.706539000000006</v>
      </c>
      <c r="DS38" s="16">
        <v>80.646462</v>
      </c>
      <c r="DT38" s="16">
        <v>95.207757999999998</v>
      </c>
      <c r="DU38" s="16">
        <v>86.728483999999995</v>
      </c>
      <c r="DV38" s="16">
        <v>87.063323999999994</v>
      </c>
      <c r="DW38" s="16">
        <v>89.171834000000004</v>
      </c>
      <c r="DX38" s="16">
        <v>94.458810999999997</v>
      </c>
      <c r="DY38" s="16">
        <v>94.669089</v>
      </c>
      <c r="DZ38" s="16">
        <v>84.849953999999997</v>
      </c>
      <c r="EA38" s="16">
        <v>81.264272000000005</v>
      </c>
      <c r="EB38" s="16">
        <v>81.264272000000005</v>
      </c>
      <c r="EC38" s="16">
        <v>84.564879959999999</v>
      </c>
      <c r="ED38" s="16">
        <v>88.677248000000006</v>
      </c>
      <c r="EE38" s="16">
        <v>88.898438999999996</v>
      </c>
      <c r="EF38" s="16">
        <v>86.507276000000005</v>
      </c>
      <c r="EG38" s="16">
        <v>86.965923000000004</v>
      </c>
      <c r="EH38" s="16">
        <v>89.263518000000005</v>
      </c>
      <c r="EI38" s="16">
        <v>89.066609</v>
      </c>
      <c r="EJ38" s="16">
        <v>105.29690354</v>
      </c>
      <c r="EK38" s="16">
        <v>96.139694000000006</v>
      </c>
      <c r="EL38" s="16">
        <v>96.139694000000006</v>
      </c>
      <c r="EM38" s="16">
        <v>86.388728</v>
      </c>
      <c r="EN38" s="16">
        <v>93.722860999999995</v>
      </c>
      <c r="EO38" s="16">
        <v>94.123551000000006</v>
      </c>
      <c r="EP38" s="16">
        <v>93.994758000000004</v>
      </c>
      <c r="EQ38" s="16">
        <v>90.235040999999995</v>
      </c>
      <c r="ER38" s="16">
        <v>87.632981999999998</v>
      </c>
      <c r="ES38" s="16">
        <v>96.909823000000003</v>
      </c>
      <c r="ET38" s="16">
        <v>87.356206999999998</v>
      </c>
      <c r="EU38" s="16">
        <v>87.609052000000005</v>
      </c>
      <c r="EV38" s="16">
        <v>90.811421050000007</v>
      </c>
      <c r="EW38" s="16">
        <v>86.253775000000005</v>
      </c>
      <c r="EX38" s="16">
        <v>85.393243999999996</v>
      </c>
      <c r="EY38" s="16">
        <v>86.815224000000001</v>
      </c>
      <c r="EZ38" s="16">
        <v>90.763327000000004</v>
      </c>
      <c r="FA38" s="16">
        <v>88.235410999999999</v>
      </c>
      <c r="FB38" s="16">
        <v>86.320070000000001</v>
      </c>
      <c r="FC38" s="16">
        <v>85.079483999999994</v>
      </c>
      <c r="FD38" s="16">
        <v>89.136284000000003</v>
      </c>
      <c r="FE38" s="16">
        <v>89.230031999999994</v>
      </c>
      <c r="FF38" s="16">
        <v>89.269322000000003</v>
      </c>
      <c r="FG38" s="16">
        <v>103.41225885</v>
      </c>
      <c r="FH38" s="16">
        <v>90.109712999999999</v>
      </c>
      <c r="FI38" s="16">
        <v>96.430774999999997</v>
      </c>
      <c r="FJ38" s="16">
        <v>88.776634000000001</v>
      </c>
      <c r="FK38" s="16">
        <v>113.33951070000001</v>
      </c>
      <c r="FL38" s="16">
        <v>93.601982109999994</v>
      </c>
      <c r="FM38" s="16">
        <v>99.710296</v>
      </c>
      <c r="FN38" s="16">
        <v>82.772475499999999</v>
      </c>
      <c r="FO38" s="16">
        <v>83.271478000000002</v>
      </c>
      <c r="FP38" s="16">
        <v>87.130883999999995</v>
      </c>
      <c r="FQ38" s="16">
        <v>89.149077000000005</v>
      </c>
      <c r="FR38" s="16">
        <v>95.6545548</v>
      </c>
      <c r="FS38" s="16">
        <v>95.351538000000005</v>
      </c>
      <c r="FT38" s="16">
        <v>95.642982000000003</v>
      </c>
      <c r="FU38" s="16">
        <v>93.187545999999998</v>
      </c>
      <c r="FV38" s="16">
        <v>93.187545999999998</v>
      </c>
      <c r="FW38" s="16">
        <v>99.669248999999994</v>
      </c>
      <c r="FX38" s="16">
        <v>99.669248999999994</v>
      </c>
      <c r="FY38" s="16">
        <v>98.520138000000003</v>
      </c>
      <c r="FZ38" s="16">
        <v>93.515478999999999</v>
      </c>
      <c r="GA38" s="16">
        <v>93.410173</v>
      </c>
      <c r="GB38" s="16">
        <v>83.916139000000001</v>
      </c>
      <c r="GC38" s="16">
        <v>83.967662000000004</v>
      </c>
      <c r="GD38" s="16">
        <v>91.768791219999997</v>
      </c>
      <c r="GE38" s="16">
        <v>90.440280000000001</v>
      </c>
      <c r="GF38" s="16">
        <v>91.860348000000002</v>
      </c>
      <c r="GG38" s="16">
        <v>95.247956000000002</v>
      </c>
      <c r="GH38" s="16">
        <v>95.247956000000002</v>
      </c>
      <c r="GI38" s="16">
        <v>95.332875000000001</v>
      </c>
      <c r="GJ38" s="16">
        <v>84.904297999999997</v>
      </c>
      <c r="GK38" s="16">
        <v>93.722860999999995</v>
      </c>
      <c r="GL38" s="16">
        <v>93.621532000000002</v>
      </c>
      <c r="GM38" s="16">
        <v>97.800289379999995</v>
      </c>
      <c r="GN38" s="16">
        <v>84.397604000000001</v>
      </c>
      <c r="GO38" s="16">
        <v>97.800289379999995</v>
      </c>
      <c r="GP38" s="16">
        <v>93.187545999999998</v>
      </c>
      <c r="GQ38" s="16">
        <v>88.551264000000003</v>
      </c>
      <c r="GR38" s="16">
        <v>93.346348000000006</v>
      </c>
      <c r="GS38" s="16">
        <v>90.517930000000007</v>
      </c>
      <c r="GT38" s="16">
        <v>86.576273</v>
      </c>
      <c r="GU38" s="16">
        <v>84.314458000000002</v>
      </c>
      <c r="GV38" s="16">
        <v>89.282709999999994</v>
      </c>
      <c r="GW38" s="16">
        <v>86.126913000000002</v>
      </c>
      <c r="GX38" s="16">
        <v>94.558571000000001</v>
      </c>
      <c r="GY38" s="16">
        <v>93.748337000000006</v>
      </c>
      <c r="GZ38" s="16">
        <v>93.854059000000007</v>
      </c>
      <c r="HA38" s="16">
        <v>93.618015999999997</v>
      </c>
      <c r="HB38" s="16">
        <v>89.282709999999994</v>
      </c>
      <c r="HC38" s="16">
        <v>89.282709999999994</v>
      </c>
      <c r="HD38" s="16">
        <v>89.282709999999994</v>
      </c>
      <c r="HE38" s="16">
        <v>93.346348000000006</v>
      </c>
      <c r="HF38" s="16">
        <v>96.757056000000006</v>
      </c>
      <c r="HG38" s="16">
        <v>96.909823000000003</v>
      </c>
      <c r="HH38" s="16">
        <v>96.909823000000003</v>
      </c>
      <c r="HI38" s="16">
        <v>96.909823000000003</v>
      </c>
      <c r="HJ38" s="16">
        <v>91.080618999999999</v>
      </c>
      <c r="HK38" s="16">
        <v>95.158015000000006</v>
      </c>
      <c r="HL38" s="16">
        <v>94.889533</v>
      </c>
      <c r="HM38" s="16">
        <v>95.427743000000007</v>
      </c>
      <c r="HN38" s="16">
        <v>95.787448999999995</v>
      </c>
      <c r="HO38" s="16">
        <v>93.646019999999993</v>
      </c>
      <c r="HP38" s="16">
        <v>82.826205009999995</v>
      </c>
      <c r="HQ38" s="16">
        <v>96.759128000000004</v>
      </c>
      <c r="HR38" s="16">
        <v>89.706883000000005</v>
      </c>
      <c r="HS38" s="16">
        <v>89.706883000000005</v>
      </c>
      <c r="HT38" s="16">
        <v>88.059751000000006</v>
      </c>
      <c r="HU38" s="16">
        <v>86.890405000000001</v>
      </c>
      <c r="HV38" s="16">
        <v>83.777288420000005</v>
      </c>
      <c r="HW38" s="16">
        <v>82.701164500000004</v>
      </c>
      <c r="HX38" s="16">
        <v>83.077095999999997</v>
      </c>
      <c r="HY38" s="16">
        <v>88.893260049999995</v>
      </c>
      <c r="HZ38" s="16">
        <v>89.243196999999995</v>
      </c>
      <c r="IA38" s="16">
        <v>97.647870999999995</v>
      </c>
    </row>
    <row r="39" spans="1:235" s="4" customFormat="1" x14ac:dyDescent="0.2">
      <c r="A39" s="2"/>
      <c r="B39" s="10">
        <v>46134.75</v>
      </c>
      <c r="C39" s="16">
        <v>94.606159939999998</v>
      </c>
      <c r="D39" s="16">
        <v>91.138394000000005</v>
      </c>
      <c r="E39" s="16">
        <v>91.373628999999994</v>
      </c>
      <c r="F39" s="16">
        <v>91.235823999999994</v>
      </c>
      <c r="G39" s="16">
        <v>91.138394000000005</v>
      </c>
      <c r="H39" s="16">
        <v>88.053297999999998</v>
      </c>
      <c r="I39" s="16">
        <v>95.354894999999999</v>
      </c>
      <c r="J39" s="16">
        <v>94.994958999999994</v>
      </c>
      <c r="K39" s="16">
        <v>95.477103</v>
      </c>
      <c r="L39" s="16">
        <v>87.573823000000004</v>
      </c>
      <c r="M39" s="16">
        <v>92.134606000000005</v>
      </c>
      <c r="N39" s="16">
        <v>92.954269999999994</v>
      </c>
      <c r="O39" s="16">
        <v>91.682100000000005</v>
      </c>
      <c r="P39" s="16">
        <v>95.783409000000006</v>
      </c>
      <c r="Q39" s="16">
        <v>88.902807339999995</v>
      </c>
      <c r="R39" s="16">
        <v>95.302599000000001</v>
      </c>
      <c r="S39" s="16">
        <v>89.316801999999996</v>
      </c>
      <c r="T39" s="16">
        <v>94.589489999999998</v>
      </c>
      <c r="U39" s="16">
        <v>82.268915000000007</v>
      </c>
      <c r="V39" s="16">
        <v>82.855050000000006</v>
      </c>
      <c r="W39" s="16">
        <v>93.141572999999994</v>
      </c>
      <c r="X39" s="16">
        <v>88.694903999999994</v>
      </c>
      <c r="Y39" s="16">
        <v>85.561779000000001</v>
      </c>
      <c r="Z39" s="16">
        <v>87.364351999999997</v>
      </c>
      <c r="AA39" s="16">
        <v>95.345999000000006</v>
      </c>
      <c r="AB39" s="16">
        <v>84.905362999999994</v>
      </c>
      <c r="AC39" s="16">
        <v>88.149704</v>
      </c>
      <c r="AD39" s="16">
        <v>88.918043999999995</v>
      </c>
      <c r="AE39" s="16">
        <v>88.445711000000003</v>
      </c>
      <c r="AF39" s="16">
        <v>84.721084000000005</v>
      </c>
      <c r="AG39" s="16">
        <v>92.121513500000006</v>
      </c>
      <c r="AH39" s="16">
        <v>92.164748979999999</v>
      </c>
      <c r="AI39" s="16">
        <v>92.934697</v>
      </c>
      <c r="AJ39" s="16">
        <v>92.866471000000004</v>
      </c>
      <c r="AK39" s="16">
        <v>82.950678999999994</v>
      </c>
      <c r="AL39" s="16">
        <v>93.358788000000004</v>
      </c>
      <c r="AM39" s="16">
        <v>84.651293330000001</v>
      </c>
      <c r="AN39" s="16">
        <v>85.083338999999995</v>
      </c>
      <c r="AO39" s="16">
        <v>94.254514</v>
      </c>
      <c r="AP39" s="16">
        <v>84.338273000000001</v>
      </c>
      <c r="AQ39" s="16">
        <v>80.3439695</v>
      </c>
      <c r="AR39" s="16">
        <v>80.662369999999996</v>
      </c>
      <c r="AS39" s="16">
        <v>95.770371999999995</v>
      </c>
      <c r="AT39" s="16">
        <v>94.340248000000003</v>
      </c>
      <c r="AU39" s="16">
        <v>94.340248000000003</v>
      </c>
      <c r="AV39" s="16">
        <v>95.266763999999995</v>
      </c>
      <c r="AW39" s="16">
        <v>89.388643999999999</v>
      </c>
      <c r="AX39" s="16">
        <v>84.959029999999998</v>
      </c>
      <c r="AY39" s="16">
        <v>85.443411999999995</v>
      </c>
      <c r="AZ39" s="16">
        <v>94.742081999999996</v>
      </c>
      <c r="BA39" s="16">
        <v>87.518771999999998</v>
      </c>
      <c r="BB39" s="16">
        <v>87.299290999999997</v>
      </c>
      <c r="BC39" s="16">
        <v>87.055009999999996</v>
      </c>
      <c r="BD39" s="16">
        <v>86.986519749999999</v>
      </c>
      <c r="BE39" s="16">
        <v>87.018362999999994</v>
      </c>
      <c r="BF39" s="16">
        <v>87.257517000000007</v>
      </c>
      <c r="BG39" s="16">
        <v>94.425245000000004</v>
      </c>
      <c r="BH39" s="16">
        <v>95.434741000000002</v>
      </c>
      <c r="BI39" s="16">
        <v>95.434741000000002</v>
      </c>
      <c r="BJ39" s="16">
        <v>95.434741000000002</v>
      </c>
      <c r="BK39" s="16">
        <v>85.322474</v>
      </c>
      <c r="BL39" s="16">
        <v>85.861198000000002</v>
      </c>
      <c r="BM39" s="16">
        <v>92.076539999999994</v>
      </c>
      <c r="BN39" s="16">
        <v>91.848267000000007</v>
      </c>
      <c r="BO39" s="16">
        <v>88.482476000000005</v>
      </c>
      <c r="BP39" s="16">
        <v>87.010227</v>
      </c>
      <c r="BQ39" s="16">
        <v>92.906385999999998</v>
      </c>
      <c r="BR39" s="16">
        <v>82.952394999999996</v>
      </c>
      <c r="BS39" s="16">
        <v>82.969814999999997</v>
      </c>
      <c r="BT39" s="16">
        <v>88.188508999999996</v>
      </c>
      <c r="BU39" s="16">
        <v>89.443786500000002</v>
      </c>
      <c r="BV39" s="16">
        <v>91.632539629999997</v>
      </c>
      <c r="BW39" s="16">
        <v>94.609284000000002</v>
      </c>
      <c r="BX39" s="16">
        <v>93.973731000000001</v>
      </c>
      <c r="BY39" s="16">
        <v>88.748996000000005</v>
      </c>
      <c r="BZ39" s="16">
        <v>88.748996000000005</v>
      </c>
      <c r="CA39" s="16">
        <v>95.305648000000005</v>
      </c>
      <c r="CB39" s="16">
        <v>94.624157999999994</v>
      </c>
      <c r="CC39" s="16">
        <v>88.404145999999997</v>
      </c>
      <c r="CD39" s="16">
        <v>90.867487999999994</v>
      </c>
      <c r="CE39" s="16">
        <v>90.100434000000007</v>
      </c>
      <c r="CF39" s="16">
        <v>93.544610000000006</v>
      </c>
      <c r="CG39" s="16">
        <v>87.859628000000001</v>
      </c>
      <c r="CH39" s="16">
        <v>94.609284000000002</v>
      </c>
      <c r="CI39" s="16">
        <v>87.136795000000006</v>
      </c>
      <c r="CJ39" s="16">
        <v>87.446659999999994</v>
      </c>
      <c r="CK39" s="16">
        <v>89.046948</v>
      </c>
      <c r="CL39" s="16">
        <v>94.128202000000002</v>
      </c>
      <c r="CM39" s="16">
        <v>94.819597000000002</v>
      </c>
      <c r="CN39" s="16">
        <v>97.080235999999999</v>
      </c>
      <c r="CO39" s="16">
        <v>93.909039000000007</v>
      </c>
      <c r="CP39" s="16">
        <v>94.745473000000004</v>
      </c>
      <c r="CQ39" s="16">
        <v>88.355472000000006</v>
      </c>
      <c r="CR39" s="16">
        <v>90.147398999999993</v>
      </c>
      <c r="CS39" s="16">
        <v>92.026327050000006</v>
      </c>
      <c r="CT39" s="16">
        <v>87.972483999999994</v>
      </c>
      <c r="CU39" s="16">
        <v>86.111478000000005</v>
      </c>
      <c r="CV39" s="16">
        <v>94.320717490000007</v>
      </c>
      <c r="CW39" s="16">
        <v>90.019840000000002</v>
      </c>
      <c r="CX39" s="16">
        <v>87.057468</v>
      </c>
      <c r="CY39" s="16">
        <v>97.859796259999996</v>
      </c>
      <c r="CZ39" s="16">
        <v>85.769504999999995</v>
      </c>
      <c r="DA39" s="16">
        <v>86.828889669999995</v>
      </c>
      <c r="DB39" s="16">
        <v>87.237014000000002</v>
      </c>
      <c r="DC39" s="16">
        <v>87.757270000000005</v>
      </c>
      <c r="DD39" s="16">
        <v>95.532326999999995</v>
      </c>
      <c r="DE39" s="16">
        <v>95.731500999999994</v>
      </c>
      <c r="DF39" s="16">
        <v>93.973731000000001</v>
      </c>
      <c r="DG39" s="16">
        <v>93.589402000000007</v>
      </c>
      <c r="DH39" s="16">
        <v>88.359292999999994</v>
      </c>
      <c r="DI39" s="16">
        <v>88.748996000000005</v>
      </c>
      <c r="DJ39" s="16">
        <v>88.938697499999989</v>
      </c>
      <c r="DK39" s="16">
        <v>94.586679000000004</v>
      </c>
      <c r="DL39" s="16">
        <v>98.232934139999998</v>
      </c>
      <c r="DM39" s="16">
        <v>94.066113000000001</v>
      </c>
      <c r="DN39" s="16">
        <v>93.528349000000006</v>
      </c>
      <c r="DO39" s="16">
        <v>86.781907500000003</v>
      </c>
      <c r="DP39" s="16">
        <v>96.417410000000004</v>
      </c>
      <c r="DQ39" s="16">
        <v>94.669433999999995</v>
      </c>
      <c r="DR39" s="16">
        <v>92.151797000000002</v>
      </c>
      <c r="DS39" s="16">
        <v>80.428368000000006</v>
      </c>
      <c r="DT39" s="16">
        <v>94.592078999999998</v>
      </c>
      <c r="DU39" s="16">
        <v>86.624695000000003</v>
      </c>
      <c r="DV39" s="16">
        <v>86.959014999999994</v>
      </c>
      <c r="DW39" s="16">
        <v>88.894283000000001</v>
      </c>
      <c r="DX39" s="16">
        <v>94.433310000000006</v>
      </c>
      <c r="DY39" s="16">
        <v>94.642981000000006</v>
      </c>
      <c r="DZ39" s="16">
        <v>84.545715000000001</v>
      </c>
      <c r="EA39" s="16">
        <v>81.032455999999996</v>
      </c>
      <c r="EB39" s="16">
        <v>81.032455999999996</v>
      </c>
      <c r="EC39" s="16">
        <v>84.246768459999998</v>
      </c>
      <c r="ED39" s="16">
        <v>88.684264999999996</v>
      </c>
      <c r="EE39" s="16">
        <v>88.907630999999995</v>
      </c>
      <c r="EF39" s="16">
        <v>86.287075999999999</v>
      </c>
      <c r="EG39" s="16">
        <v>86.752030000000005</v>
      </c>
      <c r="EH39" s="16">
        <v>89.492802999999995</v>
      </c>
      <c r="EI39" s="16">
        <v>88.735229000000004</v>
      </c>
      <c r="EJ39" s="16">
        <v>105.14775839000001</v>
      </c>
      <c r="EK39" s="16">
        <v>96.266681000000005</v>
      </c>
      <c r="EL39" s="16">
        <v>96.266681000000005</v>
      </c>
      <c r="EM39" s="16">
        <v>86.709328999999997</v>
      </c>
      <c r="EN39" s="16">
        <v>93.696314999999998</v>
      </c>
      <c r="EO39" s="16">
        <v>94.105564999999999</v>
      </c>
      <c r="EP39" s="16">
        <v>93.973731000000001</v>
      </c>
      <c r="EQ39" s="16">
        <v>90.067126000000002</v>
      </c>
      <c r="ER39" s="16">
        <v>87.879622999999995</v>
      </c>
      <c r="ES39" s="16">
        <v>96.282961999999998</v>
      </c>
      <c r="ET39" s="16">
        <v>87.210205000000002</v>
      </c>
      <c r="EU39" s="16">
        <v>87.460815999999994</v>
      </c>
      <c r="EV39" s="16">
        <v>90.592204719999998</v>
      </c>
      <c r="EW39" s="16">
        <v>86.065442000000004</v>
      </c>
      <c r="EX39" s="16">
        <v>85.213150999999996</v>
      </c>
      <c r="EY39" s="16">
        <v>86.644030999999998</v>
      </c>
      <c r="EZ39" s="16">
        <v>90.478980000000007</v>
      </c>
      <c r="FA39" s="16">
        <v>88.177837999999994</v>
      </c>
      <c r="FB39" s="16">
        <v>86.037664000000007</v>
      </c>
      <c r="FC39" s="16">
        <v>84.821033999999997</v>
      </c>
      <c r="FD39" s="16">
        <v>88.831012000000001</v>
      </c>
      <c r="FE39" s="16">
        <v>88.894229999999993</v>
      </c>
      <c r="FF39" s="16">
        <v>88.920727999999997</v>
      </c>
      <c r="FG39" s="16">
        <v>102.78890398</v>
      </c>
      <c r="FH39" s="16">
        <v>89.844121999999999</v>
      </c>
      <c r="FI39" s="16">
        <v>95.787913000000003</v>
      </c>
      <c r="FJ39" s="16">
        <v>88.589378999999994</v>
      </c>
      <c r="FK39" s="16">
        <v>112.35455437</v>
      </c>
      <c r="FL39" s="16">
        <v>92.9082705</v>
      </c>
      <c r="FM39" s="16">
        <v>98.502803999999998</v>
      </c>
      <c r="FN39" s="16">
        <v>82.676898499999993</v>
      </c>
      <c r="FO39" s="16">
        <v>83.184534999999997</v>
      </c>
      <c r="FP39" s="16">
        <v>86.970926000000006</v>
      </c>
      <c r="FQ39" s="16">
        <v>89.097834000000006</v>
      </c>
      <c r="FR39" s="16">
        <v>95.317179980000006</v>
      </c>
      <c r="FS39" s="16">
        <v>95.015973000000002</v>
      </c>
      <c r="FT39" s="16">
        <v>95.305648000000005</v>
      </c>
      <c r="FU39" s="16">
        <v>93.145133999999999</v>
      </c>
      <c r="FV39" s="16">
        <v>93.145133999999999</v>
      </c>
      <c r="FW39" s="16">
        <v>100.05389599999999</v>
      </c>
      <c r="FX39" s="16">
        <v>100.05389599999999</v>
      </c>
      <c r="FY39" s="16">
        <v>98.887195000000006</v>
      </c>
      <c r="FZ39" s="16">
        <v>93.526274000000001</v>
      </c>
      <c r="GA39" s="16">
        <v>93.410871999999998</v>
      </c>
      <c r="GB39" s="16">
        <v>84.585786999999996</v>
      </c>
      <c r="GC39" s="16">
        <v>84.623616999999996</v>
      </c>
      <c r="GD39" s="16">
        <v>91.414836289999997</v>
      </c>
      <c r="GE39" s="16">
        <v>90.169914000000006</v>
      </c>
      <c r="GF39" s="16">
        <v>91.304835999999995</v>
      </c>
      <c r="GG39" s="16">
        <v>94.609284000000002</v>
      </c>
      <c r="GH39" s="16">
        <v>94.609284000000002</v>
      </c>
      <c r="GI39" s="16">
        <v>95.375730000000004</v>
      </c>
      <c r="GJ39" s="16">
        <v>84.878562669999994</v>
      </c>
      <c r="GK39" s="16">
        <v>93.696314999999998</v>
      </c>
      <c r="GL39" s="16">
        <v>93.589402000000007</v>
      </c>
      <c r="GM39" s="16">
        <v>97.661762620000005</v>
      </c>
      <c r="GN39" s="16">
        <v>84.483202000000006</v>
      </c>
      <c r="GO39" s="16">
        <v>97.661762620000005</v>
      </c>
      <c r="GP39" s="16">
        <v>93.145133999999999</v>
      </c>
      <c r="GQ39" s="16">
        <v>88.427802999999997</v>
      </c>
      <c r="GR39" s="16">
        <v>93.302581000000004</v>
      </c>
      <c r="GS39" s="16">
        <v>90.529398999999998</v>
      </c>
      <c r="GT39" s="16">
        <v>86.301237999999998</v>
      </c>
      <c r="GU39" s="16">
        <v>84.091685999999996</v>
      </c>
      <c r="GV39" s="16">
        <v>89.100667000000001</v>
      </c>
      <c r="GW39" s="16">
        <v>85.851996999999997</v>
      </c>
      <c r="GX39" s="16">
        <v>93.736827000000005</v>
      </c>
      <c r="GY39" s="16">
        <v>93.633314999999996</v>
      </c>
      <c r="GZ39" s="16">
        <v>93.818479999999994</v>
      </c>
      <c r="HA39" s="16">
        <v>93.578310999999999</v>
      </c>
      <c r="HB39" s="16">
        <v>89.100667000000001</v>
      </c>
      <c r="HC39" s="16">
        <v>89.100667000000001</v>
      </c>
      <c r="HD39" s="16">
        <v>89.100667000000001</v>
      </c>
      <c r="HE39" s="16">
        <v>93.302581000000004</v>
      </c>
      <c r="HF39" s="16">
        <v>96.130938</v>
      </c>
      <c r="HG39" s="16">
        <v>96.282961999999998</v>
      </c>
      <c r="HH39" s="16">
        <v>96.282961999999998</v>
      </c>
      <c r="HI39" s="16">
        <v>96.282961999999998</v>
      </c>
      <c r="HJ39" s="16">
        <v>90.765018999999995</v>
      </c>
      <c r="HK39" s="16">
        <v>95.110439</v>
      </c>
      <c r="HL39" s="16">
        <v>94.844601999999995</v>
      </c>
      <c r="HM39" s="16">
        <v>94.942676000000006</v>
      </c>
      <c r="HN39" s="16">
        <v>95.804271999999997</v>
      </c>
      <c r="HO39" s="16">
        <v>93.062965000000005</v>
      </c>
      <c r="HP39" s="16">
        <v>82.910209260000002</v>
      </c>
      <c r="HQ39" s="16">
        <v>96.116496999999995</v>
      </c>
      <c r="HR39" s="16">
        <v>89.491230999999999</v>
      </c>
      <c r="HS39" s="16">
        <v>89.491230999999999</v>
      </c>
      <c r="HT39" s="16">
        <v>87.728296</v>
      </c>
      <c r="HU39" s="16">
        <v>86.679371000000003</v>
      </c>
      <c r="HV39" s="16">
        <v>83.478956789999998</v>
      </c>
      <c r="HW39" s="16">
        <v>82.516841999999997</v>
      </c>
      <c r="HX39" s="16">
        <v>82.879913999999999</v>
      </c>
      <c r="HY39" s="16">
        <v>88.286851839999997</v>
      </c>
      <c r="HZ39" s="16">
        <v>89.025650999999996</v>
      </c>
      <c r="IA39" s="16">
        <v>97.019289999999998</v>
      </c>
    </row>
    <row r="40" spans="1:235" s="4" customFormat="1" x14ac:dyDescent="0.2">
      <c r="A40" s="2"/>
      <c r="B40" s="10">
        <v>46134.770833333336</v>
      </c>
      <c r="C40" s="16">
        <v>118.4244599</v>
      </c>
      <c r="D40" s="16">
        <v>114.12031899999999</v>
      </c>
      <c r="E40" s="16">
        <v>114.434834</v>
      </c>
      <c r="F40" s="16">
        <v>114.254959</v>
      </c>
      <c r="G40" s="16">
        <v>114.12031899999999</v>
      </c>
      <c r="H40" s="16">
        <v>108.63367100000001</v>
      </c>
      <c r="I40" s="16">
        <v>117.58148300000001</v>
      </c>
      <c r="J40" s="16">
        <v>117.151507</v>
      </c>
      <c r="K40" s="16">
        <v>117.726634</v>
      </c>
      <c r="L40" s="16">
        <v>107.73792</v>
      </c>
      <c r="M40" s="16">
        <v>115.811043</v>
      </c>
      <c r="N40" s="16">
        <v>114.75762</v>
      </c>
      <c r="O40" s="16">
        <v>113.20381</v>
      </c>
      <c r="P40" s="16">
        <v>120.657371</v>
      </c>
      <c r="Q40" s="16">
        <v>111.17474529</v>
      </c>
      <c r="R40" s="16">
        <v>117.531468</v>
      </c>
      <c r="S40" s="16">
        <v>110.379392</v>
      </c>
      <c r="T40" s="16">
        <v>118.965682</v>
      </c>
      <c r="U40" s="16">
        <v>102.573762</v>
      </c>
      <c r="V40" s="16">
        <v>103.29715899999999</v>
      </c>
      <c r="W40" s="16">
        <v>116.855706</v>
      </c>
      <c r="X40" s="16">
        <v>109.871971</v>
      </c>
      <c r="Y40" s="16">
        <v>105.97058</v>
      </c>
      <c r="Z40" s="16">
        <v>108.121172</v>
      </c>
      <c r="AA40" s="16">
        <v>117.445125</v>
      </c>
      <c r="AB40" s="16">
        <v>104.785865</v>
      </c>
      <c r="AC40" s="16">
        <v>108.073471</v>
      </c>
      <c r="AD40" s="16">
        <v>110.206644</v>
      </c>
      <c r="AE40" s="16">
        <v>109.52926100000001</v>
      </c>
      <c r="AF40" s="16">
        <v>104.915936</v>
      </c>
      <c r="AG40" s="16">
        <v>115.905756</v>
      </c>
      <c r="AH40" s="16">
        <v>117.58460457</v>
      </c>
      <c r="AI40" s="16">
        <v>116.914449</v>
      </c>
      <c r="AJ40" s="16">
        <v>116.744146</v>
      </c>
      <c r="AK40" s="16">
        <v>102.412406</v>
      </c>
      <c r="AL40" s="16">
        <v>117.14920600000001</v>
      </c>
      <c r="AM40" s="16">
        <v>104.526602</v>
      </c>
      <c r="AN40" s="16">
        <v>105.06376400000001</v>
      </c>
      <c r="AO40" s="16">
        <v>116.28039800000001</v>
      </c>
      <c r="AP40" s="16">
        <v>104.23366799999999</v>
      </c>
      <c r="AQ40" s="16">
        <v>99.522837499999994</v>
      </c>
      <c r="AR40" s="16">
        <v>99.926741000000007</v>
      </c>
      <c r="AS40" s="16">
        <v>118.349788</v>
      </c>
      <c r="AT40" s="16">
        <v>116.242982</v>
      </c>
      <c r="AU40" s="16">
        <v>116.242982</v>
      </c>
      <c r="AV40" s="16">
        <v>117.382397</v>
      </c>
      <c r="AW40" s="16">
        <v>110.734568</v>
      </c>
      <c r="AX40" s="16">
        <v>105.78012</v>
      </c>
      <c r="AY40" s="16">
        <v>106.376519</v>
      </c>
      <c r="AZ40" s="16">
        <v>118.672178</v>
      </c>
      <c r="BA40" s="16">
        <v>108.207841</v>
      </c>
      <c r="BB40" s="16">
        <v>107.799604</v>
      </c>
      <c r="BC40" s="16">
        <v>107.4712</v>
      </c>
      <c r="BD40" s="16">
        <v>107.4001435</v>
      </c>
      <c r="BE40" s="16">
        <v>107.204167</v>
      </c>
      <c r="BF40" s="16">
        <v>107.74609599999999</v>
      </c>
      <c r="BG40" s="16">
        <v>116.214811</v>
      </c>
      <c r="BH40" s="16">
        <v>117.598359</v>
      </c>
      <c r="BI40" s="16">
        <v>117.598359</v>
      </c>
      <c r="BJ40" s="16">
        <v>117.598359</v>
      </c>
      <c r="BK40" s="16">
        <v>105.481015</v>
      </c>
      <c r="BL40" s="16">
        <v>106.1592</v>
      </c>
      <c r="BM40" s="16">
        <v>114.87928100000001</v>
      </c>
      <c r="BN40" s="16">
        <v>114.544192</v>
      </c>
      <c r="BO40" s="16">
        <v>108.029646</v>
      </c>
      <c r="BP40" s="16">
        <v>106.591937</v>
      </c>
      <c r="BQ40" s="16">
        <v>114.78232300000001</v>
      </c>
      <c r="BR40" s="16">
        <v>102.377762</v>
      </c>
      <c r="BS40" s="16">
        <v>102.39301629000001</v>
      </c>
      <c r="BT40" s="16">
        <v>108.89864900000001</v>
      </c>
      <c r="BU40" s="16">
        <v>111.93173625</v>
      </c>
      <c r="BV40" s="16">
        <v>108.60638451</v>
      </c>
      <c r="BW40" s="16">
        <v>118.48374200000001</v>
      </c>
      <c r="BX40" s="16">
        <v>115.941694</v>
      </c>
      <c r="BY40" s="16">
        <v>108.06393799999999</v>
      </c>
      <c r="BZ40" s="16">
        <v>108.06702199999999</v>
      </c>
      <c r="CA40" s="16">
        <v>119.681341</v>
      </c>
      <c r="CB40" s="16">
        <v>120.081329</v>
      </c>
      <c r="CC40" s="16">
        <v>108.111345</v>
      </c>
      <c r="CD40" s="16">
        <v>112.365737</v>
      </c>
      <c r="CE40" s="16">
        <v>111.358476</v>
      </c>
      <c r="CF40" s="16">
        <v>118.487863</v>
      </c>
      <c r="CG40" s="16">
        <v>108.37128</v>
      </c>
      <c r="CH40" s="16">
        <v>118.48374200000001</v>
      </c>
      <c r="CI40" s="16">
        <v>107.72828833</v>
      </c>
      <c r="CJ40" s="16">
        <v>108.11730900000001</v>
      </c>
      <c r="CK40" s="16">
        <v>109.92271</v>
      </c>
      <c r="CL40" s="16">
        <v>118.643494</v>
      </c>
      <c r="CM40" s="16">
        <v>119.48518900000001</v>
      </c>
      <c r="CN40" s="16">
        <v>121.49279900000001</v>
      </c>
      <c r="CO40" s="16">
        <v>117.48951</v>
      </c>
      <c r="CP40" s="16">
        <v>118.478391</v>
      </c>
      <c r="CQ40" s="16">
        <v>109.962177</v>
      </c>
      <c r="CR40" s="16">
        <v>112.811678</v>
      </c>
      <c r="CS40" s="16">
        <v>116.15048222</v>
      </c>
      <c r="CT40" s="16">
        <v>109.403756</v>
      </c>
      <c r="CU40" s="16">
        <v>105.91817399999999</v>
      </c>
      <c r="CV40" s="16">
        <v>115.02108101</v>
      </c>
      <c r="CW40" s="16">
        <v>112.630308</v>
      </c>
      <c r="CX40" s="16">
        <v>107.923897</v>
      </c>
      <c r="CY40" s="16">
        <v>120.71808574000001</v>
      </c>
      <c r="CZ40" s="16">
        <v>106.103471</v>
      </c>
      <c r="DA40" s="16">
        <v>107.613814</v>
      </c>
      <c r="DB40" s="16">
        <v>108.095586</v>
      </c>
      <c r="DC40" s="16">
        <v>107.038715</v>
      </c>
      <c r="DD40" s="16">
        <v>117.905287</v>
      </c>
      <c r="DE40" s="16">
        <v>118.175428</v>
      </c>
      <c r="DF40" s="16">
        <v>115.941694</v>
      </c>
      <c r="DG40" s="16">
        <v>115.47013699999999</v>
      </c>
      <c r="DH40" s="16">
        <v>107.60522899999999</v>
      </c>
      <c r="DI40" s="16">
        <v>108.06702199999999</v>
      </c>
      <c r="DJ40" s="16">
        <v>110.0483875</v>
      </c>
      <c r="DK40" s="16">
        <v>116.67275600000001</v>
      </c>
      <c r="DL40" s="16">
        <v>126.0953622</v>
      </c>
      <c r="DM40" s="16">
        <v>116.189999</v>
      </c>
      <c r="DN40" s="16">
        <v>115.511149</v>
      </c>
      <c r="DO40" s="16">
        <v>106.82961899999999</v>
      </c>
      <c r="DP40" s="16">
        <v>120.665485</v>
      </c>
      <c r="DQ40" s="16">
        <v>118.370801</v>
      </c>
      <c r="DR40" s="16">
        <v>115.48762600000001</v>
      </c>
      <c r="DS40" s="16">
        <v>99.196242999999996</v>
      </c>
      <c r="DT40" s="16">
        <v>118.26080399999999</v>
      </c>
      <c r="DU40" s="16">
        <v>106.966791</v>
      </c>
      <c r="DV40" s="16">
        <v>107.379521</v>
      </c>
      <c r="DW40" s="16">
        <v>110.488094</v>
      </c>
      <c r="DX40" s="16">
        <v>116.538653</v>
      </c>
      <c r="DY40" s="16">
        <v>116.807266</v>
      </c>
      <c r="DZ40" s="16">
        <v>104.47590099999999</v>
      </c>
      <c r="EA40" s="16">
        <v>100.153707</v>
      </c>
      <c r="EB40" s="16">
        <v>100.153707</v>
      </c>
      <c r="EC40" s="16">
        <v>105.89724925</v>
      </c>
      <c r="ED40" s="16">
        <v>109.38467300000001</v>
      </c>
      <c r="EE40" s="16">
        <v>109.66558999999999</v>
      </c>
      <c r="EF40" s="16">
        <v>106.67758499999999</v>
      </c>
      <c r="EG40" s="16">
        <v>107.30074999999999</v>
      </c>
      <c r="EH40" s="16">
        <v>110.485787</v>
      </c>
      <c r="EI40" s="16">
        <v>110.498626</v>
      </c>
      <c r="EJ40" s="16">
        <v>130.14693270999999</v>
      </c>
      <c r="EK40" s="16">
        <v>119.04156</v>
      </c>
      <c r="EL40" s="16">
        <v>119.04156</v>
      </c>
      <c r="EM40" s="16">
        <v>106.788028</v>
      </c>
      <c r="EN40" s="16">
        <v>115.602524</v>
      </c>
      <c r="EO40" s="16">
        <v>116.103678</v>
      </c>
      <c r="EP40" s="16">
        <v>115.941694</v>
      </c>
      <c r="EQ40" s="16">
        <v>111.713948</v>
      </c>
      <c r="ER40" s="16">
        <v>108.016347</v>
      </c>
      <c r="ES40" s="16">
        <v>120.499116</v>
      </c>
      <c r="ET40" s="16">
        <v>107.82619</v>
      </c>
      <c r="EU40" s="16">
        <v>108.13615799999999</v>
      </c>
      <c r="EV40" s="16">
        <v>112.11535089</v>
      </c>
      <c r="EW40" s="16">
        <v>106.45836799999999</v>
      </c>
      <c r="EX40" s="16">
        <v>105.312758</v>
      </c>
      <c r="EY40" s="16">
        <v>107.13516199999999</v>
      </c>
      <c r="EZ40" s="16">
        <v>111.706525</v>
      </c>
      <c r="FA40" s="16">
        <v>108.858323</v>
      </c>
      <c r="FB40" s="16">
        <v>106.749363</v>
      </c>
      <c r="FC40" s="16">
        <v>105.20026300000001</v>
      </c>
      <c r="FD40" s="16">
        <v>110.672921</v>
      </c>
      <c r="FE40" s="16">
        <v>110.733687</v>
      </c>
      <c r="FF40" s="16">
        <v>110.75915999999999</v>
      </c>
      <c r="FG40" s="16">
        <v>129.44561196999999</v>
      </c>
      <c r="FH40" s="16">
        <v>112.52255599999999</v>
      </c>
      <c r="FI40" s="16">
        <v>119.827125</v>
      </c>
      <c r="FJ40" s="16">
        <v>109.673338</v>
      </c>
      <c r="FK40" s="16">
        <v>146.53544937000001</v>
      </c>
      <c r="FL40" s="16">
        <v>116.68865039000001</v>
      </c>
      <c r="FM40" s="16">
        <v>123.256461</v>
      </c>
      <c r="FN40" s="16">
        <v>101.7952715</v>
      </c>
      <c r="FO40" s="16">
        <v>102.427779</v>
      </c>
      <c r="FP40" s="16">
        <v>107.503456</v>
      </c>
      <c r="FQ40" s="16">
        <v>109.98571099999999</v>
      </c>
      <c r="FR40" s="16">
        <v>119.69594212</v>
      </c>
      <c r="FS40" s="16">
        <v>119.29520100000001</v>
      </c>
      <c r="FT40" s="16">
        <v>119.681341</v>
      </c>
      <c r="FU40" s="16">
        <v>114.930138</v>
      </c>
      <c r="FV40" s="16">
        <v>114.930138</v>
      </c>
      <c r="FW40" s="16">
        <v>123.465603</v>
      </c>
      <c r="FX40" s="16">
        <v>123.465603</v>
      </c>
      <c r="FY40" s="16">
        <v>122.030939</v>
      </c>
      <c r="FZ40" s="16">
        <v>115.506012</v>
      </c>
      <c r="GA40" s="16">
        <v>115.348896</v>
      </c>
      <c r="GB40" s="16">
        <v>103.11390900000001</v>
      </c>
      <c r="GC40" s="16">
        <v>103.294597</v>
      </c>
      <c r="GD40" s="16">
        <v>114.30440520000001</v>
      </c>
      <c r="GE40" s="16">
        <v>111.42138799999999</v>
      </c>
      <c r="GF40" s="16">
        <v>114.327753</v>
      </c>
      <c r="GG40" s="16">
        <v>118.48374200000001</v>
      </c>
      <c r="GH40" s="16">
        <v>118.48374200000001</v>
      </c>
      <c r="GI40" s="16">
        <v>117.799508</v>
      </c>
      <c r="GJ40" s="16">
        <v>104.75257067</v>
      </c>
      <c r="GK40" s="16">
        <v>115.602524</v>
      </c>
      <c r="GL40" s="16">
        <v>115.47013699999999</v>
      </c>
      <c r="GM40" s="16">
        <v>120.5456763</v>
      </c>
      <c r="GN40" s="16">
        <v>104.308455</v>
      </c>
      <c r="GO40" s="16">
        <v>120.5456763</v>
      </c>
      <c r="GP40" s="16">
        <v>114.930138</v>
      </c>
      <c r="GQ40" s="16">
        <v>109.198678</v>
      </c>
      <c r="GR40" s="16">
        <v>115.12432200000001</v>
      </c>
      <c r="GS40" s="16">
        <v>111.64875600000001</v>
      </c>
      <c r="GT40" s="16">
        <v>106.83645</v>
      </c>
      <c r="GU40" s="16">
        <v>104.24297</v>
      </c>
      <c r="GV40" s="16">
        <v>110.24213</v>
      </c>
      <c r="GW40" s="16">
        <v>106.090219</v>
      </c>
      <c r="GX40" s="16">
        <v>117.205106</v>
      </c>
      <c r="GY40" s="16">
        <v>115.18567899999999</v>
      </c>
      <c r="GZ40" s="16">
        <v>115.713566</v>
      </c>
      <c r="HA40" s="16">
        <v>115.44161200000001</v>
      </c>
      <c r="HB40" s="16">
        <v>110.24213</v>
      </c>
      <c r="HC40" s="16">
        <v>110.24213</v>
      </c>
      <c r="HD40" s="16">
        <v>110.090085</v>
      </c>
      <c r="HE40" s="16">
        <v>115.12432200000001</v>
      </c>
      <c r="HF40" s="16">
        <v>120.317539</v>
      </c>
      <c r="HG40" s="16">
        <v>120.499116</v>
      </c>
      <c r="HH40" s="16">
        <v>120.499116</v>
      </c>
      <c r="HI40" s="16">
        <v>120.499116</v>
      </c>
      <c r="HJ40" s="16">
        <v>113.756412</v>
      </c>
      <c r="HK40" s="16">
        <v>117.35791</v>
      </c>
      <c r="HL40" s="16">
        <v>117.040963</v>
      </c>
      <c r="HM40" s="16">
        <v>120.01975899999999</v>
      </c>
      <c r="HN40" s="16">
        <v>118.113435</v>
      </c>
      <c r="HO40" s="16">
        <v>116.250603</v>
      </c>
      <c r="HP40" s="16">
        <v>102.3135558</v>
      </c>
      <c r="HQ40" s="16">
        <v>120.26067399999999</v>
      </c>
      <c r="HR40" s="16">
        <v>110.95162999999999</v>
      </c>
      <c r="HS40" s="16">
        <v>110.95162999999999</v>
      </c>
      <c r="HT40" s="16">
        <v>109.245841</v>
      </c>
      <c r="HU40" s="16">
        <v>107.188659</v>
      </c>
      <c r="HV40" s="16">
        <v>104.95076075</v>
      </c>
      <c r="HW40" s="16">
        <v>102.4142125</v>
      </c>
      <c r="HX40" s="16">
        <v>102.82734000000001</v>
      </c>
      <c r="HY40" s="16">
        <v>110.88024421</v>
      </c>
      <c r="HZ40" s="16">
        <v>110.36275500000001</v>
      </c>
      <c r="IA40" s="16">
        <v>121.45636</v>
      </c>
    </row>
    <row r="41" spans="1:235" x14ac:dyDescent="0.2">
      <c r="A41" s="2"/>
      <c r="B41" s="10">
        <v>46134.791666666664</v>
      </c>
      <c r="C41" s="16">
        <v>118.93893223000001</v>
      </c>
      <c r="D41" s="16">
        <v>114.473586</v>
      </c>
      <c r="E41" s="16">
        <v>114.789396</v>
      </c>
      <c r="F41" s="16">
        <v>114.608452</v>
      </c>
      <c r="G41" s="16">
        <v>114.473586</v>
      </c>
      <c r="H41" s="16">
        <v>108.632358</v>
      </c>
      <c r="I41" s="16">
        <v>117.288172</v>
      </c>
      <c r="J41" s="16">
        <v>116.852158</v>
      </c>
      <c r="K41" s="16">
        <v>117.43131</v>
      </c>
      <c r="L41" s="16">
        <v>107.68808799999999</v>
      </c>
      <c r="M41" s="16">
        <v>116.347157</v>
      </c>
      <c r="N41" s="16">
        <v>114.460408</v>
      </c>
      <c r="O41" s="16">
        <v>112.915836</v>
      </c>
      <c r="P41" s="16">
        <v>121.103205</v>
      </c>
      <c r="Q41" s="16">
        <v>111.90822846</v>
      </c>
      <c r="R41" s="16">
        <v>117.362566</v>
      </c>
      <c r="S41" s="16">
        <v>110.136312</v>
      </c>
      <c r="T41" s="16">
        <v>119.38856800000001</v>
      </c>
      <c r="U41" s="16">
        <v>102.90682750000001</v>
      </c>
      <c r="V41" s="16">
        <v>103.621236</v>
      </c>
      <c r="W41" s="16">
        <v>117.23770399999999</v>
      </c>
      <c r="X41" s="16">
        <v>109.89623400000001</v>
      </c>
      <c r="Y41" s="16">
        <v>105.98326</v>
      </c>
      <c r="Z41" s="16">
        <v>108.120341</v>
      </c>
      <c r="AA41" s="16">
        <v>117.188508</v>
      </c>
      <c r="AB41" s="16">
        <v>104.508792</v>
      </c>
      <c r="AC41" s="16">
        <v>107.91556300000001</v>
      </c>
      <c r="AD41" s="16">
        <v>110.237893</v>
      </c>
      <c r="AE41" s="16">
        <v>109.55980099999999</v>
      </c>
      <c r="AF41" s="16">
        <v>104.952412</v>
      </c>
      <c r="AG41" s="16">
        <v>116.116564</v>
      </c>
      <c r="AH41" s="16">
        <v>117.87445169</v>
      </c>
      <c r="AI41" s="16">
        <v>117.172816</v>
      </c>
      <c r="AJ41" s="16">
        <v>117.03385400000001</v>
      </c>
      <c r="AK41" s="16">
        <v>102.22563100000001</v>
      </c>
      <c r="AL41" s="16">
        <v>117.545692</v>
      </c>
      <c r="AM41" s="16">
        <v>104.34085133000001</v>
      </c>
      <c r="AN41" s="16">
        <v>104.875473</v>
      </c>
      <c r="AO41" s="16">
        <v>116.055695</v>
      </c>
      <c r="AP41" s="16">
        <v>104.152316</v>
      </c>
      <c r="AQ41" s="16">
        <v>99.754399000000006</v>
      </c>
      <c r="AR41" s="16">
        <v>100.14889700000001</v>
      </c>
      <c r="AS41" s="16">
        <v>117.958304</v>
      </c>
      <c r="AT41" s="16">
        <v>116.036959</v>
      </c>
      <c r="AU41" s="16">
        <v>116.036959</v>
      </c>
      <c r="AV41" s="16">
        <v>117.15943300000001</v>
      </c>
      <c r="AW41" s="16">
        <v>110.773246</v>
      </c>
      <c r="AX41" s="16">
        <v>105.963041</v>
      </c>
      <c r="AY41" s="16">
        <v>106.55946299999999</v>
      </c>
      <c r="AZ41" s="16">
        <v>119.24264700000001</v>
      </c>
      <c r="BA41" s="16">
        <v>108.227858</v>
      </c>
      <c r="BB41" s="16">
        <v>107.813536</v>
      </c>
      <c r="BC41" s="16">
        <v>107.4712</v>
      </c>
      <c r="BD41" s="16">
        <v>107.42682550000001</v>
      </c>
      <c r="BE41" s="16">
        <v>107.20417999999999</v>
      </c>
      <c r="BF41" s="16">
        <v>107.7615</v>
      </c>
      <c r="BG41" s="16">
        <v>115.99253299999999</v>
      </c>
      <c r="BH41" s="16">
        <v>117.37576900000001</v>
      </c>
      <c r="BI41" s="16">
        <v>117.37576900000001</v>
      </c>
      <c r="BJ41" s="16">
        <v>117.37576900000001</v>
      </c>
      <c r="BK41" s="16">
        <v>105.425172</v>
      </c>
      <c r="BL41" s="16">
        <v>106.102272</v>
      </c>
      <c r="BM41" s="16">
        <v>115.20568400000001</v>
      </c>
      <c r="BN41" s="16">
        <v>114.87916199999999</v>
      </c>
      <c r="BO41" s="16">
        <v>107.75647600000001</v>
      </c>
      <c r="BP41" s="16">
        <v>106.295053</v>
      </c>
      <c r="BQ41" s="16">
        <v>114.501823</v>
      </c>
      <c r="BR41" s="16">
        <v>102.116826</v>
      </c>
      <c r="BS41" s="16">
        <v>102.13204141</v>
      </c>
      <c r="BT41" s="16">
        <v>108.644141</v>
      </c>
      <c r="BU41" s="16">
        <v>112.319851</v>
      </c>
      <c r="BV41" s="16">
        <v>108.08381129999999</v>
      </c>
      <c r="BW41" s="16">
        <v>119.057429</v>
      </c>
      <c r="BX41" s="16">
        <v>115.727172</v>
      </c>
      <c r="BY41" s="16">
        <v>107.466553</v>
      </c>
      <c r="BZ41" s="16">
        <v>107.547044</v>
      </c>
      <c r="CA41" s="16">
        <v>120.057519</v>
      </c>
      <c r="CB41" s="16">
        <v>120.115672</v>
      </c>
      <c r="CC41" s="16">
        <v>107.874803</v>
      </c>
      <c r="CD41" s="16">
        <v>112.10957500000001</v>
      </c>
      <c r="CE41" s="16">
        <v>111.106859</v>
      </c>
      <c r="CF41" s="16">
        <v>118.355532</v>
      </c>
      <c r="CG41" s="16">
        <v>108.305684</v>
      </c>
      <c r="CH41" s="16">
        <v>119.057429</v>
      </c>
      <c r="CI41" s="16">
        <v>107.758673</v>
      </c>
      <c r="CJ41" s="16">
        <v>108.139281</v>
      </c>
      <c r="CK41" s="16">
        <v>109.837069</v>
      </c>
      <c r="CL41" s="16">
        <v>119.663501</v>
      </c>
      <c r="CM41" s="16">
        <v>120.513091</v>
      </c>
      <c r="CN41" s="16">
        <v>122.35077699999999</v>
      </c>
      <c r="CO41" s="16">
        <v>118.08017700000001</v>
      </c>
      <c r="CP41" s="16">
        <v>119.176103</v>
      </c>
      <c r="CQ41" s="16">
        <v>110.145236</v>
      </c>
      <c r="CR41" s="16">
        <v>113.200873</v>
      </c>
      <c r="CS41" s="16">
        <v>116.5306246</v>
      </c>
      <c r="CT41" s="16">
        <v>109.44463500000001</v>
      </c>
      <c r="CU41" s="16">
        <v>105.635059</v>
      </c>
      <c r="CV41" s="16">
        <v>114.97110073</v>
      </c>
      <c r="CW41" s="16">
        <v>112.92807000000001</v>
      </c>
      <c r="CX41" s="16">
        <v>107.892668</v>
      </c>
      <c r="CY41" s="16">
        <v>120.45431734</v>
      </c>
      <c r="CZ41" s="16">
        <v>105.922605</v>
      </c>
      <c r="DA41" s="16">
        <v>107.734624</v>
      </c>
      <c r="DB41" s="16">
        <v>108.187405</v>
      </c>
      <c r="DC41" s="16">
        <v>106.8689</v>
      </c>
      <c r="DD41" s="16">
        <v>117.642048</v>
      </c>
      <c r="DE41" s="16">
        <v>117.911276</v>
      </c>
      <c r="DF41" s="16">
        <v>115.727172</v>
      </c>
      <c r="DG41" s="16">
        <v>115.262776</v>
      </c>
      <c r="DH41" s="16">
        <v>107.28724099999999</v>
      </c>
      <c r="DI41" s="16">
        <v>107.547044</v>
      </c>
      <c r="DJ41" s="16">
        <v>110.07225149999999</v>
      </c>
      <c r="DK41" s="16">
        <v>116.43779499999999</v>
      </c>
      <c r="DL41" s="16">
        <v>126.1314252</v>
      </c>
      <c r="DM41" s="16">
        <v>115.912435</v>
      </c>
      <c r="DN41" s="16">
        <v>115.238305</v>
      </c>
      <c r="DO41" s="16">
        <v>106.8298375</v>
      </c>
      <c r="DP41" s="16">
        <v>121.506343</v>
      </c>
      <c r="DQ41" s="16">
        <v>118.95155</v>
      </c>
      <c r="DR41" s="16">
        <v>115.86059400000001</v>
      </c>
      <c r="DS41" s="16">
        <v>99.018049000000005</v>
      </c>
      <c r="DT41" s="16">
        <v>118.843253</v>
      </c>
      <c r="DU41" s="16">
        <v>106.979715</v>
      </c>
      <c r="DV41" s="16">
        <v>107.39294599999999</v>
      </c>
      <c r="DW41" s="16">
        <v>110.587502</v>
      </c>
      <c r="DX41" s="16">
        <v>116.324136</v>
      </c>
      <c r="DY41" s="16">
        <v>116.591572</v>
      </c>
      <c r="DZ41" s="16">
        <v>104.260627</v>
      </c>
      <c r="EA41" s="16">
        <v>100.09729</v>
      </c>
      <c r="EB41" s="16">
        <v>100.09729</v>
      </c>
      <c r="EC41" s="16">
        <v>106.11111443999999</v>
      </c>
      <c r="ED41" s="16">
        <v>109.28959999999999</v>
      </c>
      <c r="EE41" s="16">
        <v>109.57076000000001</v>
      </c>
      <c r="EF41" s="16">
        <v>106.67982600000001</v>
      </c>
      <c r="EG41" s="16">
        <v>107.30166199999999</v>
      </c>
      <c r="EH41" s="16">
        <v>109.98258300000001</v>
      </c>
      <c r="EI41" s="16">
        <v>110.708219</v>
      </c>
      <c r="EJ41" s="16">
        <v>129.86256233</v>
      </c>
      <c r="EK41" s="16">
        <v>118.53278400000001</v>
      </c>
      <c r="EL41" s="16">
        <v>118.53278400000001</v>
      </c>
      <c r="EM41" s="16">
        <v>106.51683800000001</v>
      </c>
      <c r="EN41" s="16">
        <v>115.394745</v>
      </c>
      <c r="EO41" s="16">
        <v>115.89217499999999</v>
      </c>
      <c r="EP41" s="16">
        <v>115.727172</v>
      </c>
      <c r="EQ41" s="16">
        <v>111.72178099999999</v>
      </c>
      <c r="ER41" s="16">
        <v>107.931988</v>
      </c>
      <c r="ES41" s="16">
        <v>121.335127</v>
      </c>
      <c r="ET41" s="16">
        <v>107.846244</v>
      </c>
      <c r="EU41" s="16">
        <v>108.156182</v>
      </c>
      <c r="EV41" s="16">
        <v>112.13427424</v>
      </c>
      <c r="EW41" s="16">
        <v>106.41675499999999</v>
      </c>
      <c r="EX41" s="16">
        <v>105.225081</v>
      </c>
      <c r="EY41" s="16">
        <v>107.076168</v>
      </c>
      <c r="EZ41" s="16">
        <v>111.657985</v>
      </c>
      <c r="FA41" s="16">
        <v>108.603983</v>
      </c>
      <c r="FB41" s="16">
        <v>106.8383</v>
      </c>
      <c r="FC41" s="16">
        <v>105.301283</v>
      </c>
      <c r="FD41" s="16">
        <v>110.90753100000001</v>
      </c>
      <c r="FE41" s="16">
        <v>110.95990399999999</v>
      </c>
      <c r="FF41" s="16">
        <v>110.981859</v>
      </c>
      <c r="FG41" s="16">
        <v>130.15775109</v>
      </c>
      <c r="FH41" s="16">
        <v>112.906459</v>
      </c>
      <c r="FI41" s="16">
        <v>120.548123</v>
      </c>
      <c r="FJ41" s="16">
        <v>109.68792000000001</v>
      </c>
      <c r="FK41" s="16">
        <v>147.51708532999999</v>
      </c>
      <c r="FL41" s="16">
        <v>117.0204066</v>
      </c>
      <c r="FM41" s="16">
        <v>124.381027</v>
      </c>
      <c r="FN41" s="16">
        <v>101.8634905</v>
      </c>
      <c r="FO41" s="16">
        <v>102.487931</v>
      </c>
      <c r="FP41" s="16">
        <v>107.439243</v>
      </c>
      <c r="FQ41" s="16">
        <v>109.89526600000001</v>
      </c>
      <c r="FR41" s="16">
        <v>120.07216602</v>
      </c>
      <c r="FS41" s="16">
        <v>119.66981199999999</v>
      </c>
      <c r="FT41" s="16">
        <v>120.057519</v>
      </c>
      <c r="FU41" s="16">
        <v>114.73582500000001</v>
      </c>
      <c r="FV41" s="16">
        <v>114.73582500000001</v>
      </c>
      <c r="FW41" s="16">
        <v>122.948949</v>
      </c>
      <c r="FX41" s="16">
        <v>122.948949</v>
      </c>
      <c r="FY41" s="16">
        <v>121.516789</v>
      </c>
      <c r="FZ41" s="16">
        <v>115.242918</v>
      </c>
      <c r="GA41" s="16">
        <v>115.086082</v>
      </c>
      <c r="GB41" s="16">
        <v>103.19493</v>
      </c>
      <c r="GC41" s="16">
        <v>103.207202</v>
      </c>
      <c r="GD41" s="16">
        <v>114.54444319</v>
      </c>
      <c r="GE41" s="16">
        <v>111.167221</v>
      </c>
      <c r="GF41" s="16">
        <v>114.689061</v>
      </c>
      <c r="GG41" s="16">
        <v>119.057429</v>
      </c>
      <c r="GH41" s="16">
        <v>119.057429</v>
      </c>
      <c r="GI41" s="16">
        <v>117.501591</v>
      </c>
      <c r="GJ41" s="16">
        <v>104.473816</v>
      </c>
      <c r="GK41" s="16">
        <v>115.394745</v>
      </c>
      <c r="GL41" s="16">
        <v>115.262776</v>
      </c>
      <c r="GM41" s="16">
        <v>120.28228461</v>
      </c>
      <c r="GN41" s="16">
        <v>103.955105</v>
      </c>
      <c r="GO41" s="16">
        <v>120.28228461</v>
      </c>
      <c r="GP41" s="16">
        <v>114.73582500000001</v>
      </c>
      <c r="GQ41" s="16">
        <v>109.19884</v>
      </c>
      <c r="GR41" s="16">
        <v>114.93001099999999</v>
      </c>
      <c r="GS41" s="16">
        <v>111.585036</v>
      </c>
      <c r="GT41" s="16">
        <v>106.678417</v>
      </c>
      <c r="GU41" s="16">
        <v>104.30443099999999</v>
      </c>
      <c r="GV41" s="16">
        <v>110.30949</v>
      </c>
      <c r="GW41" s="16">
        <v>105.858495</v>
      </c>
      <c r="GX41" s="16">
        <v>117.99025899999999</v>
      </c>
      <c r="GY41" s="16">
        <v>114.971891</v>
      </c>
      <c r="GZ41" s="16">
        <v>115.505539</v>
      </c>
      <c r="HA41" s="16">
        <v>115.237061</v>
      </c>
      <c r="HB41" s="16">
        <v>110.30949</v>
      </c>
      <c r="HC41" s="16">
        <v>110.30949</v>
      </c>
      <c r="HD41" s="16">
        <v>110.30949</v>
      </c>
      <c r="HE41" s="16">
        <v>114.93001099999999</v>
      </c>
      <c r="HF41" s="16">
        <v>121.160567</v>
      </c>
      <c r="HG41" s="16">
        <v>121.335127</v>
      </c>
      <c r="HH41" s="16">
        <v>121.335127</v>
      </c>
      <c r="HI41" s="16">
        <v>121.335127</v>
      </c>
      <c r="HJ41" s="16">
        <v>114.17125900000001</v>
      </c>
      <c r="HK41" s="16">
        <v>117.04776099999999</v>
      </c>
      <c r="HL41" s="16">
        <v>116.730046</v>
      </c>
      <c r="HM41" s="16">
        <v>120.822847</v>
      </c>
      <c r="HN41" s="16">
        <v>117.819219</v>
      </c>
      <c r="HO41" s="16">
        <v>116.70969700000001</v>
      </c>
      <c r="HP41" s="16">
        <v>101.96696362</v>
      </c>
      <c r="HQ41" s="16">
        <v>121.035061</v>
      </c>
      <c r="HR41" s="16">
        <v>110.972196</v>
      </c>
      <c r="HS41" s="16">
        <v>110.972196</v>
      </c>
      <c r="HT41" s="16">
        <v>109.46639399999999</v>
      </c>
      <c r="HU41" s="16">
        <v>107.129733</v>
      </c>
      <c r="HV41" s="16">
        <v>105.12547701</v>
      </c>
      <c r="HW41" s="16">
        <v>102.48662349999999</v>
      </c>
      <c r="HX41" s="16">
        <v>102.89923899999999</v>
      </c>
      <c r="HY41" s="16">
        <v>111.43217052</v>
      </c>
      <c r="HZ41" s="16">
        <v>110.393945</v>
      </c>
      <c r="IA41" s="16">
        <v>122.352425</v>
      </c>
    </row>
    <row r="42" spans="1:235" x14ac:dyDescent="0.2">
      <c r="A42" s="2"/>
      <c r="B42" s="10">
        <v>46134.8125</v>
      </c>
      <c r="C42" s="16">
        <v>113.28084964999999</v>
      </c>
      <c r="D42" s="16">
        <v>108.647817</v>
      </c>
      <c r="E42" s="16">
        <v>108.943783</v>
      </c>
      <c r="F42" s="16">
        <v>108.776606</v>
      </c>
      <c r="G42" s="16">
        <v>108.647817</v>
      </c>
      <c r="H42" s="16">
        <v>103.480126</v>
      </c>
      <c r="I42" s="16">
        <v>111.61183800000001</v>
      </c>
      <c r="J42" s="16">
        <v>111.199816</v>
      </c>
      <c r="K42" s="16">
        <v>111.74974899999999</v>
      </c>
      <c r="L42" s="16">
        <v>102.5894</v>
      </c>
      <c r="M42" s="16">
        <v>110.383949</v>
      </c>
      <c r="N42" s="16">
        <v>108.9648</v>
      </c>
      <c r="O42" s="16">
        <v>107.462221</v>
      </c>
      <c r="P42" s="16">
        <v>115.220947</v>
      </c>
      <c r="Q42" s="16">
        <v>106.60033153000001</v>
      </c>
      <c r="R42" s="16">
        <v>111.673293</v>
      </c>
      <c r="S42" s="16">
        <v>105.062175</v>
      </c>
      <c r="T42" s="16">
        <v>113.584453</v>
      </c>
      <c r="U42" s="16">
        <v>98.467012499999996</v>
      </c>
      <c r="V42" s="16">
        <v>99.111795000000001</v>
      </c>
      <c r="W42" s="16">
        <v>111.517633</v>
      </c>
      <c r="X42" s="16">
        <v>104.68124899999999</v>
      </c>
      <c r="Y42" s="16">
        <v>100.916753</v>
      </c>
      <c r="Z42" s="16">
        <v>102.961952</v>
      </c>
      <c r="AA42" s="16">
        <v>111.63010199999999</v>
      </c>
      <c r="AB42" s="16">
        <v>99.516569000000004</v>
      </c>
      <c r="AC42" s="16">
        <v>102.80314799999999</v>
      </c>
      <c r="AD42" s="16">
        <v>104.98902099999999</v>
      </c>
      <c r="AE42" s="16">
        <v>104.359942</v>
      </c>
      <c r="AF42" s="16">
        <v>99.861315000000005</v>
      </c>
      <c r="AG42" s="16">
        <v>110.510457</v>
      </c>
      <c r="AH42" s="16">
        <v>112.18934288</v>
      </c>
      <c r="AI42" s="16">
        <v>111.54344500000001</v>
      </c>
      <c r="AJ42" s="16">
        <v>111.39784299999999</v>
      </c>
      <c r="AK42" s="16">
        <v>97.243611999999999</v>
      </c>
      <c r="AL42" s="16">
        <v>111.803901</v>
      </c>
      <c r="AM42" s="16">
        <v>99.345226670000002</v>
      </c>
      <c r="AN42" s="16">
        <v>99.854588000000007</v>
      </c>
      <c r="AO42" s="16">
        <v>110.460826</v>
      </c>
      <c r="AP42" s="16">
        <v>99.103448999999998</v>
      </c>
      <c r="AQ42" s="16">
        <v>94.672317500000005</v>
      </c>
      <c r="AR42" s="16">
        <v>95.060213000000005</v>
      </c>
      <c r="AS42" s="16">
        <v>112.26619599999999</v>
      </c>
      <c r="AT42" s="16">
        <v>110.419516</v>
      </c>
      <c r="AU42" s="16">
        <v>110.419516</v>
      </c>
      <c r="AV42" s="16">
        <v>111.48345</v>
      </c>
      <c r="AW42" s="16">
        <v>105.5070395</v>
      </c>
      <c r="AX42" s="16">
        <v>101.4886525</v>
      </c>
      <c r="AY42" s="16">
        <v>101.984486</v>
      </c>
      <c r="AZ42" s="16">
        <v>113.577701</v>
      </c>
      <c r="BA42" s="16">
        <v>103.083867</v>
      </c>
      <c r="BB42" s="16">
        <v>102.70075799999999</v>
      </c>
      <c r="BC42" s="16">
        <v>102.42158999999999</v>
      </c>
      <c r="BD42" s="16">
        <v>102.3369885</v>
      </c>
      <c r="BE42" s="16">
        <v>102.139273</v>
      </c>
      <c r="BF42" s="16">
        <v>102.65222</v>
      </c>
      <c r="BG42" s="16">
        <v>110.39872699999999</v>
      </c>
      <c r="BH42" s="16">
        <v>111.68514399999999</v>
      </c>
      <c r="BI42" s="16">
        <v>111.68514399999999</v>
      </c>
      <c r="BJ42" s="16">
        <v>111.68514399999999</v>
      </c>
      <c r="BK42" s="16">
        <v>100.33985199999999</v>
      </c>
      <c r="BL42" s="16">
        <v>100.987773</v>
      </c>
      <c r="BM42" s="16">
        <v>109.677431</v>
      </c>
      <c r="BN42" s="16">
        <v>109.382637</v>
      </c>
      <c r="BO42" s="16">
        <v>102.656893</v>
      </c>
      <c r="BP42" s="16">
        <v>101.24285399999999</v>
      </c>
      <c r="BQ42" s="16">
        <v>109.15107</v>
      </c>
      <c r="BR42" s="16">
        <v>97.125262000000006</v>
      </c>
      <c r="BS42" s="16">
        <v>97.139733660000005</v>
      </c>
      <c r="BT42" s="16">
        <v>103.616285</v>
      </c>
      <c r="BU42" s="16">
        <v>106.76977375</v>
      </c>
      <c r="BV42" s="16">
        <v>103.07925358999999</v>
      </c>
      <c r="BW42" s="16">
        <v>113.408601</v>
      </c>
      <c r="BX42" s="16">
        <v>110.137548</v>
      </c>
      <c r="BY42" s="16">
        <v>102.548154</v>
      </c>
      <c r="BZ42" s="16">
        <v>102.56734</v>
      </c>
      <c r="CA42" s="16">
        <v>113.87932600000001</v>
      </c>
      <c r="CB42" s="16">
        <v>114.449355</v>
      </c>
      <c r="CC42" s="16">
        <v>102.773259</v>
      </c>
      <c r="CD42" s="16">
        <v>106.942319</v>
      </c>
      <c r="CE42" s="16">
        <v>105.984084</v>
      </c>
      <c r="CF42" s="16">
        <v>112.795569</v>
      </c>
      <c r="CG42" s="16">
        <v>103.100425</v>
      </c>
      <c r="CH42" s="16">
        <v>113.408601</v>
      </c>
      <c r="CI42" s="16">
        <v>102.636989</v>
      </c>
      <c r="CJ42" s="16">
        <v>102.99950200000001</v>
      </c>
      <c r="CK42" s="16">
        <v>104.570066</v>
      </c>
      <c r="CL42" s="16">
        <v>113.97953699999999</v>
      </c>
      <c r="CM42" s="16">
        <v>114.767832</v>
      </c>
      <c r="CN42" s="16">
        <v>116.568956</v>
      </c>
      <c r="CO42" s="16">
        <v>112.516474</v>
      </c>
      <c r="CP42" s="16">
        <v>113.54383300000001</v>
      </c>
      <c r="CQ42" s="16">
        <v>104.969464</v>
      </c>
      <c r="CR42" s="16">
        <v>107.609437</v>
      </c>
      <c r="CS42" s="16">
        <v>110.71890005</v>
      </c>
      <c r="CT42" s="16">
        <v>104.138463</v>
      </c>
      <c r="CU42" s="16">
        <v>100.599673</v>
      </c>
      <c r="CV42" s="16">
        <v>109.1486639</v>
      </c>
      <c r="CW42" s="16">
        <v>107.28398300000001</v>
      </c>
      <c r="CX42" s="16">
        <v>102.750801</v>
      </c>
      <c r="CY42" s="16">
        <v>114.74100968</v>
      </c>
      <c r="CZ42" s="16">
        <v>100.873541</v>
      </c>
      <c r="DA42" s="16">
        <v>102.78434667000001</v>
      </c>
      <c r="DB42" s="16">
        <v>103.164556</v>
      </c>
      <c r="DC42" s="16">
        <v>101.701854</v>
      </c>
      <c r="DD42" s="16">
        <v>111.93861699999999</v>
      </c>
      <c r="DE42" s="16">
        <v>112.177802</v>
      </c>
      <c r="DF42" s="16">
        <v>110.137548</v>
      </c>
      <c r="DG42" s="16">
        <v>109.702657</v>
      </c>
      <c r="DH42" s="16">
        <v>102.209586</v>
      </c>
      <c r="DI42" s="16">
        <v>102.56734</v>
      </c>
      <c r="DJ42" s="16">
        <v>104.823871</v>
      </c>
      <c r="DK42" s="16">
        <v>110.80942400000001</v>
      </c>
      <c r="DL42" s="16">
        <v>120.18132205000001</v>
      </c>
      <c r="DM42" s="16">
        <v>110.29508300000001</v>
      </c>
      <c r="DN42" s="16">
        <v>109.66345</v>
      </c>
      <c r="DO42" s="16">
        <v>101.7815895</v>
      </c>
      <c r="DP42" s="16">
        <v>115.76011699999999</v>
      </c>
      <c r="DQ42" s="16">
        <v>113.290375</v>
      </c>
      <c r="DR42" s="16">
        <v>110.11283</v>
      </c>
      <c r="DS42" s="16">
        <v>94.201407000000003</v>
      </c>
      <c r="DT42" s="16">
        <v>113.186233</v>
      </c>
      <c r="DU42" s="16">
        <v>101.89983599999999</v>
      </c>
      <c r="DV42" s="16">
        <v>102.29676600000001</v>
      </c>
      <c r="DW42" s="16">
        <v>105.373002</v>
      </c>
      <c r="DX42" s="16">
        <v>110.69812400000001</v>
      </c>
      <c r="DY42" s="16">
        <v>110.949416</v>
      </c>
      <c r="DZ42" s="16">
        <v>99.484620000000007</v>
      </c>
      <c r="EA42" s="16">
        <v>95.259180000000001</v>
      </c>
      <c r="EB42" s="16">
        <v>95.259180000000001</v>
      </c>
      <c r="EC42" s="16">
        <v>100.86514</v>
      </c>
      <c r="ED42" s="16">
        <v>104.050083</v>
      </c>
      <c r="EE42" s="16">
        <v>104.319895</v>
      </c>
      <c r="EF42" s="16">
        <v>101.585486</v>
      </c>
      <c r="EG42" s="16">
        <v>102.17967899999999</v>
      </c>
      <c r="EH42" s="16">
        <v>104.176294</v>
      </c>
      <c r="EI42" s="16">
        <v>105.47116</v>
      </c>
      <c r="EJ42" s="16">
        <v>123.70300915999999</v>
      </c>
      <c r="EK42" s="16">
        <v>112.801703</v>
      </c>
      <c r="EL42" s="16">
        <v>112.801703</v>
      </c>
      <c r="EM42" s="16">
        <v>101.438001</v>
      </c>
      <c r="EN42" s="16">
        <v>109.82455400000001</v>
      </c>
      <c r="EO42" s="16">
        <v>110.292267</v>
      </c>
      <c r="EP42" s="16">
        <v>110.137548</v>
      </c>
      <c r="EQ42" s="16">
        <v>105.949957</v>
      </c>
      <c r="ER42" s="16">
        <v>102.741243</v>
      </c>
      <c r="ES42" s="16">
        <v>115.59517700000001</v>
      </c>
      <c r="ET42" s="16">
        <v>102.720815</v>
      </c>
      <c r="EU42" s="16">
        <v>103.015677</v>
      </c>
      <c r="EV42" s="16">
        <v>106.8010374</v>
      </c>
      <c r="EW42" s="16">
        <v>101.28315600000001</v>
      </c>
      <c r="EX42" s="16">
        <v>100.12626899999999</v>
      </c>
      <c r="EY42" s="16">
        <v>101.940541</v>
      </c>
      <c r="EZ42" s="16">
        <v>106.003333</v>
      </c>
      <c r="FA42" s="16">
        <v>103.433694</v>
      </c>
      <c r="FB42" s="16">
        <v>101.626698</v>
      </c>
      <c r="FC42" s="16">
        <v>100.12406</v>
      </c>
      <c r="FD42" s="16">
        <v>105.69662700000001</v>
      </c>
      <c r="FE42" s="16">
        <v>105.70325</v>
      </c>
      <c r="FF42" s="16">
        <v>105.70602700000001</v>
      </c>
      <c r="FG42" s="16">
        <v>123.76083982999999</v>
      </c>
      <c r="FH42" s="16">
        <v>107.160377</v>
      </c>
      <c r="FI42" s="16">
        <v>114.821173</v>
      </c>
      <c r="FJ42" s="16">
        <v>104.45584700000001</v>
      </c>
      <c r="FK42" s="16">
        <v>140.50724986</v>
      </c>
      <c r="FL42" s="16">
        <v>111.40871892</v>
      </c>
      <c r="FM42" s="16">
        <v>118.54877399999999</v>
      </c>
      <c r="FN42" s="16">
        <v>97.5851045</v>
      </c>
      <c r="FO42" s="16">
        <v>98.116935999999995</v>
      </c>
      <c r="FP42" s="16">
        <v>102.296058</v>
      </c>
      <c r="FQ42" s="16">
        <v>104.62641499999999</v>
      </c>
      <c r="FR42" s="16">
        <v>113.89321928</v>
      </c>
      <c r="FS42" s="16">
        <v>113.516019</v>
      </c>
      <c r="FT42" s="16">
        <v>113.87932600000001</v>
      </c>
      <c r="FU42" s="16">
        <v>109.204875</v>
      </c>
      <c r="FV42" s="16">
        <v>109.204875</v>
      </c>
      <c r="FW42" s="16">
        <v>116.41858999999999</v>
      </c>
      <c r="FX42" s="16">
        <v>116.41858999999999</v>
      </c>
      <c r="FY42" s="16">
        <v>115.066597</v>
      </c>
      <c r="FZ42" s="16">
        <v>109.670813</v>
      </c>
      <c r="GA42" s="16">
        <v>109.523932</v>
      </c>
      <c r="GB42" s="16">
        <v>98.098839999999996</v>
      </c>
      <c r="GC42" s="16">
        <v>98.198873000000006</v>
      </c>
      <c r="GD42" s="16">
        <v>109.10181618</v>
      </c>
      <c r="GE42" s="16">
        <v>106.038613</v>
      </c>
      <c r="GF42" s="16">
        <v>108.902247</v>
      </c>
      <c r="GG42" s="16">
        <v>113.408601</v>
      </c>
      <c r="GH42" s="16">
        <v>113.408601</v>
      </c>
      <c r="GI42" s="16">
        <v>111.840491</v>
      </c>
      <c r="GJ42" s="16">
        <v>99.483164329999994</v>
      </c>
      <c r="GK42" s="16">
        <v>109.82455400000001</v>
      </c>
      <c r="GL42" s="16">
        <v>109.702657</v>
      </c>
      <c r="GM42" s="16">
        <v>114.57713669</v>
      </c>
      <c r="GN42" s="16">
        <v>98.719414</v>
      </c>
      <c r="GO42" s="16">
        <v>114.57713669</v>
      </c>
      <c r="GP42" s="16">
        <v>109.204875</v>
      </c>
      <c r="GQ42" s="16">
        <v>104.01141699999999</v>
      </c>
      <c r="GR42" s="16">
        <v>109.386534</v>
      </c>
      <c r="GS42" s="16">
        <v>106.200503</v>
      </c>
      <c r="GT42" s="16">
        <v>100.939278</v>
      </c>
      <c r="GU42" s="16">
        <v>99.210167999999996</v>
      </c>
      <c r="GV42" s="16">
        <v>105.065082</v>
      </c>
      <c r="GW42" s="16">
        <v>101.004435</v>
      </c>
      <c r="GX42" s="16">
        <v>112.383503</v>
      </c>
      <c r="GY42" s="16">
        <v>109.438343</v>
      </c>
      <c r="GZ42" s="16">
        <v>109.93623100000001</v>
      </c>
      <c r="HA42" s="16">
        <v>109.680767</v>
      </c>
      <c r="HB42" s="16">
        <v>105.065082</v>
      </c>
      <c r="HC42" s="16">
        <v>105.065082</v>
      </c>
      <c r="HD42" s="16">
        <v>105.065082</v>
      </c>
      <c r="HE42" s="16">
        <v>109.386534</v>
      </c>
      <c r="HF42" s="16">
        <v>115.429388</v>
      </c>
      <c r="HG42" s="16">
        <v>115.59517700000001</v>
      </c>
      <c r="HH42" s="16">
        <v>115.59517700000001</v>
      </c>
      <c r="HI42" s="16">
        <v>115.59517700000001</v>
      </c>
      <c r="HJ42" s="16">
        <v>108.318279</v>
      </c>
      <c r="HK42" s="16">
        <v>111.480469</v>
      </c>
      <c r="HL42" s="16">
        <v>111.164748</v>
      </c>
      <c r="HM42" s="16">
        <v>114.61933500000001</v>
      </c>
      <c r="HN42" s="16">
        <v>112.118819</v>
      </c>
      <c r="HO42" s="16">
        <v>111.134654</v>
      </c>
      <c r="HP42" s="16">
        <v>96.83140521</v>
      </c>
      <c r="HQ42" s="16">
        <v>115.294028</v>
      </c>
      <c r="HR42" s="16">
        <v>105.69456099999999</v>
      </c>
      <c r="HS42" s="16">
        <v>105.69456099999999</v>
      </c>
      <c r="HT42" s="16">
        <v>104.054362</v>
      </c>
      <c r="HU42" s="16">
        <v>101.97099</v>
      </c>
      <c r="HV42" s="16">
        <v>100.18558564999999</v>
      </c>
      <c r="HW42" s="16">
        <v>97.473279500000004</v>
      </c>
      <c r="HX42" s="16">
        <v>97.866266999999993</v>
      </c>
      <c r="HY42" s="16">
        <v>106.13743602</v>
      </c>
      <c r="HZ42" s="16">
        <v>105.14014299999999</v>
      </c>
      <c r="IA42" s="16">
        <v>116.572672</v>
      </c>
    </row>
    <row r="43" spans="1:235" x14ac:dyDescent="0.2">
      <c r="A43" s="2"/>
      <c r="B43" s="10">
        <v>46134.833333333336</v>
      </c>
      <c r="C43" s="16">
        <v>96.467391480000003</v>
      </c>
      <c r="D43" s="16">
        <v>92.433369999999996</v>
      </c>
      <c r="E43" s="16">
        <v>92.678000999999995</v>
      </c>
      <c r="F43" s="16">
        <v>92.538392999999999</v>
      </c>
      <c r="G43" s="16">
        <v>92.433369999999996</v>
      </c>
      <c r="H43" s="16">
        <v>88.314109999999999</v>
      </c>
      <c r="I43" s="16">
        <v>95.252390000000005</v>
      </c>
      <c r="J43" s="16">
        <v>94.899512999999999</v>
      </c>
      <c r="K43" s="16">
        <v>95.366141999999996</v>
      </c>
      <c r="L43" s="16">
        <v>87.566021000000006</v>
      </c>
      <c r="M43" s="16">
        <v>93.853725999999995</v>
      </c>
      <c r="N43" s="16">
        <v>92.873422000000005</v>
      </c>
      <c r="O43" s="16">
        <v>91.561419000000001</v>
      </c>
      <c r="P43" s="16">
        <v>97.897305000000003</v>
      </c>
      <c r="Q43" s="16">
        <v>90.796596359999995</v>
      </c>
      <c r="R43" s="16">
        <v>95.167987999999994</v>
      </c>
      <c r="S43" s="16">
        <v>89.108098999999996</v>
      </c>
      <c r="T43" s="16">
        <v>96.551145000000005</v>
      </c>
      <c r="U43" s="16">
        <v>83.954987500000001</v>
      </c>
      <c r="V43" s="16">
        <v>84.507688999999999</v>
      </c>
      <c r="W43" s="16">
        <v>94.866635000000002</v>
      </c>
      <c r="X43" s="16">
        <v>89.275521999999995</v>
      </c>
      <c r="Y43" s="16">
        <v>86.083652000000001</v>
      </c>
      <c r="Z43" s="16">
        <v>87.818703999999997</v>
      </c>
      <c r="AA43" s="16">
        <v>95.250240000000005</v>
      </c>
      <c r="AB43" s="16">
        <v>84.842173000000003</v>
      </c>
      <c r="AC43" s="16">
        <v>87.745013999999998</v>
      </c>
      <c r="AD43" s="16">
        <v>89.541539999999998</v>
      </c>
      <c r="AE43" s="16">
        <v>89.000804000000002</v>
      </c>
      <c r="AF43" s="16">
        <v>85.183353999999994</v>
      </c>
      <c r="AG43" s="16">
        <v>94.012997249999998</v>
      </c>
      <c r="AH43" s="16">
        <v>95.455425219999995</v>
      </c>
      <c r="AI43" s="16">
        <v>94.909912000000006</v>
      </c>
      <c r="AJ43" s="16">
        <v>94.777726000000001</v>
      </c>
      <c r="AK43" s="16">
        <v>82.982733999999994</v>
      </c>
      <c r="AL43" s="16">
        <v>95.113797000000005</v>
      </c>
      <c r="AM43" s="16">
        <v>84.717010999999999</v>
      </c>
      <c r="AN43" s="16">
        <v>85.152342000000004</v>
      </c>
      <c r="AO43" s="16">
        <v>94.224709000000004</v>
      </c>
      <c r="AP43" s="16">
        <v>84.569980000000001</v>
      </c>
      <c r="AQ43" s="16">
        <v>80.731026999999997</v>
      </c>
      <c r="AR43" s="16">
        <v>81.061942999999999</v>
      </c>
      <c r="AS43" s="16">
        <v>95.804274000000007</v>
      </c>
      <c r="AT43" s="16">
        <v>94.148977000000002</v>
      </c>
      <c r="AU43" s="16">
        <v>94.148977000000002</v>
      </c>
      <c r="AV43" s="16">
        <v>95.093002999999996</v>
      </c>
      <c r="AW43" s="16">
        <v>89.981904</v>
      </c>
      <c r="AX43" s="16">
        <v>86.820375499999997</v>
      </c>
      <c r="AY43" s="16">
        <v>87.209057000000001</v>
      </c>
      <c r="AZ43" s="16">
        <v>96.706461000000004</v>
      </c>
      <c r="BA43" s="16">
        <v>87.944250999999994</v>
      </c>
      <c r="BB43" s="16">
        <v>87.639499999999998</v>
      </c>
      <c r="BC43" s="16">
        <v>87.553353999999999</v>
      </c>
      <c r="BD43" s="16">
        <v>87.330436250000005</v>
      </c>
      <c r="BE43" s="16">
        <v>87.197214000000002</v>
      </c>
      <c r="BF43" s="16">
        <v>87.599716000000001</v>
      </c>
      <c r="BG43" s="16">
        <v>94.240741</v>
      </c>
      <c r="BH43" s="16">
        <v>95.257744000000002</v>
      </c>
      <c r="BI43" s="16">
        <v>95.257744000000002</v>
      </c>
      <c r="BJ43" s="16">
        <v>95.257744000000002</v>
      </c>
      <c r="BK43" s="16">
        <v>85.937881000000004</v>
      </c>
      <c r="BL43" s="16">
        <v>86.375756999999993</v>
      </c>
      <c r="BM43" s="16">
        <v>93.442858999999999</v>
      </c>
      <c r="BN43" s="16">
        <v>93.194623000000007</v>
      </c>
      <c r="BO43" s="16">
        <v>87.653756999999999</v>
      </c>
      <c r="BP43" s="16">
        <v>86.391349000000005</v>
      </c>
      <c r="BQ43" s="16">
        <v>92.793903</v>
      </c>
      <c r="BR43" s="16">
        <v>82.884963999999997</v>
      </c>
      <c r="BS43" s="16">
        <v>82.897313859999997</v>
      </c>
      <c r="BT43" s="16">
        <v>88.080025000000006</v>
      </c>
      <c r="BU43" s="16">
        <v>90.840487999999993</v>
      </c>
      <c r="BV43" s="16">
        <v>88.05383415</v>
      </c>
      <c r="BW43" s="16">
        <v>96.568545</v>
      </c>
      <c r="BX43" s="16">
        <v>93.919983999999999</v>
      </c>
      <c r="BY43" s="16">
        <v>87.616540000000001</v>
      </c>
      <c r="BZ43" s="16">
        <v>87.616540000000001</v>
      </c>
      <c r="CA43" s="16">
        <v>96.760901000000004</v>
      </c>
      <c r="CB43" s="16">
        <v>97.428443000000001</v>
      </c>
      <c r="CC43" s="16">
        <v>87.751543999999996</v>
      </c>
      <c r="CD43" s="16">
        <v>90.667244999999994</v>
      </c>
      <c r="CE43" s="16">
        <v>89.885621999999998</v>
      </c>
      <c r="CF43" s="16">
        <v>96.099676000000002</v>
      </c>
      <c r="CG43" s="16">
        <v>87.871227000000005</v>
      </c>
      <c r="CH43" s="16">
        <v>96.568545</v>
      </c>
      <c r="CI43" s="16">
        <v>87.561679330000004</v>
      </c>
      <c r="CJ43" s="16">
        <v>87.872026000000005</v>
      </c>
      <c r="CK43" s="16">
        <v>89.145615000000006</v>
      </c>
      <c r="CL43" s="16">
        <v>96.669837999999999</v>
      </c>
      <c r="CM43" s="16">
        <v>97.339652999999998</v>
      </c>
      <c r="CN43" s="16">
        <v>99.317569000000006</v>
      </c>
      <c r="CO43" s="16">
        <v>95.841009999999997</v>
      </c>
      <c r="CP43" s="16">
        <v>96.685565999999994</v>
      </c>
      <c r="CQ43" s="16">
        <v>89.550638000000006</v>
      </c>
      <c r="CR43" s="16">
        <v>91.554767999999996</v>
      </c>
      <c r="CS43" s="16">
        <v>94.152621080000003</v>
      </c>
      <c r="CT43" s="16">
        <v>88.784474000000003</v>
      </c>
      <c r="CU43" s="16">
        <v>85.803814000000003</v>
      </c>
      <c r="CV43" s="16">
        <v>93.323155099999994</v>
      </c>
      <c r="CW43" s="16">
        <v>91.307522000000006</v>
      </c>
      <c r="CX43" s="16">
        <v>87.578935999999999</v>
      </c>
      <c r="CY43" s="16">
        <v>97.904673689999996</v>
      </c>
      <c r="CZ43" s="16">
        <v>85.992058999999998</v>
      </c>
      <c r="DA43" s="16">
        <v>87.576905330000002</v>
      </c>
      <c r="DB43" s="16">
        <v>87.923522000000006</v>
      </c>
      <c r="DC43" s="16">
        <v>86.785674</v>
      </c>
      <c r="DD43" s="16">
        <v>95.478571000000002</v>
      </c>
      <c r="DE43" s="16">
        <v>95.685457</v>
      </c>
      <c r="DF43" s="16">
        <v>93.919983999999999</v>
      </c>
      <c r="DG43" s="16">
        <v>93.547421999999997</v>
      </c>
      <c r="DH43" s="16">
        <v>87.274266999999995</v>
      </c>
      <c r="DI43" s="16">
        <v>87.616540000000001</v>
      </c>
      <c r="DJ43" s="16">
        <v>89.399990500000001</v>
      </c>
      <c r="DK43" s="16">
        <v>94.508556999999996</v>
      </c>
      <c r="DL43" s="16">
        <v>102.30795171</v>
      </c>
      <c r="DM43" s="16">
        <v>93.977602000000005</v>
      </c>
      <c r="DN43" s="16">
        <v>93.445374999999999</v>
      </c>
      <c r="DO43" s="16">
        <v>86.899241000000004</v>
      </c>
      <c r="DP43" s="16">
        <v>98.618245000000002</v>
      </c>
      <c r="DQ43" s="16">
        <v>96.491873999999996</v>
      </c>
      <c r="DR43" s="16">
        <v>93.644047999999998</v>
      </c>
      <c r="DS43" s="16">
        <v>80.374739000000005</v>
      </c>
      <c r="DT43" s="16">
        <v>96.403902000000002</v>
      </c>
      <c r="DU43" s="16">
        <v>86.961618000000001</v>
      </c>
      <c r="DV43" s="16">
        <v>87.297567999999998</v>
      </c>
      <c r="DW43" s="16">
        <v>89.871945999999994</v>
      </c>
      <c r="DX43" s="16">
        <v>94.386644000000004</v>
      </c>
      <c r="DY43" s="16">
        <v>94.597001000000006</v>
      </c>
      <c r="DZ43" s="16">
        <v>84.366326000000001</v>
      </c>
      <c r="EA43" s="16">
        <v>81.253555000000006</v>
      </c>
      <c r="EB43" s="16">
        <v>81.253555000000006</v>
      </c>
      <c r="EC43" s="16">
        <v>85.974298079999997</v>
      </c>
      <c r="ED43" s="16">
        <v>88.683244000000002</v>
      </c>
      <c r="EE43" s="16">
        <v>88.900542999999999</v>
      </c>
      <c r="EF43" s="16">
        <v>86.643379999999993</v>
      </c>
      <c r="EG43" s="16">
        <v>87.150745999999998</v>
      </c>
      <c r="EH43" s="16">
        <v>88.700092999999995</v>
      </c>
      <c r="EI43" s="16">
        <v>89.957155</v>
      </c>
      <c r="EJ43" s="16">
        <v>105.55164870999999</v>
      </c>
      <c r="EK43" s="16">
        <v>96.270989999999998</v>
      </c>
      <c r="EL43" s="16">
        <v>96.270989999999998</v>
      </c>
      <c r="EM43" s="16">
        <v>86.495090000000005</v>
      </c>
      <c r="EN43" s="16">
        <v>93.652816000000001</v>
      </c>
      <c r="EO43" s="16">
        <v>94.046346</v>
      </c>
      <c r="EP43" s="16">
        <v>93.919983999999999</v>
      </c>
      <c r="EQ43" s="16">
        <v>90.339943000000005</v>
      </c>
      <c r="ER43" s="16">
        <v>87.577369000000004</v>
      </c>
      <c r="ES43" s="16">
        <v>98.476954000000006</v>
      </c>
      <c r="ET43" s="16">
        <v>87.633675999999994</v>
      </c>
      <c r="EU43" s="16">
        <v>87.885918000000004</v>
      </c>
      <c r="EV43" s="16">
        <v>91.086234099999999</v>
      </c>
      <c r="EW43" s="16">
        <v>86.407262000000003</v>
      </c>
      <c r="EX43" s="16">
        <v>85.445566999999997</v>
      </c>
      <c r="EY43" s="16">
        <v>86.965963000000002</v>
      </c>
      <c r="EZ43" s="16">
        <v>90.633866999999995</v>
      </c>
      <c r="FA43" s="16">
        <v>88.094682000000006</v>
      </c>
      <c r="FB43" s="16">
        <v>86.660370999999998</v>
      </c>
      <c r="FC43" s="16">
        <v>85.381918999999996</v>
      </c>
      <c r="FD43" s="16">
        <v>90.151443</v>
      </c>
      <c r="FE43" s="16">
        <v>90.14385</v>
      </c>
      <c r="FF43" s="16">
        <v>90.140665999999996</v>
      </c>
      <c r="FG43" s="16">
        <v>105.33026456</v>
      </c>
      <c r="FH43" s="16">
        <v>91.162942999999999</v>
      </c>
      <c r="FI43" s="16">
        <v>97.798541</v>
      </c>
      <c r="FJ43" s="16">
        <v>89.088995999999995</v>
      </c>
      <c r="FK43" s="16">
        <v>119.30720460000001</v>
      </c>
      <c r="FL43" s="16">
        <v>94.930495680000007</v>
      </c>
      <c r="FM43" s="16">
        <v>100.92324600000001</v>
      </c>
      <c r="FN43" s="16">
        <v>83.669520000000006</v>
      </c>
      <c r="FO43" s="16">
        <v>84.081097</v>
      </c>
      <c r="FP43" s="16">
        <v>87.271865000000005</v>
      </c>
      <c r="FQ43" s="16">
        <v>89.196011999999996</v>
      </c>
      <c r="FR43" s="16">
        <v>96.772705830000007</v>
      </c>
      <c r="FS43" s="16">
        <v>96.460239999999999</v>
      </c>
      <c r="FT43" s="16">
        <v>96.760901000000004</v>
      </c>
      <c r="FU43" s="16">
        <v>93.124999000000003</v>
      </c>
      <c r="FV43" s="16">
        <v>93.124999000000003</v>
      </c>
      <c r="FW43" s="16">
        <v>99.171432999999993</v>
      </c>
      <c r="FX43" s="16">
        <v>99.171432999999993</v>
      </c>
      <c r="FY43" s="16">
        <v>98.015874999999994</v>
      </c>
      <c r="FZ43" s="16">
        <v>93.458513999999994</v>
      </c>
      <c r="GA43" s="16">
        <v>93.337779999999995</v>
      </c>
      <c r="GB43" s="16">
        <v>83.558362000000002</v>
      </c>
      <c r="GC43" s="16">
        <v>83.694001</v>
      </c>
      <c r="GD43" s="16">
        <v>93.033517849999996</v>
      </c>
      <c r="GE43" s="16">
        <v>89.944464999999994</v>
      </c>
      <c r="GF43" s="16">
        <v>92.581687000000002</v>
      </c>
      <c r="GG43" s="16">
        <v>96.568545</v>
      </c>
      <c r="GH43" s="16">
        <v>96.568545</v>
      </c>
      <c r="GI43" s="16">
        <v>95.433233999999999</v>
      </c>
      <c r="GJ43" s="16">
        <v>84.813487330000001</v>
      </c>
      <c r="GK43" s="16">
        <v>93.652816000000001</v>
      </c>
      <c r="GL43" s="16">
        <v>93.547421999999997</v>
      </c>
      <c r="GM43" s="16">
        <v>97.764846340000005</v>
      </c>
      <c r="GN43" s="16">
        <v>84.065368000000007</v>
      </c>
      <c r="GO43" s="16">
        <v>97.764846340000005</v>
      </c>
      <c r="GP43" s="16">
        <v>93.124999000000003</v>
      </c>
      <c r="GQ43" s="16">
        <v>88.748630000000006</v>
      </c>
      <c r="GR43" s="16">
        <v>93.284694000000002</v>
      </c>
      <c r="GS43" s="16">
        <v>90.346462000000002</v>
      </c>
      <c r="GT43" s="16">
        <v>86.128933000000004</v>
      </c>
      <c r="GU43" s="16">
        <v>84.606782999999993</v>
      </c>
      <c r="GV43" s="16">
        <v>89.607837000000004</v>
      </c>
      <c r="GW43" s="16">
        <v>85.715395000000001</v>
      </c>
      <c r="GX43" s="16">
        <v>95.426831000000007</v>
      </c>
      <c r="GY43" s="16">
        <v>93.456725000000006</v>
      </c>
      <c r="GZ43" s="16">
        <v>93.768851999999995</v>
      </c>
      <c r="HA43" s="16">
        <v>93.536925999999994</v>
      </c>
      <c r="HB43" s="16">
        <v>89.607837000000004</v>
      </c>
      <c r="HC43" s="16">
        <v>89.607837000000004</v>
      </c>
      <c r="HD43" s="16">
        <v>89.607837000000004</v>
      </c>
      <c r="HE43" s="16">
        <v>93.284694000000002</v>
      </c>
      <c r="HF43" s="16">
        <v>98.339780000000005</v>
      </c>
      <c r="HG43" s="16">
        <v>98.476954000000006</v>
      </c>
      <c r="HH43" s="16">
        <v>98.476954000000006</v>
      </c>
      <c r="HI43" s="16">
        <v>98.476954000000006</v>
      </c>
      <c r="HJ43" s="16">
        <v>92.143732999999997</v>
      </c>
      <c r="HK43" s="16">
        <v>95.061870999999996</v>
      </c>
      <c r="HL43" s="16">
        <v>94.783833000000001</v>
      </c>
      <c r="HM43" s="16">
        <v>97.383094</v>
      </c>
      <c r="HN43" s="16">
        <v>95.678726999999995</v>
      </c>
      <c r="HO43" s="16">
        <v>94.643422000000001</v>
      </c>
      <c r="HP43" s="16">
        <v>82.457617839999997</v>
      </c>
      <c r="HQ43" s="16">
        <v>98.205377999999996</v>
      </c>
      <c r="HR43" s="16">
        <v>90.142456999999993</v>
      </c>
      <c r="HS43" s="16">
        <v>90.142456999999993</v>
      </c>
      <c r="HT43" s="16">
        <v>88.692939999999993</v>
      </c>
      <c r="HU43" s="16">
        <v>87.059550999999999</v>
      </c>
      <c r="HV43" s="16">
        <v>85.469457219999995</v>
      </c>
      <c r="HW43" s="16">
        <v>83.103329000000002</v>
      </c>
      <c r="HX43" s="16">
        <v>83.444479999999999</v>
      </c>
      <c r="HY43" s="16">
        <v>90.366799580000006</v>
      </c>
      <c r="HZ43" s="16">
        <v>89.671103000000002</v>
      </c>
      <c r="IA43" s="16">
        <v>99.316312999999994</v>
      </c>
    </row>
    <row r="44" spans="1:235" s="3" customFormat="1" x14ac:dyDescent="0.2">
      <c r="A44" s="2"/>
      <c r="B44" s="10">
        <v>46134.854166666664</v>
      </c>
      <c r="C44" s="16">
        <v>96.251653840000003</v>
      </c>
      <c r="D44" s="16">
        <v>92.169261000000006</v>
      </c>
      <c r="E44" s="16">
        <v>92.409630000000007</v>
      </c>
      <c r="F44" s="16">
        <v>92.273972999999998</v>
      </c>
      <c r="G44" s="16">
        <v>92.169261000000006</v>
      </c>
      <c r="H44" s="16">
        <v>88.192584999999994</v>
      </c>
      <c r="I44" s="16">
        <v>95.241309999999999</v>
      </c>
      <c r="J44" s="16">
        <v>94.880007000000006</v>
      </c>
      <c r="K44" s="16">
        <v>95.356911999999994</v>
      </c>
      <c r="L44" s="16">
        <v>87.475864999999999</v>
      </c>
      <c r="M44" s="16">
        <v>93.512080999999995</v>
      </c>
      <c r="N44" s="16">
        <v>92.757552000000004</v>
      </c>
      <c r="O44" s="16">
        <v>91.436767000000003</v>
      </c>
      <c r="P44" s="16">
        <v>97.585285999999996</v>
      </c>
      <c r="Q44" s="16">
        <v>90.576971729999997</v>
      </c>
      <c r="R44" s="16">
        <v>95.167237999999998</v>
      </c>
      <c r="S44" s="16">
        <v>89.230930999999998</v>
      </c>
      <c r="T44" s="16">
        <v>96.261466999999996</v>
      </c>
      <c r="U44" s="16">
        <v>83.250032500000003</v>
      </c>
      <c r="V44" s="16">
        <v>83.844997000000006</v>
      </c>
      <c r="W44" s="16">
        <v>94.612323000000004</v>
      </c>
      <c r="X44" s="16">
        <v>89.162418000000002</v>
      </c>
      <c r="Y44" s="16">
        <v>85.968616999999995</v>
      </c>
      <c r="Z44" s="16">
        <v>87.703001</v>
      </c>
      <c r="AA44" s="16">
        <v>95.217179999999999</v>
      </c>
      <c r="AB44" s="16">
        <v>84.796542000000002</v>
      </c>
      <c r="AC44" s="16">
        <v>87.670111000000006</v>
      </c>
      <c r="AD44" s="16">
        <v>89.41771</v>
      </c>
      <c r="AE44" s="16">
        <v>88.883347000000001</v>
      </c>
      <c r="AF44" s="16">
        <v>85.115955</v>
      </c>
      <c r="AG44" s="16">
        <v>93.750001499999996</v>
      </c>
      <c r="AH44" s="16">
        <v>95.198453049999998</v>
      </c>
      <c r="AI44" s="16">
        <v>94.660668999999999</v>
      </c>
      <c r="AJ44" s="16">
        <v>94.527929999999998</v>
      </c>
      <c r="AK44" s="16">
        <v>83.010292000000007</v>
      </c>
      <c r="AL44" s="16">
        <v>94.862696999999997</v>
      </c>
      <c r="AM44" s="16">
        <v>84.660247330000004</v>
      </c>
      <c r="AN44" s="16">
        <v>85.094503000000003</v>
      </c>
      <c r="AO44" s="16">
        <v>94.223204999999993</v>
      </c>
      <c r="AP44" s="16">
        <v>84.521857999999995</v>
      </c>
      <c r="AQ44" s="16">
        <v>80.661049500000004</v>
      </c>
      <c r="AR44" s="16">
        <v>80.990782999999993</v>
      </c>
      <c r="AS44" s="16">
        <v>95.872095000000002</v>
      </c>
      <c r="AT44" s="16">
        <v>94.059787</v>
      </c>
      <c r="AU44" s="16">
        <v>94.059787</v>
      </c>
      <c r="AV44" s="16">
        <v>95.014249000000007</v>
      </c>
      <c r="AW44" s="16">
        <v>89.852836499999995</v>
      </c>
      <c r="AX44" s="16">
        <v>86.617393500000006</v>
      </c>
      <c r="AY44" s="16">
        <v>87.011015999999998</v>
      </c>
      <c r="AZ44" s="16">
        <v>96.469988999999998</v>
      </c>
      <c r="BA44" s="16">
        <v>87.838408999999999</v>
      </c>
      <c r="BB44" s="16">
        <v>87.535535999999993</v>
      </c>
      <c r="BC44" s="16">
        <v>87.496200999999999</v>
      </c>
      <c r="BD44" s="16">
        <v>87.2264555</v>
      </c>
      <c r="BE44" s="16">
        <v>87.095814000000004</v>
      </c>
      <c r="BF44" s="16">
        <v>87.496200999999999</v>
      </c>
      <c r="BG44" s="16">
        <v>94.191301999999993</v>
      </c>
      <c r="BH44" s="16">
        <v>95.171631000000005</v>
      </c>
      <c r="BI44" s="16">
        <v>95.171631000000005</v>
      </c>
      <c r="BJ44" s="16">
        <v>95.171631000000005</v>
      </c>
      <c r="BK44" s="16">
        <v>85.813399000000004</v>
      </c>
      <c r="BL44" s="16">
        <v>86.263856000000004</v>
      </c>
      <c r="BM44" s="16">
        <v>93.268056999999999</v>
      </c>
      <c r="BN44" s="16">
        <v>93.023205000000004</v>
      </c>
      <c r="BO44" s="16">
        <v>87.593337000000005</v>
      </c>
      <c r="BP44" s="16">
        <v>86.339467999999997</v>
      </c>
      <c r="BQ44" s="16">
        <v>92.819886999999994</v>
      </c>
      <c r="BR44" s="16">
        <v>82.975181000000006</v>
      </c>
      <c r="BS44" s="16">
        <v>82.987544299999996</v>
      </c>
      <c r="BT44" s="16">
        <v>88.251932999999994</v>
      </c>
      <c r="BU44" s="16">
        <v>90.605031999999994</v>
      </c>
      <c r="BV44" s="16">
        <v>87.996302439999994</v>
      </c>
      <c r="BW44" s="16">
        <v>96.333456999999996</v>
      </c>
      <c r="BX44" s="16">
        <v>93.913883999999996</v>
      </c>
      <c r="BY44" s="16">
        <v>87.559293999999994</v>
      </c>
      <c r="BZ44" s="16">
        <v>87.559293999999994</v>
      </c>
      <c r="CA44" s="16">
        <v>96.420651000000007</v>
      </c>
      <c r="CB44" s="16">
        <v>97.224569000000002</v>
      </c>
      <c r="CC44" s="16">
        <v>87.686161999999996</v>
      </c>
      <c r="CD44" s="16">
        <v>90.756887000000006</v>
      </c>
      <c r="CE44" s="16">
        <v>89.991695000000007</v>
      </c>
      <c r="CF44" s="16">
        <v>95.839011999999997</v>
      </c>
      <c r="CG44" s="16">
        <v>87.851007999999993</v>
      </c>
      <c r="CH44" s="16">
        <v>96.333456999999996</v>
      </c>
      <c r="CI44" s="16">
        <v>87.456247000000005</v>
      </c>
      <c r="CJ44" s="16">
        <v>87.766261999999998</v>
      </c>
      <c r="CK44" s="16">
        <v>89.121688000000006</v>
      </c>
      <c r="CL44" s="16">
        <v>96.309162999999998</v>
      </c>
      <c r="CM44" s="16">
        <v>96.984391000000002</v>
      </c>
      <c r="CN44" s="16">
        <v>99.088665000000006</v>
      </c>
      <c r="CO44" s="16">
        <v>95.613271999999995</v>
      </c>
      <c r="CP44" s="16">
        <v>96.428837000000001</v>
      </c>
      <c r="CQ44" s="16">
        <v>89.382114999999999</v>
      </c>
      <c r="CR44" s="16">
        <v>91.318023999999994</v>
      </c>
      <c r="CS44" s="16">
        <v>93.889963059999999</v>
      </c>
      <c r="CT44" s="16">
        <v>88.528317000000001</v>
      </c>
      <c r="CU44" s="16">
        <v>85.753246000000004</v>
      </c>
      <c r="CV44" s="16">
        <v>93.421867700000007</v>
      </c>
      <c r="CW44" s="16">
        <v>91.102446999999998</v>
      </c>
      <c r="CX44" s="16">
        <v>87.457121999999998</v>
      </c>
      <c r="CY44" s="16">
        <v>97.87069237</v>
      </c>
      <c r="CZ44" s="16">
        <v>85.907195000000002</v>
      </c>
      <c r="DA44" s="16">
        <v>87.434432330000007</v>
      </c>
      <c r="DB44" s="16">
        <v>87.789038000000005</v>
      </c>
      <c r="DC44" s="16">
        <v>86.755424000000005</v>
      </c>
      <c r="DD44" s="16">
        <v>95.479934999999998</v>
      </c>
      <c r="DE44" s="16">
        <v>95.691614999999999</v>
      </c>
      <c r="DF44" s="16">
        <v>93.913883999999996</v>
      </c>
      <c r="DG44" s="16">
        <v>93.543164000000004</v>
      </c>
      <c r="DH44" s="16">
        <v>87.220387000000002</v>
      </c>
      <c r="DI44" s="16">
        <v>87.559293999999994</v>
      </c>
      <c r="DJ44" s="16">
        <v>89.268662500000005</v>
      </c>
      <c r="DK44" s="16">
        <v>94.503083000000004</v>
      </c>
      <c r="DL44" s="16">
        <v>102.09386709</v>
      </c>
      <c r="DM44" s="16">
        <v>93.830641999999997</v>
      </c>
      <c r="DN44" s="16">
        <v>93.311908000000003</v>
      </c>
      <c r="DO44" s="16">
        <v>86.805780999999996</v>
      </c>
      <c r="DP44" s="16">
        <v>98.388852</v>
      </c>
      <c r="DQ44" s="16">
        <v>96.280889999999999</v>
      </c>
      <c r="DR44" s="16">
        <v>93.383324000000002</v>
      </c>
      <c r="DS44" s="16">
        <v>80.346193999999997</v>
      </c>
      <c r="DT44" s="16">
        <v>96.194698000000002</v>
      </c>
      <c r="DU44" s="16">
        <v>86.855765000000005</v>
      </c>
      <c r="DV44" s="16">
        <v>87.192651999999995</v>
      </c>
      <c r="DW44" s="16">
        <v>89.731157999999994</v>
      </c>
      <c r="DX44" s="16">
        <v>94.375338999999997</v>
      </c>
      <c r="DY44" s="16">
        <v>94.584007</v>
      </c>
      <c r="DZ44" s="16">
        <v>84.590372000000002</v>
      </c>
      <c r="EA44" s="16">
        <v>81.207222000000002</v>
      </c>
      <c r="EB44" s="16">
        <v>81.207222000000002</v>
      </c>
      <c r="EC44" s="16">
        <v>85.818216109999995</v>
      </c>
      <c r="ED44" s="16">
        <v>88.686718999999997</v>
      </c>
      <c r="EE44" s="16">
        <v>88.925486000000006</v>
      </c>
      <c r="EF44" s="16">
        <v>86.529947000000007</v>
      </c>
      <c r="EG44" s="16">
        <v>87.036331000000004</v>
      </c>
      <c r="EH44" s="16">
        <v>88.468546000000003</v>
      </c>
      <c r="EI44" s="16">
        <v>89.782782999999995</v>
      </c>
      <c r="EJ44" s="16">
        <v>105.51501322999999</v>
      </c>
      <c r="EK44" s="16">
        <v>96.387512999999998</v>
      </c>
      <c r="EL44" s="16">
        <v>96.387512999999998</v>
      </c>
      <c r="EM44" s="16">
        <v>86.423940999999999</v>
      </c>
      <c r="EN44" s="16">
        <v>93.645981000000006</v>
      </c>
      <c r="EO44" s="16">
        <v>94.041483999999997</v>
      </c>
      <c r="EP44" s="16">
        <v>93.913883999999996</v>
      </c>
      <c r="EQ44" s="16">
        <v>89.539634000000007</v>
      </c>
      <c r="ER44" s="16">
        <v>87.585860999999994</v>
      </c>
      <c r="ES44" s="16">
        <v>98.246720999999994</v>
      </c>
      <c r="ET44" s="16">
        <v>87.526403000000002</v>
      </c>
      <c r="EU44" s="16">
        <v>87.779808000000003</v>
      </c>
      <c r="EV44" s="16">
        <v>90.959842519999995</v>
      </c>
      <c r="EW44" s="16">
        <v>86.330516000000003</v>
      </c>
      <c r="EX44" s="16">
        <v>85.398894999999996</v>
      </c>
      <c r="EY44" s="16">
        <v>86.879125000000002</v>
      </c>
      <c r="EZ44" s="16">
        <v>90.729735000000005</v>
      </c>
      <c r="FA44" s="16">
        <v>87.965078000000005</v>
      </c>
      <c r="FB44" s="16">
        <v>86.569587999999996</v>
      </c>
      <c r="FC44" s="16">
        <v>85.295501999999999</v>
      </c>
      <c r="FD44" s="16">
        <v>89.909075999999999</v>
      </c>
      <c r="FE44" s="16">
        <v>89.946710999999993</v>
      </c>
      <c r="FF44" s="16">
        <v>89.962487999999993</v>
      </c>
      <c r="FG44" s="16">
        <v>105.06330387</v>
      </c>
      <c r="FH44" s="16">
        <v>90.917654999999996</v>
      </c>
      <c r="FI44" s="16">
        <v>97.570195999999996</v>
      </c>
      <c r="FJ44" s="16">
        <v>88.967466999999999</v>
      </c>
      <c r="FK44" s="16">
        <v>119.36258558999999</v>
      </c>
      <c r="FL44" s="16">
        <v>94.758362050000002</v>
      </c>
      <c r="FM44" s="16">
        <v>100.69022699999999</v>
      </c>
      <c r="FN44" s="16">
        <v>83.508129999999994</v>
      </c>
      <c r="FO44" s="16">
        <v>83.926772999999997</v>
      </c>
      <c r="FP44" s="16">
        <v>87.185221999999996</v>
      </c>
      <c r="FQ44" s="16">
        <v>89.171612999999994</v>
      </c>
      <c r="FR44" s="16">
        <v>96.432414320000007</v>
      </c>
      <c r="FS44" s="16">
        <v>96.125219999999999</v>
      </c>
      <c r="FT44" s="16">
        <v>96.420651000000007</v>
      </c>
      <c r="FU44" s="16">
        <v>93.119365999999999</v>
      </c>
      <c r="FV44" s="16">
        <v>93.119365999999999</v>
      </c>
      <c r="FW44" s="16">
        <v>98.925533999999999</v>
      </c>
      <c r="FX44" s="16">
        <v>98.925533999999999</v>
      </c>
      <c r="FY44" s="16">
        <v>97.771507999999997</v>
      </c>
      <c r="FZ44" s="16">
        <v>93.325996000000004</v>
      </c>
      <c r="GA44" s="16">
        <v>93.223044000000002</v>
      </c>
      <c r="GB44" s="16">
        <v>83.622720999999999</v>
      </c>
      <c r="GC44" s="16">
        <v>83.719475000000003</v>
      </c>
      <c r="GD44" s="16">
        <v>92.852520510000005</v>
      </c>
      <c r="GE44" s="16">
        <v>90.049153000000004</v>
      </c>
      <c r="GF44" s="16">
        <v>92.309911</v>
      </c>
      <c r="GG44" s="16">
        <v>96.333456999999996</v>
      </c>
      <c r="GH44" s="16">
        <v>96.333456999999996</v>
      </c>
      <c r="GI44" s="16">
        <v>95.462213000000006</v>
      </c>
      <c r="GJ44" s="16">
        <v>84.767865670000006</v>
      </c>
      <c r="GK44" s="16">
        <v>93.645981000000006</v>
      </c>
      <c r="GL44" s="16">
        <v>93.543164000000004</v>
      </c>
      <c r="GM44" s="16">
        <v>97.730913549999997</v>
      </c>
      <c r="GN44" s="16">
        <v>83.879065999999995</v>
      </c>
      <c r="GO44" s="16">
        <v>97.730913549999997</v>
      </c>
      <c r="GP44" s="16">
        <v>93.119365999999999</v>
      </c>
      <c r="GQ44" s="16">
        <v>88.612115000000003</v>
      </c>
      <c r="GR44" s="16">
        <v>93.278532999999996</v>
      </c>
      <c r="GS44" s="16">
        <v>90.567839000000006</v>
      </c>
      <c r="GT44" s="16">
        <v>86.038844999999995</v>
      </c>
      <c r="GU44" s="16">
        <v>84.527697000000003</v>
      </c>
      <c r="GV44" s="16">
        <v>89.473444999999998</v>
      </c>
      <c r="GW44" s="16">
        <v>85.925050999999996</v>
      </c>
      <c r="GX44" s="16">
        <v>95.471126999999996</v>
      </c>
      <c r="GY44" s="16">
        <v>93.417602000000002</v>
      </c>
      <c r="GZ44" s="16">
        <v>93.762540999999999</v>
      </c>
      <c r="HA44" s="16">
        <v>93.531569000000005</v>
      </c>
      <c r="HB44" s="16">
        <v>89.473444999999998</v>
      </c>
      <c r="HC44" s="16">
        <v>89.473444999999998</v>
      </c>
      <c r="HD44" s="16">
        <v>89.473444999999998</v>
      </c>
      <c r="HE44" s="16">
        <v>93.278532999999996</v>
      </c>
      <c r="HF44" s="16">
        <v>98.108305999999999</v>
      </c>
      <c r="HG44" s="16">
        <v>98.246720999999994</v>
      </c>
      <c r="HH44" s="16">
        <v>98.246720999999994</v>
      </c>
      <c r="HI44" s="16">
        <v>98.246720999999994</v>
      </c>
      <c r="HJ44" s="16">
        <v>91.862291999999997</v>
      </c>
      <c r="HK44" s="16">
        <v>95.005420000000001</v>
      </c>
      <c r="HL44" s="16">
        <v>94.720944000000003</v>
      </c>
      <c r="HM44" s="16">
        <v>96.890035999999995</v>
      </c>
      <c r="HN44" s="16">
        <v>95.671671000000003</v>
      </c>
      <c r="HO44" s="16">
        <v>94.460881999999998</v>
      </c>
      <c r="HP44" s="16">
        <v>82.274878860000001</v>
      </c>
      <c r="HQ44" s="16">
        <v>97.973101999999997</v>
      </c>
      <c r="HR44" s="16">
        <v>90.017351000000005</v>
      </c>
      <c r="HS44" s="16">
        <v>90.017351000000005</v>
      </c>
      <c r="HT44" s="16">
        <v>88.531917000000007</v>
      </c>
      <c r="HU44" s="16">
        <v>86.962395999999998</v>
      </c>
      <c r="HV44" s="16">
        <v>85.308614489999997</v>
      </c>
      <c r="HW44" s="16">
        <v>83.013059499999997</v>
      </c>
      <c r="HX44" s="16">
        <v>83.357686999999999</v>
      </c>
      <c r="HY44" s="16">
        <v>90.142728250000005</v>
      </c>
      <c r="HZ44" s="16">
        <v>89.546361000000005</v>
      </c>
      <c r="IA44" s="16">
        <v>99.080106000000001</v>
      </c>
    </row>
    <row r="45" spans="1:235" s="3" customFormat="1" x14ac:dyDescent="0.2">
      <c r="A45" s="2"/>
      <c r="B45" s="10">
        <v>46134.875</v>
      </c>
      <c r="C45" s="16">
        <v>96.157056190000006</v>
      </c>
      <c r="D45" s="16">
        <v>91.775039000000007</v>
      </c>
      <c r="E45" s="16">
        <v>92.007661999999996</v>
      </c>
      <c r="F45" s="16">
        <v>91.878978000000004</v>
      </c>
      <c r="G45" s="16">
        <v>91.775039000000007</v>
      </c>
      <c r="H45" s="16">
        <v>88.145837</v>
      </c>
      <c r="I45" s="16">
        <v>94.826268999999996</v>
      </c>
      <c r="J45" s="16">
        <v>94.473709999999997</v>
      </c>
      <c r="K45" s="16">
        <v>94.955245000000005</v>
      </c>
      <c r="L45" s="16">
        <v>87.461132000000006</v>
      </c>
      <c r="M45" s="16">
        <v>93.068265999999994</v>
      </c>
      <c r="N45" s="16">
        <v>92.442516999999995</v>
      </c>
      <c r="O45" s="16">
        <v>91.103279999999998</v>
      </c>
      <c r="P45" s="16">
        <v>97.307346999999993</v>
      </c>
      <c r="Q45" s="16">
        <v>90.530071550000002</v>
      </c>
      <c r="R45" s="16">
        <v>94.825608000000003</v>
      </c>
      <c r="S45" s="16">
        <v>90.077048000000005</v>
      </c>
      <c r="T45" s="16">
        <v>96.058986000000004</v>
      </c>
      <c r="U45" s="16">
        <v>83.450584500000005</v>
      </c>
      <c r="V45" s="16">
        <v>84.008786999999998</v>
      </c>
      <c r="W45" s="16">
        <v>94.500720000000001</v>
      </c>
      <c r="X45" s="16">
        <v>89.031170000000003</v>
      </c>
      <c r="Y45" s="16">
        <v>85.802980000000005</v>
      </c>
      <c r="Z45" s="16">
        <v>87.571253999999996</v>
      </c>
      <c r="AA45" s="16">
        <v>94.820430000000002</v>
      </c>
      <c r="AB45" s="16">
        <v>84.826285999999996</v>
      </c>
      <c r="AC45" s="16">
        <v>87.623823000000002</v>
      </c>
      <c r="AD45" s="16">
        <v>89.280850000000001</v>
      </c>
      <c r="AE45" s="16">
        <v>88.753262000000007</v>
      </c>
      <c r="AF45" s="16">
        <v>84.975391999999999</v>
      </c>
      <c r="AG45" s="16">
        <v>93.605494250000007</v>
      </c>
      <c r="AH45" s="16">
        <v>95.055533260000004</v>
      </c>
      <c r="AI45" s="16">
        <v>94.505978999999996</v>
      </c>
      <c r="AJ45" s="16">
        <v>94.387804000000003</v>
      </c>
      <c r="AK45" s="16">
        <v>82.978674999999996</v>
      </c>
      <c r="AL45" s="16">
        <v>94.748875999999996</v>
      </c>
      <c r="AM45" s="16">
        <v>84.598804670000007</v>
      </c>
      <c r="AN45" s="16">
        <v>85.034039000000007</v>
      </c>
      <c r="AO45" s="16">
        <v>93.710948000000002</v>
      </c>
      <c r="AP45" s="16">
        <v>84.465452999999997</v>
      </c>
      <c r="AQ45" s="16">
        <v>80.458129999999997</v>
      </c>
      <c r="AR45" s="16">
        <v>80.790474000000003</v>
      </c>
      <c r="AS45" s="16">
        <v>95.415360000000007</v>
      </c>
      <c r="AT45" s="16">
        <v>93.441063999999997</v>
      </c>
      <c r="AU45" s="16">
        <v>93.441063999999997</v>
      </c>
      <c r="AV45" s="16">
        <v>94.406936999999999</v>
      </c>
      <c r="AW45" s="16">
        <v>89.714869499999992</v>
      </c>
      <c r="AX45" s="16">
        <v>85.733371000000005</v>
      </c>
      <c r="AY45" s="16">
        <v>86.204757000000001</v>
      </c>
      <c r="AZ45" s="16">
        <v>96.345973999999998</v>
      </c>
      <c r="BA45" s="16">
        <v>87.730166999999994</v>
      </c>
      <c r="BB45" s="16">
        <v>87.462777000000003</v>
      </c>
      <c r="BC45" s="16">
        <v>87.423418999999996</v>
      </c>
      <c r="BD45" s="16">
        <v>87.153515749999997</v>
      </c>
      <c r="BE45" s="16">
        <v>87.089035999999993</v>
      </c>
      <c r="BF45" s="16">
        <v>87.423418999999996</v>
      </c>
      <c r="BG45" s="16">
        <v>93.653422000000006</v>
      </c>
      <c r="BH45" s="16">
        <v>94.552515999999997</v>
      </c>
      <c r="BI45" s="16">
        <v>94.552515999999997</v>
      </c>
      <c r="BJ45" s="16">
        <v>94.552515999999997</v>
      </c>
      <c r="BK45" s="16">
        <v>85.757745999999997</v>
      </c>
      <c r="BL45" s="16">
        <v>86.187827999999996</v>
      </c>
      <c r="BM45" s="16">
        <v>93.406142000000003</v>
      </c>
      <c r="BN45" s="16">
        <v>93.066160999999994</v>
      </c>
      <c r="BO45" s="16">
        <v>87.514827999999994</v>
      </c>
      <c r="BP45" s="16">
        <v>86.304744999999997</v>
      </c>
      <c r="BQ45" s="16">
        <v>92.986772999999999</v>
      </c>
      <c r="BR45" s="16">
        <v>82.971511000000007</v>
      </c>
      <c r="BS45" s="16">
        <v>82.983873759999994</v>
      </c>
      <c r="BT45" s="16">
        <v>89.397236000000007</v>
      </c>
      <c r="BU45" s="16">
        <v>90.440159499999993</v>
      </c>
      <c r="BV45" s="16">
        <v>87.933177950000001</v>
      </c>
      <c r="BW45" s="16">
        <v>96.210734000000002</v>
      </c>
      <c r="BX45" s="16">
        <v>93.505161999999999</v>
      </c>
      <c r="BY45" s="16">
        <v>87.496482999999998</v>
      </c>
      <c r="BZ45" s="16">
        <v>87.496482999999998</v>
      </c>
      <c r="CA45" s="16">
        <v>95.888255999999998</v>
      </c>
      <c r="CB45" s="16">
        <v>96.856144</v>
      </c>
      <c r="CC45" s="16">
        <v>87.616206000000005</v>
      </c>
      <c r="CD45" s="16">
        <v>91.479422999999997</v>
      </c>
      <c r="CE45" s="16">
        <v>90.747923999999998</v>
      </c>
      <c r="CF45" s="16">
        <v>95.569265999999999</v>
      </c>
      <c r="CG45" s="16">
        <v>87.574569999999994</v>
      </c>
      <c r="CH45" s="16">
        <v>96.210734000000002</v>
      </c>
      <c r="CI45" s="16">
        <v>87.350077330000005</v>
      </c>
      <c r="CJ45" s="16">
        <v>87.658411000000001</v>
      </c>
      <c r="CK45" s="16">
        <v>88.850154000000003</v>
      </c>
      <c r="CL45" s="16">
        <v>95.835074000000006</v>
      </c>
      <c r="CM45" s="16">
        <v>96.514877999999996</v>
      </c>
      <c r="CN45" s="16">
        <v>99.080239000000006</v>
      </c>
      <c r="CO45" s="16">
        <v>95.497415000000004</v>
      </c>
      <c r="CP45" s="16">
        <v>96.280040999999997</v>
      </c>
      <c r="CQ45" s="16">
        <v>89.039562000000004</v>
      </c>
      <c r="CR45" s="16">
        <v>91.158849000000004</v>
      </c>
      <c r="CS45" s="16">
        <v>93.665178389999994</v>
      </c>
      <c r="CT45" s="16">
        <v>88.148017999999993</v>
      </c>
      <c r="CU45" s="16">
        <v>85.741860000000003</v>
      </c>
      <c r="CV45" s="16">
        <v>93.48768536</v>
      </c>
      <c r="CW45" s="16">
        <v>90.739439000000004</v>
      </c>
      <c r="CX45" s="16">
        <v>87.358784999999997</v>
      </c>
      <c r="CY45" s="16">
        <v>97.462885740000004</v>
      </c>
      <c r="CZ45" s="16">
        <v>85.864608000000004</v>
      </c>
      <c r="DA45" s="16">
        <v>87.288393670000005</v>
      </c>
      <c r="DB45" s="16">
        <v>87.652980999999997</v>
      </c>
      <c r="DC45" s="16">
        <v>86.633099999999999</v>
      </c>
      <c r="DD45" s="16">
        <v>95.081636000000003</v>
      </c>
      <c r="DE45" s="16">
        <v>95.296080000000003</v>
      </c>
      <c r="DF45" s="16">
        <v>93.505161999999999</v>
      </c>
      <c r="DG45" s="16">
        <v>93.129073000000005</v>
      </c>
      <c r="DH45" s="16">
        <v>87.150471999999993</v>
      </c>
      <c r="DI45" s="16">
        <v>87.496482999999998</v>
      </c>
      <c r="DJ45" s="16">
        <v>89.147732499999989</v>
      </c>
      <c r="DK45" s="16">
        <v>94.106803999999997</v>
      </c>
      <c r="DL45" s="16">
        <v>101.70699026</v>
      </c>
      <c r="DM45" s="16">
        <v>93.391514000000001</v>
      </c>
      <c r="DN45" s="16">
        <v>92.911869999999993</v>
      </c>
      <c r="DO45" s="16">
        <v>86.854819000000006</v>
      </c>
      <c r="DP45" s="16">
        <v>98.382123000000007</v>
      </c>
      <c r="DQ45" s="16">
        <v>96.217932000000005</v>
      </c>
      <c r="DR45" s="16">
        <v>93.283147</v>
      </c>
      <c r="DS45" s="16">
        <v>80.311454999999995</v>
      </c>
      <c r="DT45" s="16">
        <v>96.139898000000002</v>
      </c>
      <c r="DU45" s="16">
        <v>86.785026999999999</v>
      </c>
      <c r="DV45" s="16">
        <v>87.120912000000004</v>
      </c>
      <c r="DW45" s="16">
        <v>89.467044000000001</v>
      </c>
      <c r="DX45" s="16">
        <v>93.941365000000005</v>
      </c>
      <c r="DY45" s="16">
        <v>94.141897999999998</v>
      </c>
      <c r="DZ45" s="16">
        <v>85.626706999999996</v>
      </c>
      <c r="EA45" s="16">
        <v>81.169272000000007</v>
      </c>
      <c r="EB45" s="16">
        <v>81.169272000000007</v>
      </c>
      <c r="EC45" s="16">
        <v>85.572893339999993</v>
      </c>
      <c r="ED45" s="16">
        <v>88.415771000000007</v>
      </c>
      <c r="EE45" s="16">
        <v>88.653682000000003</v>
      </c>
      <c r="EF45" s="16">
        <v>86.396223000000006</v>
      </c>
      <c r="EG45" s="16">
        <v>86.903463000000002</v>
      </c>
      <c r="EH45" s="16">
        <v>88.225817000000006</v>
      </c>
      <c r="EI45" s="16">
        <v>89.485508999999993</v>
      </c>
      <c r="EJ45" s="16">
        <v>105.07535432</v>
      </c>
      <c r="EK45" s="16">
        <v>95.994417999999996</v>
      </c>
      <c r="EL45" s="16">
        <v>95.994417999999996</v>
      </c>
      <c r="EM45" s="16">
        <v>86.368544</v>
      </c>
      <c r="EN45" s="16">
        <v>93.233279999999993</v>
      </c>
      <c r="EO45" s="16">
        <v>93.637821000000002</v>
      </c>
      <c r="EP45" s="16">
        <v>93.505161999999999</v>
      </c>
      <c r="EQ45" s="16">
        <v>88.360573000000002</v>
      </c>
      <c r="ER45" s="16">
        <v>87.340243000000001</v>
      </c>
      <c r="ES45" s="16">
        <v>98.234932999999998</v>
      </c>
      <c r="ET45" s="16">
        <v>87.419025000000005</v>
      </c>
      <c r="EU45" s="16">
        <v>87.671728000000002</v>
      </c>
      <c r="EV45" s="16">
        <v>90.813823979999995</v>
      </c>
      <c r="EW45" s="16">
        <v>86.242705000000001</v>
      </c>
      <c r="EX45" s="16">
        <v>85.338742999999994</v>
      </c>
      <c r="EY45" s="16">
        <v>86.796582000000001</v>
      </c>
      <c r="EZ45" s="16">
        <v>90.793655999999999</v>
      </c>
      <c r="FA45" s="16">
        <v>87.679292000000004</v>
      </c>
      <c r="FB45" s="16">
        <v>86.407420999999999</v>
      </c>
      <c r="FC45" s="16">
        <v>85.128749999999997</v>
      </c>
      <c r="FD45" s="16">
        <v>89.707233000000002</v>
      </c>
      <c r="FE45" s="16">
        <v>89.704964000000004</v>
      </c>
      <c r="FF45" s="16">
        <v>89.704013000000003</v>
      </c>
      <c r="FG45" s="16">
        <v>104.69617418999999</v>
      </c>
      <c r="FH45" s="16">
        <v>90.537516999999994</v>
      </c>
      <c r="FI45" s="16">
        <v>97.513015999999993</v>
      </c>
      <c r="FJ45" s="16">
        <v>88.847031000000001</v>
      </c>
      <c r="FK45" s="16">
        <v>119.20192747</v>
      </c>
      <c r="FL45" s="16">
        <v>94.884751949999995</v>
      </c>
      <c r="FM45" s="16">
        <v>100.608401</v>
      </c>
      <c r="FN45" s="16">
        <v>82.682737000000003</v>
      </c>
      <c r="FO45" s="16">
        <v>83.198034000000007</v>
      </c>
      <c r="FP45" s="16">
        <v>87.111351999999997</v>
      </c>
      <c r="FQ45" s="16">
        <v>88.901510000000002</v>
      </c>
      <c r="FR45" s="16">
        <v>95.899954370000003</v>
      </c>
      <c r="FS45" s="16">
        <v>95.602316999999999</v>
      </c>
      <c r="FT45" s="16">
        <v>95.888255999999998</v>
      </c>
      <c r="FU45" s="16">
        <v>92.703682000000001</v>
      </c>
      <c r="FV45" s="16">
        <v>92.703682000000001</v>
      </c>
      <c r="FW45" s="16">
        <v>98.600892000000002</v>
      </c>
      <c r="FX45" s="16">
        <v>98.600892000000002</v>
      </c>
      <c r="FY45" s="16">
        <v>97.456530000000001</v>
      </c>
      <c r="FZ45" s="16">
        <v>92.937763000000004</v>
      </c>
      <c r="GA45" s="16">
        <v>92.839037000000005</v>
      </c>
      <c r="GB45" s="16">
        <v>83.442570000000003</v>
      </c>
      <c r="GC45" s="16">
        <v>83.534250999999998</v>
      </c>
      <c r="GD45" s="16">
        <v>92.579396130000006</v>
      </c>
      <c r="GE45" s="16">
        <v>90.771030999999994</v>
      </c>
      <c r="GF45" s="16">
        <v>92.205994000000004</v>
      </c>
      <c r="GG45" s="16">
        <v>96.210734000000002</v>
      </c>
      <c r="GH45" s="16">
        <v>96.210734000000002</v>
      </c>
      <c r="GI45" s="16">
        <v>94.954685999999995</v>
      </c>
      <c r="GJ45" s="16">
        <v>84.797615329999999</v>
      </c>
      <c r="GK45" s="16">
        <v>93.233279999999993</v>
      </c>
      <c r="GL45" s="16">
        <v>93.129073000000005</v>
      </c>
      <c r="GM45" s="16">
        <v>97.323689349999995</v>
      </c>
      <c r="GN45" s="16">
        <v>83.590783999999999</v>
      </c>
      <c r="GO45" s="16">
        <v>97.323689349999995</v>
      </c>
      <c r="GP45" s="16">
        <v>92.703682000000001</v>
      </c>
      <c r="GQ45" s="16">
        <v>88.540626000000003</v>
      </c>
      <c r="GR45" s="16">
        <v>92.844021999999995</v>
      </c>
      <c r="GS45" s="16">
        <v>90.284532999999996</v>
      </c>
      <c r="GT45" s="16">
        <v>85.927768999999998</v>
      </c>
      <c r="GU45" s="16">
        <v>84.378557000000001</v>
      </c>
      <c r="GV45" s="16">
        <v>89.346770000000006</v>
      </c>
      <c r="GW45" s="16">
        <v>86.975492000000003</v>
      </c>
      <c r="GX45" s="16">
        <v>95.342625999999996</v>
      </c>
      <c r="GY45" s="16">
        <v>92.931757000000005</v>
      </c>
      <c r="GZ45" s="16">
        <v>93.247173000000004</v>
      </c>
      <c r="HA45" s="16">
        <v>93.027052999999995</v>
      </c>
      <c r="HB45" s="16">
        <v>89.346770000000006</v>
      </c>
      <c r="HC45" s="16">
        <v>89.346770000000006</v>
      </c>
      <c r="HD45" s="16">
        <v>89.346770000000006</v>
      </c>
      <c r="HE45" s="16">
        <v>92.844021999999995</v>
      </c>
      <c r="HF45" s="16">
        <v>98.094390000000004</v>
      </c>
      <c r="HG45" s="16">
        <v>98.234932999999998</v>
      </c>
      <c r="HH45" s="16">
        <v>98.234932999999998</v>
      </c>
      <c r="HI45" s="16">
        <v>98.234932999999998</v>
      </c>
      <c r="HJ45" s="16">
        <v>91.466649000000004</v>
      </c>
      <c r="HK45" s="16">
        <v>94.716738000000007</v>
      </c>
      <c r="HL45" s="16">
        <v>94.417855000000003</v>
      </c>
      <c r="HM45" s="16">
        <v>96.369044000000002</v>
      </c>
      <c r="HN45" s="16">
        <v>95.293655000000001</v>
      </c>
      <c r="HO45" s="16">
        <v>94.424537000000001</v>
      </c>
      <c r="HP45" s="16">
        <v>81.992110260000004</v>
      </c>
      <c r="HQ45" s="16">
        <v>97.929243999999997</v>
      </c>
      <c r="HR45" s="16">
        <v>89.873627999999997</v>
      </c>
      <c r="HS45" s="16">
        <v>89.873627999999997</v>
      </c>
      <c r="HT45" s="16">
        <v>88.278684999999996</v>
      </c>
      <c r="HU45" s="16">
        <v>86.862279000000001</v>
      </c>
      <c r="HV45" s="16">
        <v>84.981673000000001</v>
      </c>
      <c r="HW45" s="16">
        <v>82.849264500000004</v>
      </c>
      <c r="HX45" s="16">
        <v>83.199657000000002</v>
      </c>
      <c r="HY45" s="16">
        <v>90.019934660000004</v>
      </c>
      <c r="HZ45" s="16">
        <v>89.402426000000006</v>
      </c>
      <c r="IA45" s="16">
        <v>99.061800000000005</v>
      </c>
    </row>
    <row r="46" spans="1:235" x14ac:dyDescent="0.2">
      <c r="A46" s="2"/>
      <c r="B46" s="10">
        <v>46134.895833333336</v>
      </c>
      <c r="C46" s="16">
        <v>95.759573759999995</v>
      </c>
      <c r="D46" s="16">
        <v>91.337106000000006</v>
      </c>
      <c r="E46" s="16">
        <v>91.557979000000003</v>
      </c>
      <c r="F46" s="16">
        <v>91.432682</v>
      </c>
      <c r="G46" s="16">
        <v>91.337106000000006</v>
      </c>
      <c r="H46" s="16">
        <v>87.990283000000005</v>
      </c>
      <c r="I46" s="16">
        <v>94.368727000000007</v>
      </c>
      <c r="J46" s="16">
        <v>94.009272999999993</v>
      </c>
      <c r="K46" s="16">
        <v>94.499854999999997</v>
      </c>
      <c r="L46" s="16">
        <v>87.346470999999994</v>
      </c>
      <c r="M46" s="16">
        <v>92.560713000000007</v>
      </c>
      <c r="N46" s="16">
        <v>91.887709999999998</v>
      </c>
      <c r="O46" s="16">
        <v>90.539642999999998</v>
      </c>
      <c r="P46" s="16">
        <v>96.903569000000005</v>
      </c>
      <c r="Q46" s="16">
        <v>90.166242150000002</v>
      </c>
      <c r="R46" s="16">
        <v>94.342326999999997</v>
      </c>
      <c r="S46" s="16">
        <v>89.433425</v>
      </c>
      <c r="T46" s="16">
        <v>95.645342999999997</v>
      </c>
      <c r="U46" s="16">
        <v>83.275514999999999</v>
      </c>
      <c r="V46" s="16">
        <v>83.836468999999994</v>
      </c>
      <c r="W46" s="16">
        <v>94.096652000000006</v>
      </c>
      <c r="X46" s="16">
        <v>88.822295999999994</v>
      </c>
      <c r="Y46" s="16">
        <v>85.586842000000004</v>
      </c>
      <c r="Z46" s="16">
        <v>87.356178</v>
      </c>
      <c r="AA46" s="16">
        <v>94.373729999999995</v>
      </c>
      <c r="AB46" s="16">
        <v>84.565781000000001</v>
      </c>
      <c r="AC46" s="16">
        <v>87.510300000000001</v>
      </c>
      <c r="AD46" s="16">
        <v>89.032314</v>
      </c>
      <c r="AE46" s="16">
        <v>88.538960000000003</v>
      </c>
      <c r="AF46" s="16">
        <v>84.778122999999994</v>
      </c>
      <c r="AG46" s="16">
        <v>93.258929749999993</v>
      </c>
      <c r="AH46" s="16">
        <v>94.678025989999995</v>
      </c>
      <c r="AI46" s="16">
        <v>94.121234999999999</v>
      </c>
      <c r="AJ46" s="16">
        <v>94.006985999999998</v>
      </c>
      <c r="AK46" s="16">
        <v>82.838325999999995</v>
      </c>
      <c r="AL46" s="16">
        <v>94.336729000000005</v>
      </c>
      <c r="AM46" s="16">
        <v>84.356815999999995</v>
      </c>
      <c r="AN46" s="16">
        <v>84.789778999999996</v>
      </c>
      <c r="AO46" s="16">
        <v>93.268970999999993</v>
      </c>
      <c r="AP46" s="16">
        <v>84.299995999999993</v>
      </c>
      <c r="AQ46" s="16">
        <v>80.272537499999999</v>
      </c>
      <c r="AR46" s="16">
        <v>80.603701999999998</v>
      </c>
      <c r="AS46" s="16">
        <v>94.888949999999994</v>
      </c>
      <c r="AT46" s="16">
        <v>92.915858</v>
      </c>
      <c r="AU46" s="16">
        <v>92.915858</v>
      </c>
      <c r="AV46" s="16">
        <v>93.882671000000002</v>
      </c>
      <c r="AW46" s="16">
        <v>89.485787999999999</v>
      </c>
      <c r="AX46" s="16">
        <v>86.110107999999997</v>
      </c>
      <c r="AY46" s="16">
        <v>86.516672</v>
      </c>
      <c r="AZ46" s="16">
        <v>95.935216999999994</v>
      </c>
      <c r="BA46" s="16">
        <v>87.478263999999996</v>
      </c>
      <c r="BB46" s="16">
        <v>87.253435999999994</v>
      </c>
      <c r="BC46" s="16">
        <v>87.208078</v>
      </c>
      <c r="BD46" s="16">
        <v>86.896976749999993</v>
      </c>
      <c r="BE46" s="16">
        <v>86.970770999999999</v>
      </c>
      <c r="BF46" s="16">
        <v>87.208078</v>
      </c>
      <c r="BG46" s="16">
        <v>93.174646999999993</v>
      </c>
      <c r="BH46" s="16">
        <v>94.017775999999998</v>
      </c>
      <c r="BI46" s="16">
        <v>94.017775999999998</v>
      </c>
      <c r="BJ46" s="16">
        <v>94.017775999999998</v>
      </c>
      <c r="BK46" s="16">
        <v>85.611075</v>
      </c>
      <c r="BL46" s="16">
        <v>86.009254999999996</v>
      </c>
      <c r="BM46" s="16">
        <v>93.024673000000007</v>
      </c>
      <c r="BN46" s="16">
        <v>92.704055999999994</v>
      </c>
      <c r="BO46" s="16">
        <v>87.392083999999997</v>
      </c>
      <c r="BP46" s="16">
        <v>86.123305999999999</v>
      </c>
      <c r="BQ46" s="16">
        <v>92.358396999999997</v>
      </c>
      <c r="BR46" s="16">
        <v>82.822453999999993</v>
      </c>
      <c r="BS46" s="16">
        <v>82.834794549999998</v>
      </c>
      <c r="BT46" s="16">
        <v>88.923652000000004</v>
      </c>
      <c r="BU46" s="16">
        <v>90.066193249999998</v>
      </c>
      <c r="BV46" s="16">
        <v>87.936072319999994</v>
      </c>
      <c r="BW46" s="16">
        <v>95.799177999999998</v>
      </c>
      <c r="BX46" s="16">
        <v>93.081018999999998</v>
      </c>
      <c r="BY46" s="16">
        <v>87.499363000000002</v>
      </c>
      <c r="BZ46" s="16">
        <v>87.499363000000002</v>
      </c>
      <c r="CA46" s="16">
        <v>95.248442999999995</v>
      </c>
      <c r="CB46" s="16">
        <v>96.390634000000006</v>
      </c>
      <c r="CC46" s="16">
        <v>87.482254999999995</v>
      </c>
      <c r="CD46" s="16">
        <v>90.786878000000002</v>
      </c>
      <c r="CE46" s="16">
        <v>90.104285000000004</v>
      </c>
      <c r="CF46" s="16">
        <v>95.166921000000002</v>
      </c>
      <c r="CG46" s="16">
        <v>87.305964000000003</v>
      </c>
      <c r="CH46" s="16">
        <v>95.799177999999998</v>
      </c>
      <c r="CI46" s="16">
        <v>87.097814670000005</v>
      </c>
      <c r="CJ46" s="16">
        <v>87.406440000000003</v>
      </c>
      <c r="CK46" s="16">
        <v>88.562021999999999</v>
      </c>
      <c r="CL46" s="16">
        <v>95.246973999999994</v>
      </c>
      <c r="CM46" s="16">
        <v>95.923519999999996</v>
      </c>
      <c r="CN46" s="16">
        <v>98.689297999999994</v>
      </c>
      <c r="CO46" s="16">
        <v>95.081620000000001</v>
      </c>
      <c r="CP46" s="16">
        <v>95.858430999999996</v>
      </c>
      <c r="CQ46" s="16">
        <v>88.965013999999996</v>
      </c>
      <c r="CR46" s="16">
        <v>90.779276999999993</v>
      </c>
      <c r="CS46" s="16">
        <v>93.288093480000001</v>
      </c>
      <c r="CT46" s="16">
        <v>87.896979999999999</v>
      </c>
      <c r="CU46" s="16">
        <v>85.510497000000001</v>
      </c>
      <c r="CV46" s="16">
        <v>93.835354109999997</v>
      </c>
      <c r="CW46" s="16">
        <v>90.322153999999998</v>
      </c>
      <c r="CX46" s="16">
        <v>87.181612000000001</v>
      </c>
      <c r="CY46" s="16">
        <v>97.003737110000003</v>
      </c>
      <c r="CZ46" s="16">
        <v>85.591920000000002</v>
      </c>
      <c r="DA46" s="16">
        <v>87.227890000000002</v>
      </c>
      <c r="DB46" s="16">
        <v>87.548424999999995</v>
      </c>
      <c r="DC46" s="16">
        <v>86.493421999999995</v>
      </c>
      <c r="DD46" s="16">
        <v>94.651639000000003</v>
      </c>
      <c r="DE46" s="16">
        <v>94.877876999999998</v>
      </c>
      <c r="DF46" s="16">
        <v>93.081018999999998</v>
      </c>
      <c r="DG46" s="16">
        <v>92.714286000000001</v>
      </c>
      <c r="DH46" s="16">
        <v>87.043543999999997</v>
      </c>
      <c r="DI46" s="16">
        <v>87.499363000000002</v>
      </c>
      <c r="DJ46" s="16">
        <v>88.910404499999999</v>
      </c>
      <c r="DK46" s="16">
        <v>93.671082999999996</v>
      </c>
      <c r="DL46" s="16">
        <v>101.21816612000001</v>
      </c>
      <c r="DM46" s="16">
        <v>92.786709000000002</v>
      </c>
      <c r="DN46" s="16">
        <v>92.346665000000002</v>
      </c>
      <c r="DO46" s="16">
        <v>86.782558499999993</v>
      </c>
      <c r="DP46" s="16">
        <v>97.991106000000002</v>
      </c>
      <c r="DQ46" s="16">
        <v>95.827157</v>
      </c>
      <c r="DR46" s="16">
        <v>92.891345999999999</v>
      </c>
      <c r="DS46" s="16">
        <v>80.225200999999998</v>
      </c>
      <c r="DT46" s="16">
        <v>95.751823000000002</v>
      </c>
      <c r="DU46" s="16">
        <v>86.575371000000004</v>
      </c>
      <c r="DV46" s="16">
        <v>86.911412999999996</v>
      </c>
      <c r="DW46" s="16">
        <v>89.304265000000001</v>
      </c>
      <c r="DX46" s="16">
        <v>93.503699999999995</v>
      </c>
      <c r="DY46" s="16">
        <v>93.698148000000003</v>
      </c>
      <c r="DZ46" s="16">
        <v>85.046667999999997</v>
      </c>
      <c r="EA46" s="16">
        <v>81.011584999999997</v>
      </c>
      <c r="EB46" s="16">
        <v>81.011584999999997</v>
      </c>
      <c r="EC46" s="16">
        <v>85.376556609999994</v>
      </c>
      <c r="ED46" s="16">
        <v>88.132204999999999</v>
      </c>
      <c r="EE46" s="16">
        <v>88.364664000000005</v>
      </c>
      <c r="EF46" s="16">
        <v>86.185270000000003</v>
      </c>
      <c r="EG46" s="16">
        <v>86.690729000000005</v>
      </c>
      <c r="EH46" s="16">
        <v>87.476078999999999</v>
      </c>
      <c r="EI46" s="16">
        <v>89.378161000000006</v>
      </c>
      <c r="EJ46" s="16">
        <v>104.58034327</v>
      </c>
      <c r="EK46" s="16">
        <v>95.441563000000002</v>
      </c>
      <c r="EL46" s="16">
        <v>95.441563000000002</v>
      </c>
      <c r="EM46" s="16">
        <v>86.089209999999994</v>
      </c>
      <c r="EN46" s="16">
        <v>92.816888000000006</v>
      </c>
      <c r="EO46" s="16">
        <v>93.209058999999996</v>
      </c>
      <c r="EP46" s="16">
        <v>93.081018999999998</v>
      </c>
      <c r="EQ46" s="16">
        <v>88.091909999999999</v>
      </c>
      <c r="ER46" s="16">
        <v>87.099074000000002</v>
      </c>
      <c r="ES46" s="16">
        <v>97.842377999999997</v>
      </c>
      <c r="ET46" s="16">
        <v>87.167083000000005</v>
      </c>
      <c r="EU46" s="16">
        <v>87.419816999999995</v>
      </c>
      <c r="EV46" s="16">
        <v>90.575773900000002</v>
      </c>
      <c r="EW46" s="16">
        <v>86.041068999999993</v>
      </c>
      <c r="EX46" s="16">
        <v>85.172284000000005</v>
      </c>
      <c r="EY46" s="16">
        <v>86.582066999999995</v>
      </c>
      <c r="EZ46" s="16">
        <v>91.131305999999995</v>
      </c>
      <c r="FA46" s="16">
        <v>87.114109999999997</v>
      </c>
      <c r="FB46" s="16">
        <v>86.205510000000004</v>
      </c>
      <c r="FC46" s="16">
        <v>84.926681000000002</v>
      </c>
      <c r="FD46" s="16">
        <v>89.562038000000001</v>
      </c>
      <c r="FE46" s="16">
        <v>89.564565000000002</v>
      </c>
      <c r="FF46" s="16">
        <v>89.565624</v>
      </c>
      <c r="FG46" s="16">
        <v>104.17464673000001</v>
      </c>
      <c r="FH46" s="16">
        <v>90.109038999999996</v>
      </c>
      <c r="FI46" s="16">
        <v>97.120836999999995</v>
      </c>
      <c r="FJ46" s="16">
        <v>88.592198999999994</v>
      </c>
      <c r="FK46" s="16">
        <v>118.65531780000001</v>
      </c>
      <c r="FL46" s="16">
        <v>94.41933899</v>
      </c>
      <c r="FM46" s="16">
        <v>100.20451</v>
      </c>
      <c r="FN46" s="16">
        <v>83.272627</v>
      </c>
      <c r="FO46" s="16">
        <v>83.704291999999995</v>
      </c>
      <c r="FP46" s="16">
        <v>86.895117999999997</v>
      </c>
      <c r="FQ46" s="16">
        <v>88.609758999999997</v>
      </c>
      <c r="FR46" s="16">
        <v>95.260063310000007</v>
      </c>
      <c r="FS46" s="16">
        <v>94.976359000000002</v>
      </c>
      <c r="FT46" s="16">
        <v>95.248442999999995</v>
      </c>
      <c r="FU46" s="16">
        <v>92.306807000000006</v>
      </c>
      <c r="FV46" s="16">
        <v>92.306807000000006</v>
      </c>
      <c r="FW46" s="16">
        <v>97.563721999999999</v>
      </c>
      <c r="FX46" s="16">
        <v>97.563721999999999</v>
      </c>
      <c r="FY46" s="16">
        <v>96.450742000000005</v>
      </c>
      <c r="FZ46" s="16">
        <v>92.411297000000005</v>
      </c>
      <c r="GA46" s="16">
        <v>92.311494999999994</v>
      </c>
      <c r="GB46" s="16">
        <v>83.304659000000001</v>
      </c>
      <c r="GC46" s="16">
        <v>83.370330999999993</v>
      </c>
      <c r="GD46" s="16">
        <v>92.443616730000002</v>
      </c>
      <c r="GE46" s="16">
        <v>90.151454000000001</v>
      </c>
      <c r="GF46" s="16">
        <v>91.826943999999997</v>
      </c>
      <c r="GG46" s="16">
        <v>95.799177999999998</v>
      </c>
      <c r="GH46" s="16">
        <v>95.799177999999998</v>
      </c>
      <c r="GI46" s="16">
        <v>94.449383999999995</v>
      </c>
      <c r="GJ46" s="16">
        <v>84.537090000000006</v>
      </c>
      <c r="GK46" s="16">
        <v>92.816888000000006</v>
      </c>
      <c r="GL46" s="16">
        <v>92.714286000000001</v>
      </c>
      <c r="GM46" s="16">
        <v>96.865196470000001</v>
      </c>
      <c r="GN46" s="16">
        <v>82.957915</v>
      </c>
      <c r="GO46" s="16">
        <v>96.865196470000001</v>
      </c>
      <c r="GP46" s="16">
        <v>92.306807000000006</v>
      </c>
      <c r="GQ46" s="16">
        <v>88.352799000000005</v>
      </c>
      <c r="GR46" s="16">
        <v>92.447350999999998</v>
      </c>
      <c r="GS46" s="16">
        <v>89.981729000000001</v>
      </c>
      <c r="GT46" s="16">
        <v>85.698684</v>
      </c>
      <c r="GU46" s="16">
        <v>84.168064000000001</v>
      </c>
      <c r="GV46" s="16">
        <v>89.126527999999993</v>
      </c>
      <c r="GW46" s="16">
        <v>86.418255000000002</v>
      </c>
      <c r="GX46" s="16">
        <v>94.905424999999994</v>
      </c>
      <c r="GY46" s="16">
        <v>92.481482</v>
      </c>
      <c r="GZ46" s="16">
        <v>92.821557999999996</v>
      </c>
      <c r="HA46" s="16">
        <v>92.606016999999994</v>
      </c>
      <c r="HB46" s="16">
        <v>89.126527999999993</v>
      </c>
      <c r="HC46" s="16">
        <v>89.126527999999993</v>
      </c>
      <c r="HD46" s="16">
        <v>89.126527999999993</v>
      </c>
      <c r="HE46" s="16">
        <v>92.447350999999998</v>
      </c>
      <c r="HF46" s="16">
        <v>97.701100999999994</v>
      </c>
      <c r="HG46" s="16">
        <v>97.842377999999997</v>
      </c>
      <c r="HH46" s="16">
        <v>97.842377999999997</v>
      </c>
      <c r="HI46" s="16">
        <v>97.842377999999997</v>
      </c>
      <c r="HJ46" s="16">
        <v>91.035006999999993</v>
      </c>
      <c r="HK46" s="16">
        <v>94.201661999999999</v>
      </c>
      <c r="HL46" s="16">
        <v>93.904888999999997</v>
      </c>
      <c r="HM46" s="16">
        <v>95.695418000000004</v>
      </c>
      <c r="HN46" s="16">
        <v>94.840350000000001</v>
      </c>
      <c r="HO46" s="16">
        <v>94.040279999999996</v>
      </c>
      <c r="HP46" s="16">
        <v>81.371344879999995</v>
      </c>
      <c r="HQ46" s="16">
        <v>97.536428000000001</v>
      </c>
      <c r="HR46" s="16">
        <v>89.638512000000006</v>
      </c>
      <c r="HS46" s="16">
        <v>89.638512000000006</v>
      </c>
      <c r="HT46" s="16">
        <v>88.076178999999996</v>
      </c>
      <c r="HU46" s="16">
        <v>86.645737999999994</v>
      </c>
      <c r="HV46" s="16">
        <v>84.910522450000002</v>
      </c>
      <c r="HW46" s="16">
        <v>82.599934500000003</v>
      </c>
      <c r="HX46" s="16">
        <v>82.961438000000001</v>
      </c>
      <c r="HY46" s="16">
        <v>89.633479800000003</v>
      </c>
      <c r="HZ46" s="16">
        <v>89.157855999999995</v>
      </c>
      <c r="IA46" s="16">
        <v>98.651872999999995</v>
      </c>
    </row>
    <row r="47" spans="1:235" x14ac:dyDescent="0.2">
      <c r="A47" s="2"/>
      <c r="B47" s="10">
        <v>46134.916666666664</v>
      </c>
      <c r="C47" s="16">
        <v>88.872230639999998</v>
      </c>
      <c r="D47" s="16">
        <v>84.593115999999995</v>
      </c>
      <c r="E47" s="16">
        <v>84.785794999999993</v>
      </c>
      <c r="F47" s="16">
        <v>84.676852999999994</v>
      </c>
      <c r="G47" s="16">
        <v>84.593115999999995</v>
      </c>
      <c r="H47" s="16">
        <v>82.217810999999998</v>
      </c>
      <c r="I47" s="16">
        <v>88.155355</v>
      </c>
      <c r="J47" s="16">
        <v>87.817021999999994</v>
      </c>
      <c r="K47" s="16">
        <v>88.283171999999993</v>
      </c>
      <c r="L47" s="16">
        <v>81.701338000000007</v>
      </c>
      <c r="M47" s="16">
        <v>85.665611999999996</v>
      </c>
      <c r="N47" s="16">
        <v>85.717231999999996</v>
      </c>
      <c r="O47" s="16">
        <v>84.440316999999993</v>
      </c>
      <c r="P47" s="16">
        <v>89.757565999999997</v>
      </c>
      <c r="Q47" s="16">
        <v>83.614963259999996</v>
      </c>
      <c r="R47" s="16">
        <v>88.167422999999999</v>
      </c>
      <c r="S47" s="16">
        <v>84.113883999999999</v>
      </c>
      <c r="T47" s="16">
        <v>88.67586</v>
      </c>
      <c r="U47" s="16">
        <v>76.959410000000005</v>
      </c>
      <c r="V47" s="16">
        <v>77.516654000000003</v>
      </c>
      <c r="W47" s="16">
        <v>87.333481000000006</v>
      </c>
      <c r="X47" s="16">
        <v>82.913881000000003</v>
      </c>
      <c r="Y47" s="16">
        <v>79.840834999999998</v>
      </c>
      <c r="Z47" s="16">
        <v>81.513623999999993</v>
      </c>
      <c r="AA47" s="16">
        <v>88.148537000000005</v>
      </c>
      <c r="AB47" s="16">
        <v>78.957808999999997</v>
      </c>
      <c r="AC47" s="16">
        <v>81.881350999999995</v>
      </c>
      <c r="AD47" s="16">
        <v>83.074522000000002</v>
      </c>
      <c r="AE47" s="16">
        <v>82.646575999999996</v>
      </c>
      <c r="AF47" s="16">
        <v>78.864761000000001</v>
      </c>
      <c r="AG47" s="16">
        <v>86.495845750000001</v>
      </c>
      <c r="AH47" s="16">
        <v>87.825096709999997</v>
      </c>
      <c r="AI47" s="16">
        <v>87.311023000000006</v>
      </c>
      <c r="AJ47" s="16">
        <v>87.213095999999993</v>
      </c>
      <c r="AK47" s="16">
        <v>77.179675000000003</v>
      </c>
      <c r="AL47" s="16">
        <v>87.550455999999997</v>
      </c>
      <c r="AM47" s="16">
        <v>78.754576330000006</v>
      </c>
      <c r="AN47" s="16">
        <v>79.159293000000005</v>
      </c>
      <c r="AO47" s="16">
        <v>87.146663000000004</v>
      </c>
      <c r="AP47" s="16">
        <v>78.584225000000004</v>
      </c>
      <c r="AQ47" s="16">
        <v>74.389784000000006</v>
      </c>
      <c r="AR47" s="16">
        <v>74.712446999999997</v>
      </c>
      <c r="AS47" s="16">
        <v>88.618970000000004</v>
      </c>
      <c r="AT47" s="16">
        <v>86.700432000000006</v>
      </c>
      <c r="AU47" s="16">
        <v>86.700432000000006</v>
      </c>
      <c r="AV47" s="16">
        <v>87.626828000000003</v>
      </c>
      <c r="AW47" s="16">
        <v>83.498966499999995</v>
      </c>
      <c r="AX47" s="16">
        <v>79.903946500000004</v>
      </c>
      <c r="AY47" s="16">
        <v>80.308335</v>
      </c>
      <c r="AZ47" s="16">
        <v>89.008698999999993</v>
      </c>
      <c r="BA47" s="16">
        <v>81.734679</v>
      </c>
      <c r="BB47" s="16">
        <v>81.556471000000002</v>
      </c>
      <c r="BC47" s="16">
        <v>81.520572999999999</v>
      </c>
      <c r="BD47" s="16">
        <v>81.274402749999993</v>
      </c>
      <c r="BE47" s="16">
        <v>81.336496999999994</v>
      </c>
      <c r="BF47" s="16">
        <v>81.520572999999999</v>
      </c>
      <c r="BG47" s="16">
        <v>87.027856</v>
      </c>
      <c r="BH47" s="16">
        <v>87.741190000000003</v>
      </c>
      <c r="BI47" s="16">
        <v>87.741190000000003</v>
      </c>
      <c r="BJ47" s="16">
        <v>87.741190000000003</v>
      </c>
      <c r="BK47" s="16">
        <v>79.484413000000004</v>
      </c>
      <c r="BL47" s="16">
        <v>79.997442000000007</v>
      </c>
      <c r="BM47" s="16">
        <v>86.520261000000005</v>
      </c>
      <c r="BN47" s="16">
        <v>86.233025999999995</v>
      </c>
      <c r="BO47" s="16">
        <v>81.822750999999997</v>
      </c>
      <c r="BP47" s="16">
        <v>80.534226000000004</v>
      </c>
      <c r="BQ47" s="16">
        <v>86.419669999999996</v>
      </c>
      <c r="BR47" s="16">
        <v>77.158884999999998</v>
      </c>
      <c r="BS47" s="16">
        <v>77.170381669999998</v>
      </c>
      <c r="BT47" s="16">
        <v>83.146692999999999</v>
      </c>
      <c r="BU47" s="16">
        <v>83.660056249999997</v>
      </c>
      <c r="BV47" s="16">
        <v>82.365687600000001</v>
      </c>
      <c r="BW47" s="16">
        <v>88.886775</v>
      </c>
      <c r="BX47" s="16">
        <v>86.976799</v>
      </c>
      <c r="BY47" s="16">
        <v>81.956642000000002</v>
      </c>
      <c r="BZ47" s="16">
        <v>81.956642000000002</v>
      </c>
      <c r="CA47" s="16">
        <v>88.007407999999998</v>
      </c>
      <c r="CB47" s="16">
        <v>89.253523999999999</v>
      </c>
      <c r="CC47" s="16">
        <v>81.899309000000002</v>
      </c>
      <c r="CD47" s="16">
        <v>85.256037000000006</v>
      </c>
      <c r="CE47" s="16">
        <v>84.646890999999997</v>
      </c>
      <c r="CF47" s="16">
        <v>88.228719999999996</v>
      </c>
      <c r="CG47" s="16">
        <v>81.633398</v>
      </c>
      <c r="CH47" s="16">
        <v>88.886775</v>
      </c>
      <c r="CI47" s="16">
        <v>81.378844999999998</v>
      </c>
      <c r="CJ47" s="16">
        <v>81.667501999999999</v>
      </c>
      <c r="CK47" s="16">
        <v>82.803595999999999</v>
      </c>
      <c r="CL47" s="16">
        <v>88.176329999999993</v>
      </c>
      <c r="CM47" s="16">
        <v>88.811391</v>
      </c>
      <c r="CN47" s="16">
        <v>91.462794000000002</v>
      </c>
      <c r="CO47" s="16">
        <v>88.243863000000005</v>
      </c>
      <c r="CP47" s="16">
        <v>88.926243999999997</v>
      </c>
      <c r="CQ47" s="16">
        <v>82.742168000000007</v>
      </c>
      <c r="CR47" s="16">
        <v>84.325704000000002</v>
      </c>
      <c r="CS47" s="16">
        <v>86.637399799999997</v>
      </c>
      <c r="CT47" s="16">
        <v>81.909305000000003</v>
      </c>
      <c r="CU47" s="16">
        <v>79.887051999999997</v>
      </c>
      <c r="CV47" s="16">
        <v>87.384102769999998</v>
      </c>
      <c r="CW47" s="16">
        <v>83.707103000000004</v>
      </c>
      <c r="CX47" s="16">
        <v>81.312898000000004</v>
      </c>
      <c r="CY47" s="16">
        <v>90.605060429999995</v>
      </c>
      <c r="CZ47" s="16">
        <v>79.846362999999997</v>
      </c>
      <c r="DA47" s="16">
        <v>81.441405329999995</v>
      </c>
      <c r="DB47" s="16">
        <v>81.749356000000006</v>
      </c>
      <c r="DC47" s="16">
        <v>81.036725000000004</v>
      </c>
      <c r="DD47" s="16">
        <v>88.402390999999994</v>
      </c>
      <c r="DE47" s="16">
        <v>88.604653999999996</v>
      </c>
      <c r="DF47" s="16">
        <v>86.976799</v>
      </c>
      <c r="DG47" s="16">
        <v>86.640541999999996</v>
      </c>
      <c r="DH47" s="16">
        <v>81.505453000000003</v>
      </c>
      <c r="DI47" s="16">
        <v>81.956642000000002</v>
      </c>
      <c r="DJ47" s="16">
        <v>82.995372500000002</v>
      </c>
      <c r="DK47" s="16">
        <v>87.525751999999997</v>
      </c>
      <c r="DL47" s="16">
        <v>93.723608240000004</v>
      </c>
      <c r="DM47" s="16">
        <v>86.485878999999997</v>
      </c>
      <c r="DN47" s="16">
        <v>86.116538000000006</v>
      </c>
      <c r="DO47" s="16">
        <v>81.173032500000005</v>
      </c>
      <c r="DP47" s="16">
        <v>90.814194999999998</v>
      </c>
      <c r="DQ47" s="16">
        <v>88.963773000000003</v>
      </c>
      <c r="DR47" s="16">
        <v>86.239293000000004</v>
      </c>
      <c r="DS47" s="16">
        <v>74.762450999999999</v>
      </c>
      <c r="DT47" s="16">
        <v>88.900863999999999</v>
      </c>
      <c r="DU47" s="16">
        <v>80.924673999999996</v>
      </c>
      <c r="DV47" s="16">
        <v>81.237785000000002</v>
      </c>
      <c r="DW47" s="16">
        <v>83.191370000000006</v>
      </c>
      <c r="DX47" s="16">
        <v>87.343418</v>
      </c>
      <c r="DY47" s="16">
        <v>87.514652999999996</v>
      </c>
      <c r="DZ47" s="16">
        <v>79.752531000000005</v>
      </c>
      <c r="EA47" s="16">
        <v>75.513043999999994</v>
      </c>
      <c r="EB47" s="16">
        <v>75.513043999999994</v>
      </c>
      <c r="EC47" s="16">
        <v>79.28390503</v>
      </c>
      <c r="ED47" s="16">
        <v>82.422404</v>
      </c>
      <c r="EE47" s="16">
        <v>82.639943000000002</v>
      </c>
      <c r="EF47" s="16">
        <v>80.430537999999999</v>
      </c>
      <c r="EG47" s="16">
        <v>80.898077000000001</v>
      </c>
      <c r="EH47" s="16">
        <v>81.368729999999999</v>
      </c>
      <c r="EI47" s="16">
        <v>83.105920999999995</v>
      </c>
      <c r="EJ47" s="16">
        <v>97.681889429999998</v>
      </c>
      <c r="EK47" s="16">
        <v>89.115334000000004</v>
      </c>
      <c r="EL47" s="16">
        <v>89.115334000000004</v>
      </c>
      <c r="EM47" s="16">
        <v>80.375840999999994</v>
      </c>
      <c r="EN47" s="16">
        <v>86.733123000000006</v>
      </c>
      <c r="EO47" s="16">
        <v>87.096247000000005</v>
      </c>
      <c r="EP47" s="16">
        <v>86.976799</v>
      </c>
      <c r="EQ47" s="16">
        <v>82.152715000000001</v>
      </c>
      <c r="ER47" s="16">
        <v>81.548959999999994</v>
      </c>
      <c r="ES47" s="16">
        <v>90.681344999999993</v>
      </c>
      <c r="ET47" s="16">
        <v>81.444288</v>
      </c>
      <c r="EU47" s="16">
        <v>81.680137000000002</v>
      </c>
      <c r="EV47" s="16">
        <v>84.503762010000003</v>
      </c>
      <c r="EW47" s="16">
        <v>80.191090000000003</v>
      </c>
      <c r="EX47" s="16">
        <v>79.397220000000004</v>
      </c>
      <c r="EY47" s="16">
        <v>80.746545999999995</v>
      </c>
      <c r="EZ47" s="16">
        <v>84.865960000000001</v>
      </c>
      <c r="FA47" s="16">
        <v>81.264804999999996</v>
      </c>
      <c r="FB47" s="16">
        <v>80.100442000000001</v>
      </c>
      <c r="FC47" s="16">
        <v>78.921704000000005</v>
      </c>
      <c r="FD47" s="16">
        <v>83.195222000000001</v>
      </c>
      <c r="FE47" s="16">
        <v>83.245354000000006</v>
      </c>
      <c r="FF47" s="16">
        <v>83.266368</v>
      </c>
      <c r="FG47" s="16">
        <v>96.713897520000003</v>
      </c>
      <c r="FH47" s="16">
        <v>83.481026999999997</v>
      </c>
      <c r="FI47" s="16">
        <v>90.102022000000005</v>
      </c>
      <c r="FJ47" s="16">
        <v>82.710667000000001</v>
      </c>
      <c r="FK47" s="16">
        <v>110.31558977</v>
      </c>
      <c r="FL47" s="16">
        <v>87.818065469999993</v>
      </c>
      <c r="FM47" s="16">
        <v>93.009899000000004</v>
      </c>
      <c r="FN47" s="16">
        <v>77.930494999999993</v>
      </c>
      <c r="FO47" s="16">
        <v>78.328013999999996</v>
      </c>
      <c r="FP47" s="16">
        <v>81.048252000000005</v>
      </c>
      <c r="FQ47" s="16">
        <v>82.843209000000002</v>
      </c>
      <c r="FR47" s="16">
        <v>88.018144899999996</v>
      </c>
      <c r="FS47" s="16">
        <v>87.769717</v>
      </c>
      <c r="FT47" s="16">
        <v>88.007407999999998</v>
      </c>
      <c r="FU47" s="16">
        <v>86.267589000000001</v>
      </c>
      <c r="FV47" s="16">
        <v>86.267589000000001</v>
      </c>
      <c r="FW47" s="16">
        <v>90.634994000000006</v>
      </c>
      <c r="FX47" s="16">
        <v>90.634994000000006</v>
      </c>
      <c r="FY47" s="16">
        <v>89.613243999999995</v>
      </c>
      <c r="FZ47" s="16">
        <v>86.211130999999995</v>
      </c>
      <c r="GA47" s="16">
        <v>86.127039999999994</v>
      </c>
      <c r="GB47" s="16">
        <v>78.372580999999997</v>
      </c>
      <c r="GC47" s="16">
        <v>78.247456</v>
      </c>
      <c r="GD47" s="16">
        <v>85.936899310000001</v>
      </c>
      <c r="GE47" s="16">
        <v>84.652157000000003</v>
      </c>
      <c r="GF47" s="16">
        <v>85.263478000000006</v>
      </c>
      <c r="GG47" s="16">
        <v>88.886775</v>
      </c>
      <c r="GH47" s="16">
        <v>88.886775</v>
      </c>
      <c r="GI47" s="16">
        <v>88.224193999999997</v>
      </c>
      <c r="GJ47" s="16">
        <v>78.931044330000006</v>
      </c>
      <c r="GK47" s="16">
        <v>86.733123000000006</v>
      </c>
      <c r="GL47" s="16">
        <v>86.640541999999996</v>
      </c>
      <c r="GM47" s="16">
        <v>90.475658379999999</v>
      </c>
      <c r="GN47" s="16">
        <v>77.268888000000004</v>
      </c>
      <c r="GO47" s="16">
        <v>90.475658379999999</v>
      </c>
      <c r="GP47" s="16">
        <v>86.267589000000001</v>
      </c>
      <c r="GQ47" s="16">
        <v>82.512936999999994</v>
      </c>
      <c r="GR47" s="16">
        <v>86.400519000000003</v>
      </c>
      <c r="GS47" s="16">
        <v>84.138779</v>
      </c>
      <c r="GT47" s="16">
        <v>79.943956</v>
      </c>
      <c r="GU47" s="16">
        <v>78.268585000000002</v>
      </c>
      <c r="GV47" s="16">
        <v>83.178633000000005</v>
      </c>
      <c r="GW47" s="16">
        <v>80.954712999999998</v>
      </c>
      <c r="GX47" s="16">
        <v>88.234966</v>
      </c>
      <c r="GY47" s="16">
        <v>86.429827000000003</v>
      </c>
      <c r="GZ47" s="16">
        <v>86.735898000000006</v>
      </c>
      <c r="HA47" s="16">
        <v>86.542377999999999</v>
      </c>
      <c r="HB47" s="16">
        <v>83.178633000000005</v>
      </c>
      <c r="HC47" s="16">
        <v>83.178633000000005</v>
      </c>
      <c r="HD47" s="16">
        <v>83.178633000000005</v>
      </c>
      <c r="HE47" s="16">
        <v>86.400519000000003</v>
      </c>
      <c r="HF47" s="16">
        <v>90.547218000000001</v>
      </c>
      <c r="HG47" s="16">
        <v>90.681344999999993</v>
      </c>
      <c r="HH47" s="16">
        <v>90.681344999999993</v>
      </c>
      <c r="HI47" s="16">
        <v>90.681344999999993</v>
      </c>
      <c r="HJ47" s="16">
        <v>84.318082000000004</v>
      </c>
      <c r="HK47" s="16">
        <v>87.924002999999999</v>
      </c>
      <c r="HL47" s="16">
        <v>87.649867999999998</v>
      </c>
      <c r="HM47" s="16">
        <v>88.445961999999994</v>
      </c>
      <c r="HN47" s="16">
        <v>88.612562999999994</v>
      </c>
      <c r="HO47" s="16">
        <v>87.413642999999993</v>
      </c>
      <c r="HP47" s="16">
        <v>75.791120520000007</v>
      </c>
      <c r="HQ47" s="16">
        <v>90.452695000000006</v>
      </c>
      <c r="HR47" s="16">
        <v>83.632343000000006</v>
      </c>
      <c r="HS47" s="16">
        <v>83.632343000000006</v>
      </c>
      <c r="HT47" s="16">
        <v>81.790897999999999</v>
      </c>
      <c r="HU47" s="16">
        <v>80.775462000000005</v>
      </c>
      <c r="HV47" s="16">
        <v>78.971276439999997</v>
      </c>
      <c r="HW47" s="16">
        <v>76.775538499999996</v>
      </c>
      <c r="HX47" s="16">
        <v>77.121564000000006</v>
      </c>
      <c r="HY47" s="16">
        <v>83.151221559999996</v>
      </c>
      <c r="HZ47" s="16">
        <v>83.184702000000001</v>
      </c>
      <c r="IA47" s="16">
        <v>91.414467000000002</v>
      </c>
    </row>
    <row r="48" spans="1:235" x14ac:dyDescent="0.2">
      <c r="A48" s="2"/>
      <c r="B48" s="10">
        <v>46134.9375</v>
      </c>
      <c r="C48" s="16">
        <v>94.059519300000005</v>
      </c>
      <c r="D48" s="16">
        <v>89.275357999999997</v>
      </c>
      <c r="E48" s="16">
        <v>89.463061999999994</v>
      </c>
      <c r="F48" s="16">
        <v>89.358660999999998</v>
      </c>
      <c r="G48" s="16">
        <v>89.275357999999997</v>
      </c>
      <c r="H48" s="16">
        <v>87.334524999999999</v>
      </c>
      <c r="I48" s="16">
        <v>93.856269999999995</v>
      </c>
      <c r="J48" s="16">
        <v>93.492761999999999</v>
      </c>
      <c r="K48" s="16">
        <v>94.000704999999996</v>
      </c>
      <c r="L48" s="16">
        <v>86.935472000000004</v>
      </c>
      <c r="M48" s="16">
        <v>90.362458000000004</v>
      </c>
      <c r="N48" s="16">
        <v>90.980062000000004</v>
      </c>
      <c r="O48" s="16">
        <v>89.560698000000002</v>
      </c>
      <c r="P48" s="16">
        <v>94.726564999999994</v>
      </c>
      <c r="Q48" s="16">
        <v>88.360901740000003</v>
      </c>
      <c r="R48" s="16">
        <v>93.931511</v>
      </c>
      <c r="S48" s="16">
        <v>88.953072000000006</v>
      </c>
      <c r="T48" s="16">
        <v>93.701639</v>
      </c>
      <c r="U48" s="16">
        <v>81.896789999999996</v>
      </c>
      <c r="V48" s="16">
        <v>82.458811999999995</v>
      </c>
      <c r="W48" s="16">
        <v>92.436127999999997</v>
      </c>
      <c r="X48" s="16">
        <v>87.996217999999999</v>
      </c>
      <c r="Y48" s="16">
        <v>84.636550999999997</v>
      </c>
      <c r="Z48" s="16">
        <v>86.545205999999993</v>
      </c>
      <c r="AA48" s="16">
        <v>93.721954999999994</v>
      </c>
      <c r="AB48" s="16">
        <v>84.050847000000005</v>
      </c>
      <c r="AC48" s="16">
        <v>87.422123999999997</v>
      </c>
      <c r="AD48" s="16">
        <v>88.141632000000001</v>
      </c>
      <c r="AE48" s="16">
        <v>87.717568999999997</v>
      </c>
      <c r="AF48" s="16">
        <v>83.694361000000001</v>
      </c>
      <c r="AG48" s="16">
        <v>91.774334999999994</v>
      </c>
      <c r="AH48" s="16">
        <v>93.093754450000006</v>
      </c>
      <c r="AI48" s="16">
        <v>92.537285999999995</v>
      </c>
      <c r="AJ48" s="16">
        <v>92.444304000000002</v>
      </c>
      <c r="AK48" s="16">
        <v>82.001812999999999</v>
      </c>
      <c r="AL48" s="16">
        <v>92.661721</v>
      </c>
      <c r="AM48" s="16">
        <v>83.82585967</v>
      </c>
      <c r="AN48" s="16">
        <v>84.255780000000001</v>
      </c>
      <c r="AO48" s="16">
        <v>92.740650000000002</v>
      </c>
      <c r="AP48" s="16">
        <v>83.638857000000002</v>
      </c>
      <c r="AQ48" s="16">
        <v>78.932435499999997</v>
      </c>
      <c r="AR48" s="16">
        <v>79.274011999999999</v>
      </c>
      <c r="AS48" s="16">
        <v>94.207756000000003</v>
      </c>
      <c r="AT48" s="16">
        <v>92.125033000000002</v>
      </c>
      <c r="AU48" s="16">
        <v>92.125033000000002</v>
      </c>
      <c r="AV48" s="16">
        <v>93.149047999999993</v>
      </c>
      <c r="AW48" s="16">
        <v>88.597539500000011</v>
      </c>
      <c r="AX48" s="16">
        <v>84.396348000000003</v>
      </c>
      <c r="AY48" s="16">
        <v>84.857726999999997</v>
      </c>
      <c r="AZ48" s="16">
        <v>94.235309000000001</v>
      </c>
      <c r="BA48" s="16">
        <v>86.742948999999996</v>
      </c>
      <c r="BB48" s="16">
        <v>86.579301000000001</v>
      </c>
      <c r="BC48" s="16">
        <v>86.534979000000007</v>
      </c>
      <c r="BD48" s="16">
        <v>86.230994499999994</v>
      </c>
      <c r="BE48" s="16">
        <v>86.406284999999997</v>
      </c>
      <c r="BF48" s="16">
        <v>86.534979000000007</v>
      </c>
      <c r="BG48" s="16">
        <v>92.579891000000003</v>
      </c>
      <c r="BH48" s="16">
        <v>93.256113999999997</v>
      </c>
      <c r="BI48" s="16">
        <v>93.256113999999997</v>
      </c>
      <c r="BJ48" s="16">
        <v>93.256113999999997</v>
      </c>
      <c r="BK48" s="16">
        <v>85.105840000000001</v>
      </c>
      <c r="BL48" s="16">
        <v>85.437583000000004</v>
      </c>
      <c r="BM48" s="16">
        <v>91.542154999999994</v>
      </c>
      <c r="BN48" s="16">
        <v>91.279150000000001</v>
      </c>
      <c r="BO48" s="16">
        <v>87.663556999999997</v>
      </c>
      <c r="BP48" s="16">
        <v>86.135160999999997</v>
      </c>
      <c r="BQ48" s="16">
        <v>91.544409000000002</v>
      </c>
      <c r="BR48" s="16">
        <v>81.973462999999995</v>
      </c>
      <c r="BS48" s="16">
        <v>81.985677050000007</v>
      </c>
      <c r="BT48" s="16">
        <v>88.393581999999995</v>
      </c>
      <c r="BU48" s="16">
        <v>88.508160500000002</v>
      </c>
      <c r="BV48" s="16">
        <v>88.401734899999994</v>
      </c>
      <c r="BW48" s="16">
        <v>94.118131000000005</v>
      </c>
      <c r="BX48" s="16">
        <v>92.596755999999999</v>
      </c>
      <c r="BY48" s="16">
        <v>87.962712999999994</v>
      </c>
      <c r="BZ48" s="16">
        <v>87.962712999999994</v>
      </c>
      <c r="CA48" s="16">
        <v>92.603088</v>
      </c>
      <c r="CB48" s="16">
        <v>94.354144000000005</v>
      </c>
      <c r="CC48" s="16">
        <v>87.617216999999997</v>
      </c>
      <c r="CD48" s="16">
        <v>90.048135000000002</v>
      </c>
      <c r="CE48" s="16">
        <v>89.471271999999999</v>
      </c>
      <c r="CF48" s="16">
        <v>93.412718999999996</v>
      </c>
      <c r="CG48" s="16">
        <v>87.050735000000003</v>
      </c>
      <c r="CH48" s="16">
        <v>94.118131000000005</v>
      </c>
      <c r="CI48" s="16">
        <v>86.344695999999999</v>
      </c>
      <c r="CJ48" s="16">
        <v>86.667767999999995</v>
      </c>
      <c r="CK48" s="16">
        <v>88.264549000000002</v>
      </c>
      <c r="CL48" s="16">
        <v>93.000118000000001</v>
      </c>
      <c r="CM48" s="16">
        <v>93.671367000000004</v>
      </c>
      <c r="CN48" s="16">
        <v>96.705325999999999</v>
      </c>
      <c r="CO48" s="16">
        <v>93.500416999999999</v>
      </c>
      <c r="CP48" s="16">
        <v>94.159242000000006</v>
      </c>
      <c r="CQ48" s="16">
        <v>87.632949999999994</v>
      </c>
      <c r="CR48" s="16">
        <v>89.223004000000003</v>
      </c>
      <c r="CS48" s="16">
        <v>91.705859450000005</v>
      </c>
      <c r="CT48" s="16">
        <v>86.819646000000006</v>
      </c>
      <c r="CU48" s="16">
        <v>85.221217999999993</v>
      </c>
      <c r="CV48" s="16">
        <v>93.271145340000004</v>
      </c>
      <c r="CW48" s="16">
        <v>88.385681000000005</v>
      </c>
      <c r="CX48" s="16">
        <v>86.471597000000003</v>
      </c>
      <c r="CY48" s="16">
        <v>96.333798439999995</v>
      </c>
      <c r="CZ48" s="16">
        <v>84.913867999999994</v>
      </c>
      <c r="DA48" s="16">
        <v>86.484599329999995</v>
      </c>
      <c r="DB48" s="16">
        <v>86.797605000000004</v>
      </c>
      <c r="DC48" s="16">
        <v>86.899765000000002</v>
      </c>
      <c r="DD48" s="16">
        <v>94.140090999999998</v>
      </c>
      <c r="DE48" s="16">
        <v>94.370751999999996</v>
      </c>
      <c r="DF48" s="16">
        <v>92.596755999999999</v>
      </c>
      <c r="DG48" s="16">
        <v>92.237598000000006</v>
      </c>
      <c r="DH48" s="16">
        <v>87.505286999999996</v>
      </c>
      <c r="DI48" s="16">
        <v>87.962712999999994</v>
      </c>
      <c r="DJ48" s="16">
        <v>88.079600999999997</v>
      </c>
      <c r="DK48" s="16">
        <v>93.193102999999994</v>
      </c>
      <c r="DL48" s="16">
        <v>99.079682590000004</v>
      </c>
      <c r="DM48" s="16">
        <v>91.768753000000004</v>
      </c>
      <c r="DN48" s="16">
        <v>91.412210999999999</v>
      </c>
      <c r="DO48" s="16">
        <v>86.230909499999996</v>
      </c>
      <c r="DP48" s="16">
        <v>96.007885999999999</v>
      </c>
      <c r="DQ48" s="16">
        <v>94.131445999999997</v>
      </c>
      <c r="DR48" s="16">
        <v>91.261267000000004</v>
      </c>
      <c r="DS48" s="16">
        <v>79.393383</v>
      </c>
      <c r="DT48" s="16">
        <v>94.058284</v>
      </c>
      <c r="DU48" s="16">
        <v>85.898256000000003</v>
      </c>
      <c r="DV48" s="16">
        <v>86.235776000000001</v>
      </c>
      <c r="DW48" s="16">
        <v>88.165450000000007</v>
      </c>
      <c r="DX48" s="16">
        <v>92.947581</v>
      </c>
      <c r="DY48" s="16">
        <v>93.115855999999994</v>
      </c>
      <c r="DZ48" s="16">
        <v>84.395444999999995</v>
      </c>
      <c r="EA48" s="16">
        <v>80.770055999999997</v>
      </c>
      <c r="EB48" s="16">
        <v>80.770055999999997</v>
      </c>
      <c r="EC48" s="16">
        <v>83.958829089999995</v>
      </c>
      <c r="ED48" s="16">
        <v>87.879062000000005</v>
      </c>
      <c r="EE48" s="16">
        <v>88.112846000000005</v>
      </c>
      <c r="EF48" s="16">
        <v>85.441950000000006</v>
      </c>
      <c r="EG48" s="16">
        <v>85.918139999999994</v>
      </c>
      <c r="EH48" s="16">
        <v>84.657098000000005</v>
      </c>
      <c r="EI48" s="16">
        <v>88.024069999999995</v>
      </c>
      <c r="EJ48" s="16">
        <v>103.85807816000001</v>
      </c>
      <c r="EK48" s="16">
        <v>94.720523999999997</v>
      </c>
      <c r="EL48" s="16">
        <v>94.720523999999997</v>
      </c>
      <c r="EM48" s="16">
        <v>85.679767999999996</v>
      </c>
      <c r="EN48" s="16">
        <v>92.338536000000005</v>
      </c>
      <c r="EO48" s="16">
        <v>92.728824000000003</v>
      </c>
      <c r="EP48" s="16">
        <v>92.596755999999999</v>
      </c>
      <c r="EQ48" s="16">
        <v>87.365281999999993</v>
      </c>
      <c r="ER48" s="16">
        <v>87.082012000000006</v>
      </c>
      <c r="ES48" s="16">
        <v>95.861692000000005</v>
      </c>
      <c r="ET48" s="16">
        <v>86.430400000000006</v>
      </c>
      <c r="EU48" s="16">
        <v>86.684246000000002</v>
      </c>
      <c r="EV48" s="16">
        <v>89.648950400000004</v>
      </c>
      <c r="EW48" s="16">
        <v>85.212836999999993</v>
      </c>
      <c r="EX48" s="16">
        <v>84.424431999999996</v>
      </c>
      <c r="EY48" s="16">
        <v>85.814347999999995</v>
      </c>
      <c r="EZ48" s="16">
        <v>90.583355999999995</v>
      </c>
      <c r="FA48" s="16">
        <v>86.201605999999998</v>
      </c>
      <c r="FB48" s="16">
        <v>85.001322999999999</v>
      </c>
      <c r="FC48" s="16">
        <v>83.730988999999994</v>
      </c>
      <c r="FD48" s="16">
        <v>88.195085000000006</v>
      </c>
      <c r="FE48" s="16">
        <v>88.198160999999999</v>
      </c>
      <c r="FF48" s="16">
        <v>88.199450999999996</v>
      </c>
      <c r="FG48" s="16">
        <v>102.25505756</v>
      </c>
      <c r="FH48" s="16">
        <v>88.094352000000001</v>
      </c>
      <c r="FI48" s="16">
        <v>95.260755000000003</v>
      </c>
      <c r="FJ48" s="16">
        <v>87.763121999999996</v>
      </c>
      <c r="FK48" s="16">
        <v>116.72792047999999</v>
      </c>
      <c r="FL48" s="16">
        <v>92.869513229999995</v>
      </c>
      <c r="FM48" s="16">
        <v>98.484442999999999</v>
      </c>
      <c r="FN48" s="16">
        <v>83.386273500000001</v>
      </c>
      <c r="FO48" s="16">
        <v>83.738175999999996</v>
      </c>
      <c r="FP48" s="16">
        <v>86.133223999999998</v>
      </c>
      <c r="FQ48" s="16">
        <v>88.291404</v>
      </c>
      <c r="FR48" s="16">
        <v>92.614385580000004</v>
      </c>
      <c r="FS48" s="16">
        <v>92.371184999999997</v>
      </c>
      <c r="FT48" s="16">
        <v>92.603088</v>
      </c>
      <c r="FU48" s="16">
        <v>91.850448999999998</v>
      </c>
      <c r="FV48" s="16">
        <v>91.850448999999998</v>
      </c>
      <c r="FW48" s="16">
        <v>92.454098999999999</v>
      </c>
      <c r="FX48" s="16">
        <v>92.454098999999999</v>
      </c>
      <c r="FY48" s="16">
        <v>91.585701999999998</v>
      </c>
      <c r="FZ48" s="16">
        <v>91.559690000000003</v>
      </c>
      <c r="GA48" s="16">
        <v>91.472983999999997</v>
      </c>
      <c r="GB48" s="16">
        <v>83.957948999999999</v>
      </c>
      <c r="GC48" s="16">
        <v>83.879605999999995</v>
      </c>
      <c r="GD48" s="16">
        <v>91.037927580000002</v>
      </c>
      <c r="GE48" s="16">
        <v>89.483904999999993</v>
      </c>
      <c r="GF48" s="16">
        <v>90.216856000000007</v>
      </c>
      <c r="GG48" s="16">
        <v>94.118131000000005</v>
      </c>
      <c r="GH48" s="16">
        <v>94.118131000000005</v>
      </c>
      <c r="GI48" s="16">
        <v>93.799987000000002</v>
      </c>
      <c r="GJ48" s="16">
        <v>84.02219633</v>
      </c>
      <c r="GK48" s="16">
        <v>92.338536000000005</v>
      </c>
      <c r="GL48" s="16">
        <v>92.237598000000006</v>
      </c>
      <c r="GM48" s="16">
        <v>96.196214609999998</v>
      </c>
      <c r="GN48" s="16">
        <v>81.184443999999999</v>
      </c>
      <c r="GO48" s="16">
        <v>96.196214609999998</v>
      </c>
      <c r="GP48" s="16">
        <v>91.850448999999998</v>
      </c>
      <c r="GQ48" s="16">
        <v>87.644289000000001</v>
      </c>
      <c r="GR48" s="16">
        <v>91.994308000000004</v>
      </c>
      <c r="GS48" s="16">
        <v>89.646173000000005</v>
      </c>
      <c r="GT48" s="16">
        <v>85.033099000000007</v>
      </c>
      <c r="GU48" s="16">
        <v>83.037989999999994</v>
      </c>
      <c r="GV48" s="16">
        <v>88.279088999999999</v>
      </c>
      <c r="GW48" s="16">
        <v>85.784364999999994</v>
      </c>
      <c r="GX48" s="16">
        <v>93.363812999999993</v>
      </c>
      <c r="GY48" s="16">
        <v>91.991388999999998</v>
      </c>
      <c r="GZ48" s="16">
        <v>92.323375999999996</v>
      </c>
      <c r="HA48" s="16">
        <v>92.119388999999998</v>
      </c>
      <c r="HB48" s="16">
        <v>88.279088999999999</v>
      </c>
      <c r="HC48" s="16">
        <v>88.279088999999999</v>
      </c>
      <c r="HD48" s="16">
        <v>88.279088999999999</v>
      </c>
      <c r="HE48" s="16">
        <v>91.994308000000004</v>
      </c>
      <c r="HF48" s="16">
        <v>95.713488999999996</v>
      </c>
      <c r="HG48" s="16">
        <v>95.861692000000005</v>
      </c>
      <c r="HH48" s="16">
        <v>95.861692000000005</v>
      </c>
      <c r="HI48" s="16">
        <v>95.861692000000005</v>
      </c>
      <c r="HJ48" s="16">
        <v>88.974283</v>
      </c>
      <c r="HK48" s="16">
        <v>93.450146000000004</v>
      </c>
      <c r="HL48" s="16">
        <v>93.151135999999994</v>
      </c>
      <c r="HM48" s="16">
        <v>93.248048999999995</v>
      </c>
      <c r="HN48" s="16">
        <v>94.367660999999998</v>
      </c>
      <c r="HO48" s="16">
        <v>92.532865000000001</v>
      </c>
      <c r="HP48" s="16">
        <v>79.631791509999999</v>
      </c>
      <c r="HQ48" s="16">
        <v>95.613063999999994</v>
      </c>
      <c r="HR48" s="16">
        <v>88.727445000000003</v>
      </c>
      <c r="HS48" s="16">
        <v>88.727445000000003</v>
      </c>
      <c r="HT48" s="16">
        <v>86.613840999999994</v>
      </c>
      <c r="HU48" s="16">
        <v>85.995866000000007</v>
      </c>
      <c r="HV48" s="16">
        <v>83.639165939999998</v>
      </c>
      <c r="HW48" s="16">
        <v>81.398235</v>
      </c>
      <c r="HX48" s="16">
        <v>81.781316000000004</v>
      </c>
      <c r="HY48" s="16">
        <v>88.018503269999997</v>
      </c>
      <c r="HZ48" s="16">
        <v>88.252765999999994</v>
      </c>
      <c r="IA48" s="16">
        <v>96.600235999999995</v>
      </c>
    </row>
    <row r="49" spans="1:235" x14ac:dyDescent="0.2">
      <c r="A49" s="2"/>
      <c r="B49" s="10">
        <v>46134.958333333336</v>
      </c>
      <c r="C49" s="16">
        <v>87.949630319999997</v>
      </c>
      <c r="D49" s="16">
        <v>83.428814000000003</v>
      </c>
      <c r="E49" s="16">
        <v>83.593947</v>
      </c>
      <c r="F49" s="16">
        <v>83.499958000000007</v>
      </c>
      <c r="G49" s="16">
        <v>83.428814000000003</v>
      </c>
      <c r="H49" s="16">
        <v>82.194428000000002</v>
      </c>
      <c r="I49" s="16">
        <v>88.205849999999998</v>
      </c>
      <c r="J49" s="16">
        <v>87.876502000000002</v>
      </c>
      <c r="K49" s="16">
        <v>88.343676000000002</v>
      </c>
      <c r="L49" s="16">
        <v>81.835768000000002</v>
      </c>
      <c r="M49" s="16">
        <v>84.312771999999995</v>
      </c>
      <c r="N49" s="16">
        <v>85.446768000000006</v>
      </c>
      <c r="O49" s="16">
        <v>84.094257999999996</v>
      </c>
      <c r="P49" s="16">
        <v>88.510064999999997</v>
      </c>
      <c r="Q49" s="16">
        <v>82.505945699999998</v>
      </c>
      <c r="R49" s="16">
        <v>88.265225999999998</v>
      </c>
      <c r="S49" s="16">
        <v>83.366399000000001</v>
      </c>
      <c r="T49" s="16">
        <v>87.618739000000005</v>
      </c>
      <c r="U49" s="16">
        <v>77.682379999999995</v>
      </c>
      <c r="V49" s="16">
        <v>78.153992000000002</v>
      </c>
      <c r="W49" s="16">
        <v>86.523098000000005</v>
      </c>
      <c r="X49" s="16">
        <v>82.724755999999999</v>
      </c>
      <c r="Y49" s="16">
        <v>79.598105000000004</v>
      </c>
      <c r="Z49" s="16">
        <v>81.368623999999997</v>
      </c>
      <c r="AA49" s="16">
        <v>88.053100999999998</v>
      </c>
      <c r="AB49" s="16">
        <v>78.953920999999994</v>
      </c>
      <c r="AC49" s="16">
        <v>82.196655000000007</v>
      </c>
      <c r="AD49" s="16">
        <v>82.853173999999996</v>
      </c>
      <c r="AE49" s="16">
        <v>82.470526000000007</v>
      </c>
      <c r="AF49" s="16">
        <v>78.597611000000001</v>
      </c>
      <c r="AG49" s="16">
        <v>85.780420500000005</v>
      </c>
      <c r="AH49" s="16">
        <v>87.028568300000003</v>
      </c>
      <c r="AI49" s="16">
        <v>86.490208999999993</v>
      </c>
      <c r="AJ49" s="16">
        <v>86.423731000000004</v>
      </c>
      <c r="AK49" s="16">
        <v>77.026925000000006</v>
      </c>
      <c r="AL49" s="16">
        <v>86.736435999999998</v>
      </c>
      <c r="AM49" s="16">
        <v>78.755983999999998</v>
      </c>
      <c r="AN49" s="16">
        <v>79.161822000000001</v>
      </c>
      <c r="AO49" s="16">
        <v>87.129853999999995</v>
      </c>
      <c r="AP49" s="16">
        <v>78.619496999999996</v>
      </c>
      <c r="AQ49" s="16">
        <v>74.095479999999995</v>
      </c>
      <c r="AR49" s="16">
        <v>74.414924999999997</v>
      </c>
      <c r="AS49" s="16">
        <v>88.445027999999994</v>
      </c>
      <c r="AT49" s="16">
        <v>86.40701</v>
      </c>
      <c r="AU49" s="16">
        <v>86.40701</v>
      </c>
      <c r="AV49" s="16">
        <v>87.389150000000001</v>
      </c>
      <c r="AW49" s="16">
        <v>83.262593500000008</v>
      </c>
      <c r="AX49" s="16">
        <v>80.168840500000002</v>
      </c>
      <c r="AY49" s="16">
        <v>80.509300999999994</v>
      </c>
      <c r="AZ49" s="16">
        <v>88.067710000000005</v>
      </c>
      <c r="BA49" s="16">
        <v>81.651003000000003</v>
      </c>
      <c r="BB49" s="16">
        <v>81.524745999999993</v>
      </c>
      <c r="BC49" s="16">
        <v>81.492812000000001</v>
      </c>
      <c r="BD49" s="16">
        <v>81.2738485</v>
      </c>
      <c r="BE49" s="16">
        <v>81.391228999999996</v>
      </c>
      <c r="BF49" s="16">
        <v>81.492812000000001</v>
      </c>
      <c r="BG49" s="16">
        <v>86.905097999999995</v>
      </c>
      <c r="BH49" s="16">
        <v>87.476873999999995</v>
      </c>
      <c r="BI49" s="16">
        <v>87.476873999999995</v>
      </c>
      <c r="BJ49" s="16">
        <v>87.476873999999995</v>
      </c>
      <c r="BK49" s="16">
        <v>79.798164</v>
      </c>
      <c r="BL49" s="16">
        <v>80.181779000000006</v>
      </c>
      <c r="BM49" s="16">
        <v>85.885565</v>
      </c>
      <c r="BN49" s="16">
        <v>85.615138999999999</v>
      </c>
      <c r="BO49" s="16">
        <v>82.358295999999996</v>
      </c>
      <c r="BP49" s="16">
        <v>80.885012000000003</v>
      </c>
      <c r="BQ49" s="16">
        <v>85.859112999999994</v>
      </c>
      <c r="BR49" s="16">
        <v>76.995605999999995</v>
      </c>
      <c r="BS49" s="16">
        <v>77.00707835</v>
      </c>
      <c r="BT49" s="16">
        <v>83.059844999999996</v>
      </c>
      <c r="BU49" s="16">
        <v>82.998807499999998</v>
      </c>
      <c r="BV49" s="16">
        <v>82.998040000000003</v>
      </c>
      <c r="BW49" s="16">
        <v>87.957699000000005</v>
      </c>
      <c r="BX49" s="16">
        <v>87.014222000000004</v>
      </c>
      <c r="BY49" s="16">
        <v>82.585853999999998</v>
      </c>
      <c r="BZ49" s="16">
        <v>82.585853999999998</v>
      </c>
      <c r="CA49" s="16">
        <v>86.360821000000001</v>
      </c>
      <c r="CB49" s="16">
        <v>87.910042000000004</v>
      </c>
      <c r="CC49" s="16">
        <v>82.350498000000002</v>
      </c>
      <c r="CD49" s="16">
        <v>84.304210999999995</v>
      </c>
      <c r="CE49" s="16">
        <v>83.815721999999994</v>
      </c>
      <c r="CF49" s="16">
        <v>87.117434000000003</v>
      </c>
      <c r="CG49" s="16">
        <v>81.828686000000005</v>
      </c>
      <c r="CH49" s="16">
        <v>87.957699000000005</v>
      </c>
      <c r="CI49" s="16">
        <v>81.281363670000005</v>
      </c>
      <c r="CJ49" s="16">
        <v>81.581221999999997</v>
      </c>
      <c r="CK49" s="16">
        <v>83.006197999999998</v>
      </c>
      <c r="CL49" s="16">
        <v>86.709359000000006</v>
      </c>
      <c r="CM49" s="16">
        <v>87.329516999999996</v>
      </c>
      <c r="CN49" s="16">
        <v>90.255852000000004</v>
      </c>
      <c r="CO49" s="16">
        <v>87.377898000000002</v>
      </c>
      <c r="CP49" s="16">
        <v>87.957982999999999</v>
      </c>
      <c r="CQ49" s="16">
        <v>82.561532</v>
      </c>
      <c r="CR49" s="16">
        <v>83.652789999999996</v>
      </c>
      <c r="CS49" s="16">
        <v>85.973497100000003</v>
      </c>
      <c r="CT49" s="16">
        <v>81.385475</v>
      </c>
      <c r="CU49" s="16">
        <v>80.032062999999994</v>
      </c>
      <c r="CV49" s="16">
        <v>87.680412509999996</v>
      </c>
      <c r="CW49" s="16">
        <v>82.579358999999997</v>
      </c>
      <c r="CX49" s="16">
        <v>81.265710999999996</v>
      </c>
      <c r="CY49" s="16">
        <v>90.506964819999993</v>
      </c>
      <c r="CZ49" s="16">
        <v>79.717583000000005</v>
      </c>
      <c r="DA49" s="16">
        <v>81.358538330000002</v>
      </c>
      <c r="DB49" s="16">
        <v>81.646281999999999</v>
      </c>
      <c r="DC49" s="16">
        <v>81.539111000000005</v>
      </c>
      <c r="DD49" s="16">
        <v>88.441534000000004</v>
      </c>
      <c r="DE49" s="16">
        <v>88.651026000000002</v>
      </c>
      <c r="DF49" s="16">
        <v>87.014222000000004</v>
      </c>
      <c r="DG49" s="16">
        <v>86.679996000000003</v>
      </c>
      <c r="DH49" s="16">
        <v>82.163374000000005</v>
      </c>
      <c r="DI49" s="16">
        <v>82.585853999999998</v>
      </c>
      <c r="DJ49" s="16">
        <v>82.814260499999989</v>
      </c>
      <c r="DK49" s="16">
        <v>87.577192999999994</v>
      </c>
      <c r="DL49" s="16">
        <v>92.312840629999997</v>
      </c>
      <c r="DM49" s="16">
        <v>86.125320000000002</v>
      </c>
      <c r="DN49" s="16">
        <v>85.827933000000002</v>
      </c>
      <c r="DO49" s="16">
        <v>81.228212499999998</v>
      </c>
      <c r="DP49" s="16">
        <v>89.610597999999996</v>
      </c>
      <c r="DQ49" s="16">
        <v>88.044062999999994</v>
      </c>
      <c r="DR49" s="16">
        <v>85.509518999999997</v>
      </c>
      <c r="DS49" s="16">
        <v>74.542265999999998</v>
      </c>
      <c r="DT49" s="16">
        <v>87.981879000000006</v>
      </c>
      <c r="DU49" s="16">
        <v>80.886047000000005</v>
      </c>
      <c r="DV49" s="16">
        <v>81.202579</v>
      </c>
      <c r="DW49" s="16">
        <v>82.910962999999995</v>
      </c>
      <c r="DX49" s="16">
        <v>87.323262999999997</v>
      </c>
      <c r="DY49" s="16">
        <v>87.473641000000001</v>
      </c>
      <c r="DZ49" s="16">
        <v>79.273831000000001</v>
      </c>
      <c r="EA49" s="16">
        <v>76.058971999999997</v>
      </c>
      <c r="EB49" s="16">
        <v>76.058971999999997</v>
      </c>
      <c r="EC49" s="16">
        <v>78.731557039999998</v>
      </c>
      <c r="ED49" s="16">
        <v>82.628787000000003</v>
      </c>
      <c r="EE49" s="16">
        <v>82.853941000000006</v>
      </c>
      <c r="EF49" s="16">
        <v>80.407909000000004</v>
      </c>
      <c r="EG49" s="16">
        <v>80.822506000000004</v>
      </c>
      <c r="EH49" s="16">
        <v>78.747183000000007</v>
      </c>
      <c r="EI49" s="16">
        <v>82.778169000000005</v>
      </c>
      <c r="EJ49" s="16">
        <v>97.576131930000003</v>
      </c>
      <c r="EK49" s="16">
        <v>88.902529999999999</v>
      </c>
      <c r="EL49" s="16">
        <v>88.902529999999999</v>
      </c>
      <c r="EM49" s="16">
        <v>80.423501999999999</v>
      </c>
      <c r="EN49" s="16">
        <v>86.774598999999995</v>
      </c>
      <c r="EO49" s="16">
        <v>87.136816999999994</v>
      </c>
      <c r="EP49" s="16">
        <v>87.014222000000004</v>
      </c>
      <c r="EQ49" s="16">
        <v>81.407723000000004</v>
      </c>
      <c r="ER49" s="16">
        <v>81.782238000000007</v>
      </c>
      <c r="ES49" s="16">
        <v>89.476736000000002</v>
      </c>
      <c r="ET49" s="16">
        <v>81.358134000000007</v>
      </c>
      <c r="EU49" s="16">
        <v>81.595995000000002</v>
      </c>
      <c r="EV49" s="16">
        <v>84.23685648</v>
      </c>
      <c r="EW49" s="16">
        <v>80.064291999999995</v>
      </c>
      <c r="EX49" s="16">
        <v>79.339889999999997</v>
      </c>
      <c r="EY49" s="16">
        <v>80.649410000000003</v>
      </c>
      <c r="EZ49" s="16">
        <v>85.153730999999993</v>
      </c>
      <c r="FA49" s="16">
        <v>81.027557000000002</v>
      </c>
      <c r="FB49" s="16">
        <v>79.722313</v>
      </c>
      <c r="FC49" s="16">
        <v>78.583630999999997</v>
      </c>
      <c r="FD49" s="16">
        <v>82.980591000000004</v>
      </c>
      <c r="FE49" s="16">
        <v>82.916003000000003</v>
      </c>
      <c r="FF49" s="16">
        <v>82.888910999999993</v>
      </c>
      <c r="FG49" s="16">
        <v>95.51591741</v>
      </c>
      <c r="FH49" s="16">
        <v>82.299419</v>
      </c>
      <c r="FI49" s="16">
        <v>89.018387000000004</v>
      </c>
      <c r="FJ49" s="16">
        <v>82.533575999999996</v>
      </c>
      <c r="FK49" s="16">
        <v>109.27073876</v>
      </c>
      <c r="FL49" s="16">
        <v>87.14756045</v>
      </c>
      <c r="FM49" s="16">
        <v>91.878195000000005</v>
      </c>
      <c r="FN49" s="16">
        <v>78.892311500000005</v>
      </c>
      <c r="FO49" s="16">
        <v>79.183246999999994</v>
      </c>
      <c r="FP49" s="16">
        <v>80.959411000000003</v>
      </c>
      <c r="FQ49" s="16">
        <v>83.029087000000004</v>
      </c>
      <c r="FR49" s="16">
        <v>86.371357020000005</v>
      </c>
      <c r="FS49" s="16">
        <v>86.156345999999999</v>
      </c>
      <c r="FT49" s="16">
        <v>86.360821000000001</v>
      </c>
      <c r="FU49" s="16">
        <v>86.325684999999993</v>
      </c>
      <c r="FV49" s="16">
        <v>86.325684999999993</v>
      </c>
      <c r="FW49" s="16">
        <v>85.220461</v>
      </c>
      <c r="FX49" s="16">
        <v>85.220461</v>
      </c>
      <c r="FY49" s="16">
        <v>84.496768000000003</v>
      </c>
      <c r="FZ49" s="16">
        <v>85.986407</v>
      </c>
      <c r="GA49" s="16">
        <v>85.905732</v>
      </c>
      <c r="GB49" s="16">
        <v>78.648792999999998</v>
      </c>
      <c r="GC49" s="16">
        <v>78.590689999999995</v>
      </c>
      <c r="GD49" s="16">
        <v>85.472082979999996</v>
      </c>
      <c r="GE49" s="16">
        <v>83.832310000000007</v>
      </c>
      <c r="GF49" s="16">
        <v>84.612893999999997</v>
      </c>
      <c r="GG49" s="16">
        <v>87.957699000000005</v>
      </c>
      <c r="GH49" s="16">
        <v>87.957699000000005</v>
      </c>
      <c r="GI49" s="16">
        <v>88.081269000000006</v>
      </c>
      <c r="GJ49" s="16">
        <v>78.926901330000007</v>
      </c>
      <c r="GK49" s="16">
        <v>86.774598999999995</v>
      </c>
      <c r="GL49" s="16">
        <v>86.679996000000003</v>
      </c>
      <c r="GM49" s="16">
        <v>90.377702869999993</v>
      </c>
      <c r="GN49" s="16">
        <v>75.883190999999997</v>
      </c>
      <c r="GO49" s="16">
        <v>90.377702869999993</v>
      </c>
      <c r="GP49" s="16">
        <v>86.325684999999993</v>
      </c>
      <c r="GQ49" s="16">
        <v>82.449607</v>
      </c>
      <c r="GR49" s="16">
        <v>86.462670000000003</v>
      </c>
      <c r="GS49" s="16">
        <v>84.372816999999998</v>
      </c>
      <c r="GT49" s="16">
        <v>79.914154999999994</v>
      </c>
      <c r="GU49" s="16">
        <v>77.947727999999998</v>
      </c>
      <c r="GV49" s="16">
        <v>82.982134000000002</v>
      </c>
      <c r="GW49" s="16">
        <v>80.586730000000003</v>
      </c>
      <c r="GX49" s="16">
        <v>87.399251000000007</v>
      </c>
      <c r="GY49" s="16">
        <v>86.390799999999999</v>
      </c>
      <c r="GZ49" s="16">
        <v>86.746198000000007</v>
      </c>
      <c r="HA49" s="16">
        <v>86.564471999999995</v>
      </c>
      <c r="HB49" s="16">
        <v>82.982134000000002</v>
      </c>
      <c r="HC49" s="16">
        <v>82.982134000000002</v>
      </c>
      <c r="HD49" s="16">
        <v>82.982134000000002</v>
      </c>
      <c r="HE49" s="16">
        <v>86.462670000000003</v>
      </c>
      <c r="HF49" s="16">
        <v>89.327758000000003</v>
      </c>
      <c r="HG49" s="16">
        <v>89.476736000000002</v>
      </c>
      <c r="HH49" s="16">
        <v>89.476736000000002</v>
      </c>
      <c r="HI49" s="16">
        <v>89.476736000000002</v>
      </c>
      <c r="HJ49" s="16">
        <v>83.132536999999999</v>
      </c>
      <c r="HK49" s="16">
        <v>87.823390000000003</v>
      </c>
      <c r="HL49" s="16">
        <v>87.537147000000004</v>
      </c>
      <c r="HM49" s="16">
        <v>86.750848000000005</v>
      </c>
      <c r="HN49" s="16">
        <v>88.691249999999997</v>
      </c>
      <c r="HO49" s="16">
        <v>86.664428000000001</v>
      </c>
      <c r="HP49" s="16">
        <v>74.431924969999997</v>
      </c>
      <c r="HQ49" s="16">
        <v>89.298523000000003</v>
      </c>
      <c r="HR49" s="16">
        <v>83.375747000000004</v>
      </c>
      <c r="HS49" s="16">
        <v>83.375747000000004</v>
      </c>
      <c r="HT49" s="16">
        <v>81.221575000000001</v>
      </c>
      <c r="HU49" s="16">
        <v>80.791769000000002</v>
      </c>
      <c r="HV49" s="16">
        <v>78.798872739999993</v>
      </c>
      <c r="HW49" s="16">
        <v>76.379791499999996</v>
      </c>
      <c r="HX49" s="16">
        <v>76.747861</v>
      </c>
      <c r="HY49" s="16">
        <v>82.246812270000007</v>
      </c>
      <c r="HZ49" s="16">
        <v>82.953924999999998</v>
      </c>
      <c r="IA49" s="16">
        <v>90.129856000000004</v>
      </c>
    </row>
    <row r="50" spans="1:235" x14ac:dyDescent="0.2">
      <c r="A50" s="2"/>
      <c r="B50" s="10">
        <v>46134.979166666664</v>
      </c>
      <c r="C50" s="16">
        <v>87.803782510000005</v>
      </c>
      <c r="D50" s="16">
        <v>83.081186000000002</v>
      </c>
      <c r="E50" s="16">
        <v>83.234318000000002</v>
      </c>
      <c r="F50" s="16">
        <v>83.149169999999998</v>
      </c>
      <c r="G50" s="16">
        <v>83.081186000000002</v>
      </c>
      <c r="H50" s="16">
        <v>82.176295999999994</v>
      </c>
      <c r="I50" s="16">
        <v>87.848584000000002</v>
      </c>
      <c r="J50" s="16">
        <v>87.488482000000005</v>
      </c>
      <c r="K50" s="16">
        <v>87.997502999999995</v>
      </c>
      <c r="L50" s="16">
        <v>81.888368999999997</v>
      </c>
      <c r="M50" s="16">
        <v>84.167626999999996</v>
      </c>
      <c r="N50" s="16">
        <v>84.935953999999995</v>
      </c>
      <c r="O50" s="16">
        <v>83.538161000000002</v>
      </c>
      <c r="P50" s="16">
        <v>88.726608999999996</v>
      </c>
      <c r="Q50" s="16">
        <v>82.645489870000006</v>
      </c>
      <c r="R50" s="16">
        <v>87.961070000000007</v>
      </c>
      <c r="S50" s="16">
        <v>82.750017</v>
      </c>
      <c r="T50" s="16">
        <v>87.359797</v>
      </c>
      <c r="U50" s="16">
        <v>77.287918500000004</v>
      </c>
      <c r="V50" s="16">
        <v>77.767326999999995</v>
      </c>
      <c r="W50" s="16">
        <v>86.239095000000006</v>
      </c>
      <c r="X50" s="16">
        <v>82.613749999999996</v>
      </c>
      <c r="Y50" s="16">
        <v>79.452365</v>
      </c>
      <c r="Z50" s="16">
        <v>81.244781000000003</v>
      </c>
      <c r="AA50" s="16">
        <v>87.666629999999998</v>
      </c>
      <c r="AB50" s="16">
        <v>78.777189000000007</v>
      </c>
      <c r="AC50" s="16">
        <v>82.272471999999993</v>
      </c>
      <c r="AD50" s="16">
        <v>82.730337000000006</v>
      </c>
      <c r="AE50" s="16">
        <v>82.366951999999998</v>
      </c>
      <c r="AF50" s="16">
        <v>78.264831000000001</v>
      </c>
      <c r="AG50" s="16">
        <v>85.576618249999996</v>
      </c>
      <c r="AH50" s="16">
        <v>86.778857149999993</v>
      </c>
      <c r="AI50" s="16">
        <v>86.222086000000004</v>
      </c>
      <c r="AJ50" s="16">
        <v>86.162501000000006</v>
      </c>
      <c r="AK50" s="16">
        <v>76.687594000000004</v>
      </c>
      <c r="AL50" s="16">
        <v>86.446308999999999</v>
      </c>
      <c r="AM50" s="16">
        <v>78.583730000000003</v>
      </c>
      <c r="AN50" s="16">
        <v>78.993628999999999</v>
      </c>
      <c r="AO50" s="16">
        <v>86.796526</v>
      </c>
      <c r="AP50" s="16">
        <v>78.43235</v>
      </c>
      <c r="AQ50" s="16">
        <v>73.825136499999999</v>
      </c>
      <c r="AR50" s="16">
        <v>74.144980000000004</v>
      </c>
      <c r="AS50" s="16">
        <v>88.025699000000003</v>
      </c>
      <c r="AT50" s="16">
        <v>85.938631000000001</v>
      </c>
      <c r="AU50" s="16">
        <v>85.938631000000001</v>
      </c>
      <c r="AV50" s="16">
        <v>86.940004999999999</v>
      </c>
      <c r="AW50" s="16">
        <v>83.126227999999998</v>
      </c>
      <c r="AX50" s="16">
        <v>79.715537499999996</v>
      </c>
      <c r="AY50" s="16">
        <v>80.080332999999996</v>
      </c>
      <c r="AZ50" s="16">
        <v>87.824596999999997</v>
      </c>
      <c r="BA50" s="16">
        <v>81.648320999999996</v>
      </c>
      <c r="BB50" s="16">
        <v>81.552938999999995</v>
      </c>
      <c r="BC50" s="16">
        <v>81.529685000000001</v>
      </c>
      <c r="BD50" s="16">
        <v>81.370274749999993</v>
      </c>
      <c r="BE50" s="16">
        <v>81.448717000000002</v>
      </c>
      <c r="BF50" s="16">
        <v>81.529685000000001</v>
      </c>
      <c r="BG50" s="16">
        <v>86.487751000000003</v>
      </c>
      <c r="BH50" s="16">
        <v>87.016007999999999</v>
      </c>
      <c r="BI50" s="16">
        <v>87.016007999999999</v>
      </c>
      <c r="BJ50" s="16">
        <v>87.016007999999999</v>
      </c>
      <c r="BK50" s="16">
        <v>79.669241</v>
      </c>
      <c r="BL50" s="16">
        <v>80.052791999999997</v>
      </c>
      <c r="BM50" s="16">
        <v>85.485645000000005</v>
      </c>
      <c r="BN50" s="16">
        <v>85.302051000000006</v>
      </c>
      <c r="BO50" s="16">
        <v>82.462065999999993</v>
      </c>
      <c r="BP50" s="16">
        <v>80.873099999999994</v>
      </c>
      <c r="BQ50" s="16">
        <v>85.298170999999996</v>
      </c>
      <c r="BR50" s="16">
        <v>76.656799000000007</v>
      </c>
      <c r="BS50" s="16">
        <v>76.668220860000005</v>
      </c>
      <c r="BT50" s="16">
        <v>82.690719000000001</v>
      </c>
      <c r="BU50" s="16">
        <v>82.680038499999995</v>
      </c>
      <c r="BV50" s="16">
        <v>83.127299930000007</v>
      </c>
      <c r="BW50" s="16">
        <v>87.708648999999994</v>
      </c>
      <c r="BX50" s="16">
        <v>86.719279</v>
      </c>
      <c r="BY50" s="16">
        <v>82.714472000000001</v>
      </c>
      <c r="BZ50" s="16">
        <v>82.714472000000001</v>
      </c>
      <c r="CA50" s="16">
        <v>85.799783000000005</v>
      </c>
      <c r="CB50" s="16">
        <v>87.498050000000006</v>
      </c>
      <c r="CC50" s="16">
        <v>82.444614999999999</v>
      </c>
      <c r="CD50" s="16">
        <v>83.595556999999999</v>
      </c>
      <c r="CE50" s="16">
        <v>83.162199999999999</v>
      </c>
      <c r="CF50" s="16">
        <v>86.810534000000004</v>
      </c>
      <c r="CG50" s="16">
        <v>81.673680000000004</v>
      </c>
      <c r="CH50" s="16">
        <v>87.708648999999994</v>
      </c>
      <c r="CI50" s="16">
        <v>81.273761329999999</v>
      </c>
      <c r="CJ50" s="16">
        <v>81.577611000000005</v>
      </c>
      <c r="CK50" s="16">
        <v>82.855124000000004</v>
      </c>
      <c r="CL50" s="16">
        <v>86.095298999999997</v>
      </c>
      <c r="CM50" s="16">
        <v>86.720329000000007</v>
      </c>
      <c r="CN50" s="16">
        <v>90.652428999999998</v>
      </c>
      <c r="CO50" s="16">
        <v>87.097448999999997</v>
      </c>
      <c r="CP50" s="16">
        <v>87.640424999999993</v>
      </c>
      <c r="CQ50" s="16">
        <v>82.278082999999995</v>
      </c>
      <c r="CR50" s="16">
        <v>83.350538999999998</v>
      </c>
      <c r="CS50" s="16">
        <v>85.723729419999998</v>
      </c>
      <c r="CT50" s="16">
        <v>81.146268000000006</v>
      </c>
      <c r="CU50" s="16">
        <v>79.925858000000005</v>
      </c>
      <c r="CV50" s="16">
        <v>87.491431660000003</v>
      </c>
      <c r="CW50" s="16">
        <v>82.003292000000002</v>
      </c>
      <c r="CX50" s="16">
        <v>81.113793999999999</v>
      </c>
      <c r="CY50" s="16">
        <v>90.109723639999999</v>
      </c>
      <c r="CZ50" s="16">
        <v>79.505197999999993</v>
      </c>
      <c r="DA50" s="16">
        <v>81.302345000000003</v>
      </c>
      <c r="DB50" s="16">
        <v>81.579977999999997</v>
      </c>
      <c r="DC50" s="16">
        <v>81.617163000000005</v>
      </c>
      <c r="DD50" s="16">
        <v>88.130261000000004</v>
      </c>
      <c r="DE50" s="16">
        <v>88.348759000000001</v>
      </c>
      <c r="DF50" s="16">
        <v>86.719279</v>
      </c>
      <c r="DG50" s="16">
        <v>86.391580000000005</v>
      </c>
      <c r="DH50" s="16">
        <v>82.291889999999995</v>
      </c>
      <c r="DI50" s="16">
        <v>82.714472000000001</v>
      </c>
      <c r="DJ50" s="16">
        <v>82.719380000000001</v>
      </c>
      <c r="DK50" s="16">
        <v>87.273156</v>
      </c>
      <c r="DL50" s="16">
        <v>91.880214839999994</v>
      </c>
      <c r="DM50" s="16">
        <v>85.624081000000004</v>
      </c>
      <c r="DN50" s="16">
        <v>85.339305999999993</v>
      </c>
      <c r="DO50" s="16">
        <v>81.283711499999995</v>
      </c>
      <c r="DP50" s="16">
        <v>90.018862999999996</v>
      </c>
      <c r="DQ50" s="16">
        <v>87.947545000000005</v>
      </c>
      <c r="DR50" s="16">
        <v>85.210516999999996</v>
      </c>
      <c r="DS50" s="16">
        <v>74.110134000000002</v>
      </c>
      <c r="DT50" s="16">
        <v>87.883814999999998</v>
      </c>
      <c r="DU50" s="16">
        <v>81.042967000000004</v>
      </c>
      <c r="DV50" s="16">
        <v>81.295647000000002</v>
      </c>
      <c r="DW50" s="16">
        <v>82.701459</v>
      </c>
      <c r="DX50" s="16">
        <v>87.026415</v>
      </c>
      <c r="DY50" s="16">
        <v>87.174887999999996</v>
      </c>
      <c r="DZ50" s="16">
        <v>78.754060999999993</v>
      </c>
      <c r="EA50" s="16">
        <v>75.993405999999993</v>
      </c>
      <c r="EB50" s="16">
        <v>75.993405999999993</v>
      </c>
      <c r="EC50" s="16">
        <v>78.482693100000006</v>
      </c>
      <c r="ED50" s="16">
        <v>82.465963000000002</v>
      </c>
      <c r="EE50" s="16">
        <v>82.692346999999998</v>
      </c>
      <c r="EF50" s="16">
        <v>80.288424000000006</v>
      </c>
      <c r="EG50" s="16">
        <v>80.701136000000005</v>
      </c>
      <c r="EH50" s="16">
        <v>77.514707000000001</v>
      </c>
      <c r="EI50" s="16">
        <v>82.490025000000003</v>
      </c>
      <c r="EJ50" s="16">
        <v>97.147863700000002</v>
      </c>
      <c r="EK50" s="16">
        <v>88.459142999999997</v>
      </c>
      <c r="EL50" s="16">
        <v>88.459142999999997</v>
      </c>
      <c r="EM50" s="16">
        <v>80.278582999999998</v>
      </c>
      <c r="EN50" s="16">
        <v>86.486722999999998</v>
      </c>
      <c r="EO50" s="16">
        <v>86.840705999999997</v>
      </c>
      <c r="EP50" s="16">
        <v>86.719279</v>
      </c>
      <c r="EQ50" s="16">
        <v>81.244986999999995</v>
      </c>
      <c r="ER50" s="16">
        <v>81.685812999999996</v>
      </c>
      <c r="ES50" s="16">
        <v>89.932893000000007</v>
      </c>
      <c r="ET50" s="16">
        <v>81.350002000000003</v>
      </c>
      <c r="EU50" s="16">
        <v>81.592290000000006</v>
      </c>
      <c r="EV50" s="16">
        <v>84.083945349999993</v>
      </c>
      <c r="EW50" s="16">
        <v>79.884964999999994</v>
      </c>
      <c r="EX50" s="16">
        <v>79.123363999999995</v>
      </c>
      <c r="EY50" s="16">
        <v>80.495360000000005</v>
      </c>
      <c r="EZ50" s="16">
        <v>84.970196000000001</v>
      </c>
      <c r="FA50" s="16">
        <v>80.425025000000005</v>
      </c>
      <c r="FB50" s="16">
        <v>79.337377000000004</v>
      </c>
      <c r="FC50" s="16">
        <v>78.318842000000004</v>
      </c>
      <c r="FD50" s="16">
        <v>82.672002000000006</v>
      </c>
      <c r="FE50" s="16">
        <v>82.621954000000002</v>
      </c>
      <c r="FF50" s="16">
        <v>82.600961999999996</v>
      </c>
      <c r="FG50" s="16">
        <v>95.358748109999993</v>
      </c>
      <c r="FH50" s="16">
        <v>81.799463000000003</v>
      </c>
      <c r="FI50" s="16">
        <v>89.075007999999997</v>
      </c>
      <c r="FJ50" s="16">
        <v>82.457087000000001</v>
      </c>
      <c r="FK50" s="16">
        <v>109.0276918</v>
      </c>
      <c r="FL50" s="16">
        <v>86.710213629999998</v>
      </c>
      <c r="FM50" s="16">
        <v>91.790374999999997</v>
      </c>
      <c r="FN50" s="16">
        <v>78.916144500000001</v>
      </c>
      <c r="FO50" s="16">
        <v>79.211025000000006</v>
      </c>
      <c r="FP50" s="16">
        <v>80.808914999999999</v>
      </c>
      <c r="FQ50" s="16">
        <v>82.875432000000004</v>
      </c>
      <c r="FR50" s="16">
        <v>85.810250569999994</v>
      </c>
      <c r="FS50" s="16">
        <v>85.610066000000003</v>
      </c>
      <c r="FT50" s="16">
        <v>85.799783000000005</v>
      </c>
      <c r="FU50" s="16">
        <v>86.055633999999998</v>
      </c>
      <c r="FV50" s="16">
        <v>86.055633999999998</v>
      </c>
      <c r="FW50" s="16">
        <v>83.225589999999997</v>
      </c>
      <c r="FX50" s="16">
        <v>83.225589999999997</v>
      </c>
      <c r="FY50" s="16">
        <v>82.584619000000004</v>
      </c>
      <c r="FZ50" s="16">
        <v>85.532107999999994</v>
      </c>
      <c r="GA50" s="16">
        <v>85.451513000000006</v>
      </c>
      <c r="GB50" s="16">
        <v>78.683266000000003</v>
      </c>
      <c r="GC50" s="16">
        <v>78.624559000000005</v>
      </c>
      <c r="GD50" s="16">
        <v>85.163386389999999</v>
      </c>
      <c r="GE50" s="16">
        <v>83.184709999999995</v>
      </c>
      <c r="GF50" s="16">
        <v>84.295182999999994</v>
      </c>
      <c r="GG50" s="16">
        <v>87.708648999999994</v>
      </c>
      <c r="GH50" s="16">
        <v>87.708648999999994</v>
      </c>
      <c r="GI50" s="16">
        <v>87.681123999999997</v>
      </c>
      <c r="GJ50" s="16">
        <v>78.750069999999994</v>
      </c>
      <c r="GK50" s="16">
        <v>86.486722999999998</v>
      </c>
      <c r="GL50" s="16">
        <v>86.391580000000005</v>
      </c>
      <c r="GM50" s="16">
        <v>89.981029030000002</v>
      </c>
      <c r="GN50" s="16">
        <v>75.020172000000002</v>
      </c>
      <c r="GO50" s="16">
        <v>89.981029030000002</v>
      </c>
      <c r="GP50" s="16">
        <v>86.055633999999998</v>
      </c>
      <c r="GQ50" s="16">
        <v>82.391238999999999</v>
      </c>
      <c r="GR50" s="16">
        <v>86.194381000000007</v>
      </c>
      <c r="GS50" s="16">
        <v>84.221427000000006</v>
      </c>
      <c r="GT50" s="16">
        <v>79.781651999999994</v>
      </c>
      <c r="GU50" s="16">
        <v>77.680492000000001</v>
      </c>
      <c r="GV50" s="16">
        <v>82.865897000000004</v>
      </c>
      <c r="GW50" s="16">
        <v>80.085093999999998</v>
      </c>
      <c r="GX50" s="16">
        <v>87.204852000000002</v>
      </c>
      <c r="GY50" s="16">
        <v>86.009393000000003</v>
      </c>
      <c r="GZ50" s="16">
        <v>86.433745999999999</v>
      </c>
      <c r="HA50" s="16">
        <v>86.265373999999994</v>
      </c>
      <c r="HB50" s="16">
        <v>82.865897000000004</v>
      </c>
      <c r="HC50" s="16">
        <v>82.865897000000004</v>
      </c>
      <c r="HD50" s="16">
        <v>82.865897000000004</v>
      </c>
      <c r="HE50" s="16">
        <v>86.194381000000007</v>
      </c>
      <c r="HF50" s="16">
        <v>89.989633999999995</v>
      </c>
      <c r="HG50" s="16">
        <v>89.932893000000007</v>
      </c>
      <c r="HH50" s="16">
        <v>89.932893000000007</v>
      </c>
      <c r="HI50" s="16">
        <v>89.932893000000007</v>
      </c>
      <c r="HJ50" s="16">
        <v>82.635028000000005</v>
      </c>
      <c r="HK50" s="16">
        <v>87.411152999999999</v>
      </c>
      <c r="HL50" s="16">
        <v>87.122248999999996</v>
      </c>
      <c r="HM50" s="16">
        <v>87.330229000000003</v>
      </c>
      <c r="HN50" s="16">
        <v>88.366906999999998</v>
      </c>
      <c r="HO50" s="16">
        <v>86.424801000000002</v>
      </c>
      <c r="HP50" s="16">
        <v>73.585411210000004</v>
      </c>
      <c r="HQ50" s="16">
        <v>89.467020000000005</v>
      </c>
      <c r="HR50" s="16">
        <v>83.228566000000001</v>
      </c>
      <c r="HS50" s="16">
        <v>83.228566000000001</v>
      </c>
      <c r="HT50" s="16">
        <v>80.964713000000003</v>
      </c>
      <c r="HU50" s="16">
        <v>80.662790999999999</v>
      </c>
      <c r="HV50" s="16">
        <v>78.528341650000002</v>
      </c>
      <c r="HW50" s="16">
        <v>76.068549500000003</v>
      </c>
      <c r="HX50" s="16">
        <v>76.449489</v>
      </c>
      <c r="HY50" s="16">
        <v>82.008208310000001</v>
      </c>
      <c r="HZ50" s="16">
        <v>82.823065</v>
      </c>
      <c r="IA50" s="16">
        <v>90.537215000000003</v>
      </c>
    </row>
    <row r="51" spans="1:235" x14ac:dyDescent="0.2">
      <c r="A51" s="2"/>
      <c r="B51" s="10">
        <v>46134.999305555553</v>
      </c>
      <c r="C51" s="16">
        <v>82.590834979999997</v>
      </c>
      <c r="D51" s="16">
        <v>77.959722999999997</v>
      </c>
      <c r="E51" s="16">
        <v>78.097138000000001</v>
      </c>
      <c r="F51" s="16">
        <v>78.022046000000003</v>
      </c>
      <c r="G51" s="16">
        <v>77.959722999999997</v>
      </c>
      <c r="H51" s="16">
        <v>77.282672000000005</v>
      </c>
      <c r="I51" s="16">
        <v>82.593512000000004</v>
      </c>
      <c r="J51" s="16">
        <v>82.261075000000005</v>
      </c>
      <c r="K51" s="16">
        <v>82.724810000000005</v>
      </c>
      <c r="L51" s="16">
        <v>76.999183000000002</v>
      </c>
      <c r="M51" s="16">
        <v>78.940959000000007</v>
      </c>
      <c r="N51" s="16">
        <v>79.708714999999998</v>
      </c>
      <c r="O51" s="16">
        <v>78.392831000000001</v>
      </c>
      <c r="P51" s="16">
        <v>83.365874000000005</v>
      </c>
      <c r="Q51" s="16">
        <v>77.736331669999998</v>
      </c>
      <c r="R51" s="16">
        <v>82.684646999999998</v>
      </c>
      <c r="S51" s="16">
        <v>77.501293000000004</v>
      </c>
      <c r="T51" s="16">
        <v>82.144116999999994</v>
      </c>
      <c r="U51" s="16">
        <v>73.030094500000004</v>
      </c>
      <c r="V51" s="16">
        <v>73.460480000000004</v>
      </c>
      <c r="W51" s="16">
        <v>81.173865000000006</v>
      </c>
      <c r="X51" s="16">
        <v>77.708841000000007</v>
      </c>
      <c r="Y51" s="16">
        <v>74.799322000000004</v>
      </c>
      <c r="Z51" s="16">
        <v>76.435626999999997</v>
      </c>
      <c r="AA51" s="16">
        <v>82.336899000000003</v>
      </c>
      <c r="AB51" s="16">
        <v>74.094148000000004</v>
      </c>
      <c r="AC51" s="16">
        <v>77.274279000000007</v>
      </c>
      <c r="AD51" s="16">
        <v>77.839175999999995</v>
      </c>
      <c r="AE51" s="16">
        <v>77.483042999999995</v>
      </c>
      <c r="AF51" s="16">
        <v>73.607202999999998</v>
      </c>
      <c r="AG51" s="16">
        <v>80.616858250000007</v>
      </c>
      <c r="AH51" s="16">
        <v>81.703852440000006</v>
      </c>
      <c r="AI51" s="16">
        <v>81.168700999999999</v>
      </c>
      <c r="AJ51" s="16">
        <v>81.127823000000006</v>
      </c>
      <c r="AK51" s="16">
        <v>72.077132000000006</v>
      </c>
      <c r="AL51" s="16">
        <v>81.356595999999996</v>
      </c>
      <c r="AM51" s="16">
        <v>73.924752670000004</v>
      </c>
      <c r="AN51" s="16">
        <v>74.305431999999996</v>
      </c>
      <c r="AO51" s="16">
        <v>81.530743000000001</v>
      </c>
      <c r="AP51" s="16">
        <v>73.702059000000006</v>
      </c>
      <c r="AQ51" s="16">
        <v>69.412661</v>
      </c>
      <c r="AR51" s="16">
        <v>69.713223999999997</v>
      </c>
      <c r="AS51" s="16">
        <v>82.634732</v>
      </c>
      <c r="AT51" s="16">
        <v>80.676945000000003</v>
      </c>
      <c r="AU51" s="16">
        <v>80.676945000000003</v>
      </c>
      <c r="AV51" s="16">
        <v>81.623294000000001</v>
      </c>
      <c r="AW51" s="16">
        <v>78.169407500000005</v>
      </c>
      <c r="AX51" s="16">
        <v>75.283918499999999</v>
      </c>
      <c r="AY51" s="16">
        <v>75.596501000000004</v>
      </c>
      <c r="AZ51" s="16">
        <v>82.593967000000006</v>
      </c>
      <c r="BA51" s="16">
        <v>76.850999999999999</v>
      </c>
      <c r="BB51" s="16">
        <v>76.752802000000003</v>
      </c>
      <c r="BC51" s="16">
        <v>76.731020999999998</v>
      </c>
      <c r="BD51" s="16">
        <v>76.581703750000003</v>
      </c>
      <c r="BE51" s="16">
        <v>76.630801000000005</v>
      </c>
      <c r="BF51" s="16">
        <v>76.731020999999998</v>
      </c>
      <c r="BG51" s="16">
        <v>81.239625000000004</v>
      </c>
      <c r="BH51" s="16">
        <v>81.686548999999999</v>
      </c>
      <c r="BI51" s="16">
        <v>81.686548999999999</v>
      </c>
      <c r="BJ51" s="16">
        <v>81.686548999999999</v>
      </c>
      <c r="BK51" s="16">
        <v>74.830512999999996</v>
      </c>
      <c r="BL51" s="16">
        <v>75.222900999999993</v>
      </c>
      <c r="BM51" s="16">
        <v>80.623817000000003</v>
      </c>
      <c r="BN51" s="16">
        <v>80.379886999999997</v>
      </c>
      <c r="BO51" s="16">
        <v>77.394695999999996</v>
      </c>
      <c r="BP51" s="16">
        <v>75.948718</v>
      </c>
      <c r="BQ51" s="16">
        <v>79.938333</v>
      </c>
      <c r="BR51" s="16">
        <v>72.032780000000002</v>
      </c>
      <c r="BS51" s="16">
        <v>72.043512879999994</v>
      </c>
      <c r="BT51" s="16">
        <v>77.664004000000006</v>
      </c>
      <c r="BU51" s="16">
        <v>77.853799499999994</v>
      </c>
      <c r="BV51" s="16">
        <v>78.000591600000007</v>
      </c>
      <c r="BW51" s="16">
        <v>82.485791000000006</v>
      </c>
      <c r="BX51" s="16">
        <v>81.487959000000004</v>
      </c>
      <c r="BY51" s="16">
        <v>77.613224000000002</v>
      </c>
      <c r="BZ51" s="16">
        <v>77.613224000000002</v>
      </c>
      <c r="CA51" s="16">
        <v>80.398705000000007</v>
      </c>
      <c r="CB51" s="16">
        <v>82.192639</v>
      </c>
      <c r="CC51" s="16">
        <v>77.397149999999996</v>
      </c>
      <c r="CD51" s="16">
        <v>78.229481000000007</v>
      </c>
      <c r="CE51" s="16">
        <v>77.855086999999997</v>
      </c>
      <c r="CF51" s="16">
        <v>81.537980000000005</v>
      </c>
      <c r="CG51" s="17">
        <v>76.759443000000005</v>
      </c>
      <c r="CH51" s="16">
        <v>82.485791000000006</v>
      </c>
      <c r="CI51" s="16">
        <v>76.499638329999996</v>
      </c>
      <c r="CJ51" s="16">
        <v>76.784670000000006</v>
      </c>
      <c r="CK51" s="16">
        <v>77.899390999999994</v>
      </c>
      <c r="CL51" s="16">
        <v>80.795030999999994</v>
      </c>
      <c r="CM51" s="16">
        <v>81.376828000000003</v>
      </c>
      <c r="CN51" s="16">
        <v>85.306841000000006</v>
      </c>
      <c r="CO51" s="16">
        <v>81.915588999999997</v>
      </c>
      <c r="CP51" s="16">
        <v>82.392589999999998</v>
      </c>
      <c r="CQ51" s="16">
        <v>77.480914999999996</v>
      </c>
      <c r="CR51" s="16">
        <v>78.479568999999998</v>
      </c>
      <c r="CS51" s="16">
        <v>80.676117110000007</v>
      </c>
      <c r="CT51" s="16">
        <v>76.213603000000006</v>
      </c>
      <c r="CU51" s="16">
        <v>75.111470999999995</v>
      </c>
      <c r="CV51" s="16">
        <v>82.231716750000004</v>
      </c>
      <c r="CW51" s="16">
        <v>76.875433999999998</v>
      </c>
      <c r="CX51" s="16">
        <v>76.596346999999994</v>
      </c>
      <c r="CY51" s="16">
        <v>84.631463699999998</v>
      </c>
      <c r="CZ51" s="16">
        <v>74.838768999999999</v>
      </c>
      <c r="DA51" s="16">
        <v>76.531952329999996</v>
      </c>
      <c r="DB51" s="16">
        <v>76.783475999999993</v>
      </c>
      <c r="DC51" s="16">
        <v>76.579138</v>
      </c>
      <c r="DD51" s="16">
        <v>82.830646999999999</v>
      </c>
      <c r="DE51" s="16">
        <v>83.041976000000005</v>
      </c>
      <c r="DF51" s="16">
        <v>81.487959000000004</v>
      </c>
      <c r="DG51" s="16">
        <v>81.17492</v>
      </c>
      <c r="DH51" s="16">
        <v>77.203130000000002</v>
      </c>
      <c r="DI51" s="16">
        <v>77.613224000000002</v>
      </c>
      <c r="DJ51" s="16">
        <v>77.79887500000001</v>
      </c>
      <c r="DK51" s="16">
        <v>82.015552</v>
      </c>
      <c r="DL51" s="16">
        <v>86.309092939999999</v>
      </c>
      <c r="DM51" s="16">
        <v>80.286876000000007</v>
      </c>
      <c r="DN51" s="16">
        <v>80.062506999999997</v>
      </c>
      <c r="DO51" s="16">
        <v>76.476390499999994</v>
      </c>
      <c r="DP51" s="16">
        <v>84.704105999999996</v>
      </c>
      <c r="DQ51" s="16">
        <v>82.743848999999997</v>
      </c>
      <c r="DR51" s="16">
        <v>80.233571999999995</v>
      </c>
      <c r="DS51" s="16">
        <v>69.658702000000005</v>
      </c>
      <c r="DT51" s="16">
        <v>82.688940000000002</v>
      </c>
      <c r="DU51" s="16">
        <v>76.418886999999998</v>
      </c>
      <c r="DV51" s="16">
        <v>76.584290999999993</v>
      </c>
      <c r="DW51" s="16">
        <v>77.829970000000003</v>
      </c>
      <c r="DX51" s="16">
        <v>81.779118999999994</v>
      </c>
      <c r="DY51" s="16">
        <v>81.919768000000005</v>
      </c>
      <c r="DZ51" s="16">
        <v>73.804614000000001</v>
      </c>
      <c r="EA51" s="16">
        <v>71.237690000000001</v>
      </c>
      <c r="EB51" s="16">
        <v>71.237690000000001</v>
      </c>
      <c r="EC51" s="16">
        <v>73.790173690000003</v>
      </c>
      <c r="ED51" s="17">
        <v>77.521720999999999</v>
      </c>
      <c r="EE51" s="17">
        <v>77.737173999999996</v>
      </c>
      <c r="EF51" s="16">
        <v>75.582171000000002</v>
      </c>
      <c r="EG51" s="16">
        <v>75.950443000000007</v>
      </c>
      <c r="EH51" s="16">
        <v>72.350359999999995</v>
      </c>
      <c r="EI51" s="16">
        <v>77.671297999999993</v>
      </c>
      <c r="EJ51" s="16">
        <v>91.241716960000005</v>
      </c>
      <c r="EK51" s="16">
        <v>83.037943999999996</v>
      </c>
      <c r="EL51" s="16">
        <v>83.037943999999996</v>
      </c>
      <c r="EM51" s="16">
        <v>75.419859000000002</v>
      </c>
      <c r="EN51" s="16">
        <v>81.268035999999995</v>
      </c>
      <c r="EO51" s="16">
        <v>81.604872</v>
      </c>
      <c r="EP51" s="16">
        <v>81.487959000000004</v>
      </c>
      <c r="EQ51" s="16">
        <v>76.262574000000001</v>
      </c>
      <c r="ER51" s="16">
        <v>76.731847000000002</v>
      </c>
      <c r="ES51" s="16">
        <v>84.619077000000004</v>
      </c>
      <c r="ET51" s="16">
        <v>76.597322000000005</v>
      </c>
      <c r="EU51" s="16">
        <v>76.803351000000006</v>
      </c>
      <c r="EV51" s="16">
        <v>79.073757220000005</v>
      </c>
      <c r="EW51" s="16">
        <v>75.118988000000002</v>
      </c>
      <c r="EX51" s="16">
        <v>74.385129000000006</v>
      </c>
      <c r="EY51" s="16">
        <v>75.706023000000002</v>
      </c>
      <c r="EZ51" s="16">
        <v>79.862049999999996</v>
      </c>
      <c r="FA51" s="16">
        <v>75.488298999999998</v>
      </c>
      <c r="FB51" s="16">
        <v>74.556952999999993</v>
      </c>
      <c r="FC51" s="16">
        <v>73.635227</v>
      </c>
      <c r="FD51" s="16">
        <v>77.867611999999994</v>
      </c>
      <c r="FE51" s="16">
        <v>77.799881999999997</v>
      </c>
      <c r="FF51" s="16">
        <v>77.771469999999994</v>
      </c>
      <c r="FG51" s="16">
        <v>89.69214221</v>
      </c>
      <c r="FH51" s="16">
        <v>76.733731000000006</v>
      </c>
      <c r="FI51" s="16">
        <v>83.786388000000002</v>
      </c>
      <c r="FJ51" s="16">
        <v>77.580160000000006</v>
      </c>
      <c r="FK51" s="16">
        <v>102.58940595</v>
      </c>
      <c r="FL51" s="16">
        <v>81.752815429999998</v>
      </c>
      <c r="FM51" s="16">
        <v>86.436835000000002</v>
      </c>
      <c r="FN51" s="16">
        <v>74.269722000000002</v>
      </c>
      <c r="FO51" s="16">
        <v>74.544627000000006</v>
      </c>
      <c r="FP51" s="16">
        <v>76.001829999999998</v>
      </c>
      <c r="FQ51" s="16">
        <v>77.919814000000002</v>
      </c>
      <c r="FR51" s="16">
        <v>80.408513639999995</v>
      </c>
      <c r="FS51" s="16">
        <v>80.228444999999994</v>
      </c>
      <c r="FT51" s="16">
        <v>80.398705000000007</v>
      </c>
      <c r="FU51" s="16">
        <v>80.856888999999995</v>
      </c>
      <c r="FV51" s="16">
        <v>80.856888999999995</v>
      </c>
      <c r="FW51" s="16">
        <v>77.196355999999994</v>
      </c>
      <c r="FX51" s="16">
        <v>77.196355999999994</v>
      </c>
      <c r="FY51" s="16">
        <v>76.651241999999996</v>
      </c>
      <c r="FZ51" s="16">
        <v>80.271394000000001</v>
      </c>
      <c r="GA51" s="16">
        <v>80.200947999999997</v>
      </c>
      <c r="GB51" s="16">
        <v>73.773151999999996</v>
      </c>
      <c r="GC51" s="16">
        <v>73.809865000000002</v>
      </c>
      <c r="GD51" s="16">
        <v>80.176443610000007</v>
      </c>
      <c r="GE51" s="16">
        <v>77.873142000000001</v>
      </c>
      <c r="GF51" s="16">
        <v>79.400497000000001</v>
      </c>
      <c r="GG51" s="16">
        <v>82.485791000000006</v>
      </c>
      <c r="GH51" s="16">
        <v>82.485791000000006</v>
      </c>
      <c r="GI51" s="16">
        <v>82.314194999999998</v>
      </c>
      <c r="GJ51" s="16">
        <v>74.068802329999997</v>
      </c>
      <c r="GK51" s="16">
        <v>81.268035999999995</v>
      </c>
      <c r="GL51" s="16">
        <v>81.17492</v>
      </c>
      <c r="GM51" s="16">
        <v>84.510593130000004</v>
      </c>
      <c r="GN51" s="16">
        <v>70.230894000000006</v>
      </c>
      <c r="GO51" s="16">
        <v>84.510593130000004</v>
      </c>
      <c r="GP51" s="16">
        <v>80.856888999999995</v>
      </c>
      <c r="GQ51" s="16">
        <v>77.471287000000004</v>
      </c>
      <c r="GR51" s="16">
        <v>80.984819999999999</v>
      </c>
      <c r="GS51" s="16">
        <v>79.170595000000006</v>
      </c>
      <c r="GT51" s="16">
        <v>75.046469999999999</v>
      </c>
      <c r="GU51" s="16">
        <v>73.036975999999996</v>
      </c>
      <c r="GV51" s="16">
        <v>77.919905999999997</v>
      </c>
      <c r="GW51" s="16">
        <v>75.125298000000001</v>
      </c>
      <c r="GX51" s="16">
        <v>82.055244999999999</v>
      </c>
      <c r="GY51" s="16">
        <v>80.818590999999998</v>
      </c>
      <c r="GZ51" s="16">
        <v>81.202026000000004</v>
      </c>
      <c r="HA51" s="16">
        <v>81.045366000000001</v>
      </c>
      <c r="HB51" s="16">
        <v>77.919905999999997</v>
      </c>
      <c r="HC51" s="16">
        <v>77.919905999999997</v>
      </c>
      <c r="HD51" s="16">
        <v>77.919905999999997</v>
      </c>
      <c r="HE51" s="16">
        <v>80.984819999999999</v>
      </c>
      <c r="HF51" s="16">
        <v>84.672967999999997</v>
      </c>
      <c r="HG51" s="16">
        <v>84.619077000000004</v>
      </c>
      <c r="HH51" s="16">
        <v>84.619077000000004</v>
      </c>
      <c r="HI51" s="16">
        <v>84.619077000000004</v>
      </c>
      <c r="HJ51" s="16">
        <v>77.545626999999996</v>
      </c>
      <c r="HK51" s="16">
        <v>82.054939000000005</v>
      </c>
      <c r="HL51" s="16">
        <v>81.779816999999994</v>
      </c>
      <c r="HM51" s="16">
        <v>81.851759999999999</v>
      </c>
      <c r="HN51" s="16">
        <v>83.054411999999999</v>
      </c>
      <c r="HO51" s="16">
        <v>81.347031000000001</v>
      </c>
      <c r="HP51" s="16">
        <v>68.887728150000001</v>
      </c>
      <c r="HQ51" s="16">
        <v>84.160483999999997</v>
      </c>
      <c r="HR51" s="16">
        <v>78.273588000000004</v>
      </c>
      <c r="HS51" s="16">
        <v>78.273588000000004</v>
      </c>
      <c r="HT51" s="16">
        <v>76.123326000000006</v>
      </c>
      <c r="HU51" s="16">
        <v>75.849338000000003</v>
      </c>
      <c r="HV51" s="16">
        <v>73.949799780000006</v>
      </c>
      <c r="HW51" s="16">
        <v>71.510633499999997</v>
      </c>
      <c r="HX51" s="16">
        <v>71.872015000000005</v>
      </c>
      <c r="HY51" s="16">
        <v>77.111067930000004</v>
      </c>
      <c r="HZ51" s="16">
        <v>77.920889000000003</v>
      </c>
      <c r="IA51" s="16">
        <v>85.169454000000002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115" zoomScaleNormal="85" zoomScaleSheetLayoutView="115" workbookViewId="0">
      <pane xSplit="2" ySplit="3" topLeftCell="HO13" activePane="bottomRight" state="frozen"/>
      <selection activeCell="W4" sqref="W4:W51"/>
      <selection pane="topRight" activeCell="W4" sqref="W4:W51"/>
      <selection pane="bottomLeft" activeCell="W4" sqref="W4:W51"/>
      <selection pane="bottomRight" activeCell="HP28" sqref="HP28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46134.020833333336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46134.041666666664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46134.0625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46134.083333333336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46134.104166666664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46134.125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46134.145833333336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46134.166666666664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46134.1875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46134.208333333336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46134.229166666664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46134.25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46134.270833333336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46134.291666666664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46134.3125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46134.333333333336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46134.354166666664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46134.375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46134.395833333336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46134.416666666664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46134.4375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46134.458333333336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46134.479166666664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46134.5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46134.520833333336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</row>
    <row r="29" spans="1:235" s="4" customFormat="1" x14ac:dyDescent="0.2">
      <c r="A29" s="2"/>
      <c r="B29" s="10">
        <v>46134.541666666664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</row>
    <row r="30" spans="1:235" s="4" customFormat="1" x14ac:dyDescent="0.2">
      <c r="A30" s="2"/>
      <c r="B30" s="10">
        <v>46134.5625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</row>
    <row r="31" spans="1:235" s="4" customFormat="1" x14ac:dyDescent="0.2">
      <c r="A31" s="2"/>
      <c r="B31" s="10">
        <v>46134.583333333336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</row>
    <row r="32" spans="1:235" s="4" customFormat="1" x14ac:dyDescent="0.2">
      <c r="A32" s="2"/>
      <c r="B32" s="10">
        <v>46134.604166666664</v>
      </c>
      <c r="C32" s="15">
        <v>0.94592500000000002</v>
      </c>
      <c r="D32" s="15">
        <v>0.94592500000000002</v>
      </c>
      <c r="E32" s="15">
        <v>0.94592500000000002</v>
      </c>
      <c r="F32" s="15">
        <v>0.94592500000000002</v>
      </c>
      <c r="G32" s="15">
        <v>0.94592500000000002</v>
      </c>
      <c r="H32" s="15">
        <v>0.94592500000000002</v>
      </c>
      <c r="I32" s="15">
        <v>0.94592500000000002</v>
      </c>
      <c r="J32" s="15">
        <v>0.94592500000000002</v>
      </c>
      <c r="K32" s="15">
        <v>0.94592500000000002</v>
      </c>
      <c r="L32" s="15">
        <v>0.94592500000000002</v>
      </c>
      <c r="M32" s="15">
        <v>0.94592500000000002</v>
      </c>
      <c r="N32" s="15">
        <v>0.94592500000000002</v>
      </c>
      <c r="O32" s="15">
        <v>0.94592500000000002</v>
      </c>
      <c r="P32" s="15">
        <v>0.94592500000000002</v>
      </c>
      <c r="Q32" s="15">
        <v>0.94592500000000002</v>
      </c>
      <c r="R32" s="15">
        <v>0.94592500000000002</v>
      </c>
      <c r="S32" s="15">
        <v>0.94592500000000002</v>
      </c>
      <c r="T32" s="15">
        <v>0.94592500000000002</v>
      </c>
      <c r="U32" s="15">
        <v>0.94592500000000002</v>
      </c>
      <c r="V32" s="15">
        <v>0.94592500000000002</v>
      </c>
      <c r="W32" s="15">
        <v>0.94592500000000002</v>
      </c>
      <c r="X32" s="15">
        <v>0.94592500000000002</v>
      </c>
      <c r="Y32" s="15">
        <v>0.94592500000000002</v>
      </c>
      <c r="Z32" s="15">
        <v>0.94592500000000002</v>
      </c>
      <c r="AA32" s="15">
        <v>0.94592500000000002</v>
      </c>
      <c r="AB32" s="15">
        <v>0.94592500000000002</v>
      </c>
      <c r="AC32" s="15">
        <v>0.94592500000000002</v>
      </c>
      <c r="AD32" s="15">
        <v>0.94592500000000002</v>
      </c>
      <c r="AE32" s="15">
        <v>0.94592500000000002</v>
      </c>
      <c r="AF32" s="15">
        <v>0.94592500000000002</v>
      </c>
      <c r="AG32" s="15">
        <v>0.94592500000000002</v>
      </c>
      <c r="AH32" s="15">
        <v>0.94592500000000002</v>
      </c>
      <c r="AI32" s="15">
        <v>0.94592500000000002</v>
      </c>
      <c r="AJ32" s="15">
        <v>0.94592500000000002</v>
      </c>
      <c r="AK32" s="15">
        <v>0.94592500000000002</v>
      </c>
      <c r="AL32" s="15">
        <v>0.94592500000000002</v>
      </c>
      <c r="AM32" s="15">
        <v>0.94592500000000002</v>
      </c>
      <c r="AN32" s="15">
        <v>0.94592500000000002</v>
      </c>
      <c r="AO32" s="15">
        <v>0.94592500000000002</v>
      </c>
      <c r="AP32" s="15">
        <v>0.94592500000000002</v>
      </c>
      <c r="AQ32" s="15">
        <v>0.94592500000000002</v>
      </c>
      <c r="AR32" s="15">
        <v>0.94592500000000002</v>
      </c>
      <c r="AS32" s="15">
        <v>0.94592500000000002</v>
      </c>
      <c r="AT32" s="15">
        <v>0.94592500000000002</v>
      </c>
      <c r="AU32" s="15">
        <v>0.94592500000000002</v>
      </c>
      <c r="AV32" s="15">
        <v>0.94592500000000002</v>
      </c>
      <c r="AW32" s="15">
        <v>0.94592500000000002</v>
      </c>
      <c r="AX32" s="15">
        <v>0.94592500000000002</v>
      </c>
      <c r="AY32" s="15">
        <v>0.94592500000000002</v>
      </c>
      <c r="AZ32" s="15">
        <v>0.94592500000000002</v>
      </c>
      <c r="BA32" s="15">
        <v>0.94592500000000002</v>
      </c>
      <c r="BB32" s="15">
        <v>0.94592500000000002</v>
      </c>
      <c r="BC32" s="15">
        <v>0.94592500000000002</v>
      </c>
      <c r="BD32" s="15">
        <v>0.94592500000000002</v>
      </c>
      <c r="BE32" s="15">
        <v>0.94592500000000002</v>
      </c>
      <c r="BF32" s="15">
        <v>0.94592500000000002</v>
      </c>
      <c r="BG32" s="15">
        <v>0.94592500000000002</v>
      </c>
      <c r="BH32" s="15">
        <v>0.94592500000000002</v>
      </c>
      <c r="BI32" s="15">
        <v>0.94592500000000002</v>
      </c>
      <c r="BJ32" s="15">
        <v>0.94592500000000002</v>
      </c>
      <c r="BK32" s="15">
        <v>0.94592500000000002</v>
      </c>
      <c r="BL32" s="15">
        <v>0.94592500000000002</v>
      </c>
      <c r="BM32" s="15">
        <v>0.94592500000000002</v>
      </c>
      <c r="BN32" s="15">
        <v>0.94592500000000002</v>
      </c>
      <c r="BO32" s="15">
        <v>0.94592500000000002</v>
      </c>
      <c r="BP32" s="15">
        <v>0.94592500000000002</v>
      </c>
      <c r="BQ32" s="15">
        <v>0.94592500000000002</v>
      </c>
      <c r="BR32" s="15">
        <v>0.94592500000000002</v>
      </c>
      <c r="BS32" s="15">
        <v>0.94592500000000002</v>
      </c>
      <c r="BT32" s="15">
        <v>0.94592500000000002</v>
      </c>
      <c r="BU32" s="15">
        <v>0.94592500000000002</v>
      </c>
      <c r="BV32" s="15">
        <v>0.94592500000000002</v>
      </c>
      <c r="BW32" s="15">
        <v>0.94592500000000002</v>
      </c>
      <c r="BX32" s="15">
        <v>0.94592500000000002</v>
      </c>
      <c r="BY32" s="15">
        <v>0.94592500000000002</v>
      </c>
      <c r="BZ32" s="15">
        <v>0.94592500000000002</v>
      </c>
      <c r="CA32" s="15">
        <v>0.94592500000000002</v>
      </c>
      <c r="CB32" s="15">
        <v>0.94592500000000002</v>
      </c>
      <c r="CC32" s="15">
        <v>0.94592500000000002</v>
      </c>
      <c r="CD32" s="15">
        <v>0.94592500000000002</v>
      </c>
      <c r="CE32" s="15">
        <v>0.94592500000000002</v>
      </c>
      <c r="CF32" s="15">
        <v>0.94592500000000002</v>
      </c>
      <c r="CG32" s="15">
        <v>0.94592500000000002</v>
      </c>
      <c r="CH32" s="15">
        <v>0.94592500000000002</v>
      </c>
      <c r="CI32" s="15">
        <v>0.94592500000000002</v>
      </c>
      <c r="CJ32" s="15">
        <v>0.94592500000000002</v>
      </c>
      <c r="CK32" s="15">
        <v>0.94592500000000002</v>
      </c>
      <c r="CL32" s="15">
        <v>0.94592500000000002</v>
      </c>
      <c r="CM32" s="15">
        <v>0.94592500000000002</v>
      </c>
      <c r="CN32" s="15">
        <v>0.94592500000000002</v>
      </c>
      <c r="CO32" s="15">
        <v>0.94592500000000002</v>
      </c>
      <c r="CP32" s="15">
        <v>0.94592500000000002</v>
      </c>
      <c r="CQ32" s="15">
        <v>0.94592500000000002</v>
      </c>
      <c r="CR32" s="15">
        <v>0.94592500000000002</v>
      </c>
      <c r="CS32" s="15">
        <v>0.94592500000000002</v>
      </c>
      <c r="CT32" s="15">
        <v>0.94592500000000002</v>
      </c>
      <c r="CU32" s="15">
        <v>0.94592500000000002</v>
      </c>
      <c r="CV32" s="15">
        <v>0.94592500000000002</v>
      </c>
      <c r="CW32" s="15">
        <v>0.94592500000000002</v>
      </c>
      <c r="CX32" s="15">
        <v>0.94592500000000002</v>
      </c>
      <c r="CY32" s="15">
        <v>0.94592500000000002</v>
      </c>
      <c r="CZ32" s="15">
        <v>0.94592500000000002</v>
      </c>
      <c r="DA32" s="15">
        <v>0.94592500000000002</v>
      </c>
      <c r="DB32" s="15">
        <v>0.94592500000000002</v>
      </c>
      <c r="DC32" s="15">
        <v>0.94592500000000002</v>
      </c>
      <c r="DD32" s="15">
        <v>0.94592500000000002</v>
      </c>
      <c r="DE32" s="15">
        <v>0.94592500000000002</v>
      </c>
      <c r="DF32" s="15">
        <v>0.94592500000000002</v>
      </c>
      <c r="DG32" s="15">
        <v>0.94592500000000002</v>
      </c>
      <c r="DH32" s="15">
        <v>0.94592500000000002</v>
      </c>
      <c r="DI32" s="15">
        <v>0.94592500000000002</v>
      </c>
      <c r="DJ32" s="15">
        <v>0.94592500000000002</v>
      </c>
      <c r="DK32" s="15">
        <v>0.94592500000000002</v>
      </c>
      <c r="DL32" s="15">
        <v>0.94592500000000002</v>
      </c>
      <c r="DM32" s="15">
        <v>0.94592500000000002</v>
      </c>
      <c r="DN32" s="15">
        <v>0.94592500000000002</v>
      </c>
      <c r="DO32" s="15">
        <v>0.94592500000000002</v>
      </c>
      <c r="DP32" s="15">
        <v>0.94592500000000002</v>
      </c>
      <c r="DQ32" s="15">
        <v>0.94592500000000002</v>
      </c>
      <c r="DR32" s="15">
        <v>0.94592500000000002</v>
      </c>
      <c r="DS32" s="15">
        <v>0.94592500000000002</v>
      </c>
      <c r="DT32" s="15">
        <v>0.94592500000000002</v>
      </c>
      <c r="DU32" s="15">
        <v>0.94592500000000002</v>
      </c>
      <c r="DV32" s="15">
        <v>0.94592500000000002</v>
      </c>
      <c r="DW32" s="15">
        <v>0.94592500000000002</v>
      </c>
      <c r="DX32" s="15">
        <v>0.94592500000000002</v>
      </c>
      <c r="DY32" s="15">
        <v>0.94592500000000002</v>
      </c>
      <c r="DZ32" s="15">
        <v>0.94592500000000002</v>
      </c>
      <c r="EA32" s="15">
        <v>0.94592500000000002</v>
      </c>
      <c r="EB32" s="15">
        <v>0.94592500000000002</v>
      </c>
      <c r="EC32" s="15">
        <v>0.94592500000000002</v>
      </c>
      <c r="ED32" s="15">
        <v>0.94592500000000002</v>
      </c>
      <c r="EE32" s="15">
        <v>0.94592500000000002</v>
      </c>
      <c r="EF32" s="15">
        <v>0.94592500000000002</v>
      </c>
      <c r="EG32" s="15">
        <v>0.94592500000000002</v>
      </c>
      <c r="EH32" s="15">
        <v>0.94592500000000002</v>
      </c>
      <c r="EI32" s="15">
        <v>0.94592500000000002</v>
      </c>
      <c r="EJ32" s="15">
        <v>0.94592500000000002</v>
      </c>
      <c r="EK32" s="15">
        <v>0.94592500000000002</v>
      </c>
      <c r="EL32" s="15">
        <v>0.94592500000000002</v>
      </c>
      <c r="EM32" s="15">
        <v>0.94592500000000002</v>
      </c>
      <c r="EN32" s="15">
        <v>0.94592500000000002</v>
      </c>
      <c r="EO32" s="15">
        <v>0.94592500000000002</v>
      </c>
      <c r="EP32" s="15">
        <v>0.94592500000000002</v>
      </c>
      <c r="EQ32" s="15">
        <v>0.94592500000000002</v>
      </c>
      <c r="ER32" s="15">
        <v>0.94592500000000002</v>
      </c>
      <c r="ES32" s="15">
        <v>0.94592500000000002</v>
      </c>
      <c r="ET32" s="15">
        <v>0.94592500000000002</v>
      </c>
      <c r="EU32" s="15">
        <v>0.94592500000000002</v>
      </c>
      <c r="EV32" s="15">
        <v>0.94592500000000002</v>
      </c>
      <c r="EW32" s="15">
        <v>0.94592500000000002</v>
      </c>
      <c r="EX32" s="15">
        <v>0.94592500000000002</v>
      </c>
      <c r="EY32" s="15">
        <v>0.94592500000000002</v>
      </c>
      <c r="EZ32" s="15">
        <v>0.94592500000000002</v>
      </c>
      <c r="FA32" s="15">
        <v>0.94592500000000002</v>
      </c>
      <c r="FB32" s="15">
        <v>0.94592500000000002</v>
      </c>
      <c r="FC32" s="15">
        <v>0.94592500000000002</v>
      </c>
      <c r="FD32" s="15">
        <v>0.94592500000000002</v>
      </c>
      <c r="FE32" s="15">
        <v>0.94592500000000002</v>
      </c>
      <c r="FF32" s="15">
        <v>0.94592500000000002</v>
      </c>
      <c r="FG32" s="15">
        <v>0.94592500000000002</v>
      </c>
      <c r="FH32" s="15">
        <v>0.94592500000000002</v>
      </c>
      <c r="FI32" s="15">
        <v>0.94592500000000002</v>
      </c>
      <c r="FJ32" s="15">
        <v>0.94592500000000002</v>
      </c>
      <c r="FK32" s="15">
        <v>0.94592500000000002</v>
      </c>
      <c r="FL32" s="15">
        <v>0.94592500000000002</v>
      </c>
      <c r="FM32" s="15">
        <v>0.94592500000000002</v>
      </c>
      <c r="FN32" s="15">
        <v>0.94592500000000002</v>
      </c>
      <c r="FO32" s="15">
        <v>0.94592500000000002</v>
      </c>
      <c r="FP32" s="15">
        <v>0.94592500000000002</v>
      </c>
      <c r="FQ32" s="15">
        <v>0.94592500000000002</v>
      </c>
      <c r="FR32" s="15">
        <v>0.94592500000000002</v>
      </c>
      <c r="FS32" s="15">
        <v>0.94592500000000002</v>
      </c>
      <c r="FT32" s="15">
        <v>0.94592500000000002</v>
      </c>
      <c r="FU32" s="15">
        <v>0.94592500000000002</v>
      </c>
      <c r="FV32" s="15">
        <v>0.94592500000000002</v>
      </c>
      <c r="FW32" s="15">
        <v>0.94592500000000002</v>
      </c>
      <c r="FX32" s="15">
        <v>0.94592500000000002</v>
      </c>
      <c r="FY32" s="15">
        <v>0.94592500000000002</v>
      </c>
      <c r="FZ32" s="15">
        <v>0.94592500000000002</v>
      </c>
      <c r="GA32" s="15">
        <v>0.94592500000000002</v>
      </c>
      <c r="GB32" s="15">
        <v>-80.911921000000007</v>
      </c>
      <c r="GC32" s="15">
        <v>-80.911921000000007</v>
      </c>
      <c r="GD32" s="15">
        <v>0.94592500000000002</v>
      </c>
      <c r="GE32" s="15">
        <v>0.94592500000000002</v>
      </c>
      <c r="GF32" s="15">
        <v>0.94592500000000002</v>
      </c>
      <c r="GG32" s="15">
        <v>0.94592500000000002</v>
      </c>
      <c r="GH32" s="15">
        <v>0.94592500000000002</v>
      </c>
      <c r="GI32" s="15">
        <v>0.94592500000000002</v>
      </c>
      <c r="GJ32" s="15">
        <v>0.94592500000000002</v>
      </c>
      <c r="GK32" s="15">
        <v>0.94592500000000002</v>
      </c>
      <c r="GL32" s="15">
        <v>0.94592500000000002</v>
      </c>
      <c r="GM32" s="15">
        <v>0.94592500000000002</v>
      </c>
      <c r="GN32" s="15">
        <v>0.94592500000000002</v>
      </c>
      <c r="GO32" s="15">
        <v>0.94592500000000002</v>
      </c>
      <c r="GP32" s="15">
        <v>0.94592500000000002</v>
      </c>
      <c r="GQ32" s="15">
        <v>0.94592500000000002</v>
      </c>
      <c r="GR32" s="15">
        <v>0.94592500000000002</v>
      </c>
      <c r="GS32" s="15">
        <v>0.94592500000000002</v>
      </c>
      <c r="GT32" s="15">
        <v>0.94592500000000002</v>
      </c>
      <c r="GU32" s="15">
        <v>0.94592500000000002</v>
      </c>
      <c r="GV32" s="15">
        <v>0.94592500000000002</v>
      </c>
      <c r="GW32" s="15">
        <v>0.94592500000000002</v>
      </c>
      <c r="GX32" s="15">
        <v>0.94592500000000002</v>
      </c>
      <c r="GY32" s="15">
        <v>0.94592500000000002</v>
      </c>
      <c r="GZ32" s="15">
        <v>0.94592500000000002</v>
      </c>
      <c r="HA32" s="15">
        <v>0.94592500000000002</v>
      </c>
      <c r="HB32" s="15">
        <v>0.94592500000000002</v>
      </c>
      <c r="HC32" s="15">
        <v>0.94592500000000002</v>
      </c>
      <c r="HD32" s="15">
        <v>0.94592500000000002</v>
      </c>
      <c r="HE32" s="15">
        <v>0.94592500000000002</v>
      </c>
      <c r="HF32" s="15">
        <v>0.94592500000000002</v>
      </c>
      <c r="HG32" s="15">
        <v>0.94592500000000002</v>
      </c>
      <c r="HH32" s="15">
        <v>0.94592500000000002</v>
      </c>
      <c r="HI32" s="15">
        <v>0.94592500000000002</v>
      </c>
      <c r="HJ32" s="15">
        <v>0.94592500000000002</v>
      </c>
      <c r="HK32" s="15">
        <v>0.94592500000000002</v>
      </c>
      <c r="HL32" s="15">
        <v>0.94592500000000002</v>
      </c>
      <c r="HM32" s="15">
        <v>0.94592500000000002</v>
      </c>
      <c r="HN32" s="15">
        <v>0.94592500000000002</v>
      </c>
      <c r="HO32" s="15">
        <v>0.94592500000000002</v>
      </c>
      <c r="HP32" s="15">
        <v>0.94592500000000002</v>
      </c>
      <c r="HQ32" s="15">
        <v>0.94592500000000002</v>
      </c>
      <c r="HR32" s="15">
        <v>0.94592500000000002</v>
      </c>
      <c r="HS32" s="15">
        <v>0.94592500000000002</v>
      </c>
      <c r="HT32" s="15">
        <v>0.94592500000000002</v>
      </c>
      <c r="HU32" s="15">
        <v>0.94592500000000002</v>
      </c>
      <c r="HV32" s="15">
        <v>0.94592500000000002</v>
      </c>
      <c r="HW32" s="15">
        <v>0.94592500000000002</v>
      </c>
      <c r="HX32" s="15">
        <v>0.94592500000000002</v>
      </c>
      <c r="HY32" s="15">
        <v>0.94592500000000002</v>
      </c>
      <c r="HZ32" s="15">
        <v>0.94592500000000002</v>
      </c>
      <c r="IA32" s="15">
        <v>0.94592500000000002</v>
      </c>
    </row>
    <row r="33" spans="1:235" s="4" customFormat="1" x14ac:dyDescent="0.2">
      <c r="A33" s="2"/>
      <c r="B33" s="10">
        <v>46134.625</v>
      </c>
      <c r="C33" s="15">
        <v>0.92370699999999994</v>
      </c>
      <c r="D33" s="15">
        <v>0.92370699999999994</v>
      </c>
      <c r="E33" s="15">
        <v>0.92370699999999994</v>
      </c>
      <c r="F33" s="15">
        <v>0.92370699999999994</v>
      </c>
      <c r="G33" s="15">
        <v>0.92370699999999994</v>
      </c>
      <c r="H33" s="15">
        <v>0.92370699999999994</v>
      </c>
      <c r="I33" s="15">
        <v>0.92370699999999994</v>
      </c>
      <c r="J33" s="15">
        <v>0.92370699999999994</v>
      </c>
      <c r="K33" s="15">
        <v>0.92370699999999994</v>
      </c>
      <c r="L33" s="15">
        <v>0.92370699999999994</v>
      </c>
      <c r="M33" s="15">
        <v>0.92370699999999994</v>
      </c>
      <c r="N33" s="15">
        <v>0.92370699999999994</v>
      </c>
      <c r="O33" s="15">
        <v>0.92370699999999994</v>
      </c>
      <c r="P33" s="15">
        <v>0.92370699999999994</v>
      </c>
      <c r="Q33" s="15">
        <v>0.92370699999999994</v>
      </c>
      <c r="R33" s="15">
        <v>0.92370699999999994</v>
      </c>
      <c r="S33" s="15">
        <v>0.92370699999999994</v>
      </c>
      <c r="T33" s="15">
        <v>0.92370699999999994</v>
      </c>
      <c r="U33" s="15">
        <v>0.92370699999999994</v>
      </c>
      <c r="V33" s="15">
        <v>0.92370699999999994</v>
      </c>
      <c r="W33" s="15">
        <v>0.92370699999999994</v>
      </c>
      <c r="X33" s="15">
        <v>0.92370699999999994</v>
      </c>
      <c r="Y33" s="15">
        <v>0.92370699999999994</v>
      </c>
      <c r="Z33" s="15">
        <v>0.92370699999999994</v>
      </c>
      <c r="AA33" s="15">
        <v>0.92370699999999994</v>
      </c>
      <c r="AB33" s="15">
        <v>0.92370699999999994</v>
      </c>
      <c r="AC33" s="15">
        <v>0.92370699999999994</v>
      </c>
      <c r="AD33" s="15">
        <v>0.92370699999999994</v>
      </c>
      <c r="AE33" s="15">
        <v>0.92370699999999994</v>
      </c>
      <c r="AF33" s="15">
        <v>0.92370699999999994</v>
      </c>
      <c r="AG33" s="15">
        <v>0.92370699999999994</v>
      </c>
      <c r="AH33" s="15">
        <v>0.92370699999999994</v>
      </c>
      <c r="AI33" s="15">
        <v>0.92370699999999994</v>
      </c>
      <c r="AJ33" s="15">
        <v>0.92370699999999994</v>
      </c>
      <c r="AK33" s="15">
        <v>0.92370699999999994</v>
      </c>
      <c r="AL33" s="15">
        <v>0.92370699999999994</v>
      </c>
      <c r="AM33" s="15">
        <v>0.92370699999999994</v>
      </c>
      <c r="AN33" s="15">
        <v>0.92370699999999994</v>
      </c>
      <c r="AO33" s="15">
        <v>0.92370699999999994</v>
      </c>
      <c r="AP33" s="15">
        <v>0.92370699999999994</v>
      </c>
      <c r="AQ33" s="15">
        <v>0.92370699999999994</v>
      </c>
      <c r="AR33" s="15">
        <v>0.92370699999999994</v>
      </c>
      <c r="AS33" s="15">
        <v>0.92370699999999994</v>
      </c>
      <c r="AT33" s="15">
        <v>0.92370699999999994</v>
      </c>
      <c r="AU33" s="15">
        <v>0.92370699999999994</v>
      </c>
      <c r="AV33" s="15">
        <v>0.92370699999999994</v>
      </c>
      <c r="AW33" s="15">
        <v>0.92370699999999994</v>
      </c>
      <c r="AX33" s="15">
        <v>0.92370699999999994</v>
      </c>
      <c r="AY33" s="15">
        <v>0.92370699999999994</v>
      </c>
      <c r="AZ33" s="15">
        <v>0.92370699999999994</v>
      </c>
      <c r="BA33" s="15">
        <v>0.92370699999999994</v>
      </c>
      <c r="BB33" s="15">
        <v>0.92370699999999994</v>
      </c>
      <c r="BC33" s="15">
        <v>0.92370699999999994</v>
      </c>
      <c r="BD33" s="15">
        <v>0.92370699999999994</v>
      </c>
      <c r="BE33" s="15">
        <v>0.92370699999999994</v>
      </c>
      <c r="BF33" s="15">
        <v>0.92370699999999994</v>
      </c>
      <c r="BG33" s="15">
        <v>0.92370699999999994</v>
      </c>
      <c r="BH33" s="15">
        <v>0.92370699999999994</v>
      </c>
      <c r="BI33" s="15">
        <v>0.92370699999999994</v>
      </c>
      <c r="BJ33" s="15">
        <v>0.92370699999999994</v>
      </c>
      <c r="BK33" s="15">
        <v>0.92370699999999994</v>
      </c>
      <c r="BL33" s="15">
        <v>0.92370699999999994</v>
      </c>
      <c r="BM33" s="15">
        <v>0.92370699999999994</v>
      </c>
      <c r="BN33" s="15">
        <v>0.92370699999999994</v>
      </c>
      <c r="BO33" s="15">
        <v>0.92370699999999994</v>
      </c>
      <c r="BP33" s="15">
        <v>0.92370699999999994</v>
      </c>
      <c r="BQ33" s="15">
        <v>0.92370699999999994</v>
      </c>
      <c r="BR33" s="15">
        <v>0.92370699999999994</v>
      </c>
      <c r="BS33" s="15">
        <v>0.92370699999999994</v>
      </c>
      <c r="BT33" s="15">
        <v>0.92370699999999994</v>
      </c>
      <c r="BU33" s="15">
        <v>0.92370699999999994</v>
      </c>
      <c r="BV33" s="15">
        <v>0.92370699999999994</v>
      </c>
      <c r="BW33" s="15">
        <v>0.92370699999999994</v>
      </c>
      <c r="BX33" s="15">
        <v>0.92370699999999994</v>
      </c>
      <c r="BY33" s="15">
        <v>0.92370699999999994</v>
      </c>
      <c r="BZ33" s="15">
        <v>0.92370699999999994</v>
      </c>
      <c r="CA33" s="15">
        <v>0.92370699999999994</v>
      </c>
      <c r="CB33" s="15">
        <v>0.92370699999999994</v>
      </c>
      <c r="CC33" s="15">
        <v>0.92370699999999994</v>
      </c>
      <c r="CD33" s="15">
        <v>0.92370699999999994</v>
      </c>
      <c r="CE33" s="15">
        <v>0.92370699999999994</v>
      </c>
      <c r="CF33" s="15">
        <v>0.92370699999999994</v>
      </c>
      <c r="CG33" s="15">
        <v>0.92370699999999994</v>
      </c>
      <c r="CH33" s="15">
        <v>0.92370699999999994</v>
      </c>
      <c r="CI33" s="15">
        <v>0.92370699999999994</v>
      </c>
      <c r="CJ33" s="15">
        <v>0.92370699999999994</v>
      </c>
      <c r="CK33" s="15">
        <v>0.92370699999999994</v>
      </c>
      <c r="CL33" s="15">
        <v>0.92370699999999994</v>
      </c>
      <c r="CM33" s="15">
        <v>0.92370699999999994</v>
      </c>
      <c r="CN33" s="15">
        <v>0.92370699999999994</v>
      </c>
      <c r="CO33" s="15">
        <v>0.92370699999999994</v>
      </c>
      <c r="CP33" s="15">
        <v>0.92370699999999994</v>
      </c>
      <c r="CQ33" s="15">
        <v>0.92370699999999994</v>
      </c>
      <c r="CR33" s="15">
        <v>0.92370699999999994</v>
      </c>
      <c r="CS33" s="15">
        <v>0.92370699999999994</v>
      </c>
      <c r="CT33" s="15">
        <v>0.92370699999999994</v>
      </c>
      <c r="CU33" s="15">
        <v>0.92370699999999994</v>
      </c>
      <c r="CV33" s="15">
        <v>0.92370699999999994</v>
      </c>
      <c r="CW33" s="15">
        <v>0.92370699999999994</v>
      </c>
      <c r="CX33" s="15">
        <v>0.92370699999999994</v>
      </c>
      <c r="CY33" s="15">
        <v>0.92370699999999994</v>
      </c>
      <c r="CZ33" s="15">
        <v>0.92370699999999994</v>
      </c>
      <c r="DA33" s="15">
        <v>0.92370699999999994</v>
      </c>
      <c r="DB33" s="15">
        <v>0.92370699999999994</v>
      </c>
      <c r="DC33" s="15">
        <v>0.92370699999999994</v>
      </c>
      <c r="DD33" s="15">
        <v>0.92370699999999994</v>
      </c>
      <c r="DE33" s="15">
        <v>0.92370699999999994</v>
      </c>
      <c r="DF33" s="15">
        <v>0.92370699999999994</v>
      </c>
      <c r="DG33" s="15">
        <v>0.92370699999999994</v>
      </c>
      <c r="DH33" s="15">
        <v>0.92370699999999994</v>
      </c>
      <c r="DI33" s="15">
        <v>0.92370699999999994</v>
      </c>
      <c r="DJ33" s="15">
        <v>0.92370699999999994</v>
      </c>
      <c r="DK33" s="15">
        <v>0.92370699999999994</v>
      </c>
      <c r="DL33" s="15">
        <v>0.92370699999999994</v>
      </c>
      <c r="DM33" s="15">
        <v>0.92370699999999994</v>
      </c>
      <c r="DN33" s="15">
        <v>0.92370699999999994</v>
      </c>
      <c r="DO33" s="15">
        <v>0.92370699999999994</v>
      </c>
      <c r="DP33" s="15">
        <v>0.92370699999999994</v>
      </c>
      <c r="DQ33" s="15">
        <v>0.92370699999999994</v>
      </c>
      <c r="DR33" s="15">
        <v>0.92370699999999994</v>
      </c>
      <c r="DS33" s="15">
        <v>0.92370699999999994</v>
      </c>
      <c r="DT33" s="15">
        <v>0.92370699999999994</v>
      </c>
      <c r="DU33" s="15">
        <v>0.92370699999999994</v>
      </c>
      <c r="DV33" s="15">
        <v>0.92370699999999994</v>
      </c>
      <c r="DW33" s="15">
        <v>0.92370699999999994</v>
      </c>
      <c r="DX33" s="15">
        <v>0.92370699999999994</v>
      </c>
      <c r="DY33" s="15">
        <v>0.92370699999999994</v>
      </c>
      <c r="DZ33" s="15">
        <v>0.92370699999999994</v>
      </c>
      <c r="EA33" s="15">
        <v>0.92370699999999994</v>
      </c>
      <c r="EB33" s="15">
        <v>0.92370699999999994</v>
      </c>
      <c r="EC33" s="15">
        <v>0.92370699999999994</v>
      </c>
      <c r="ED33" s="15">
        <v>0.92370699999999994</v>
      </c>
      <c r="EE33" s="15">
        <v>0.92370699999999994</v>
      </c>
      <c r="EF33" s="15">
        <v>0.92370699999999994</v>
      </c>
      <c r="EG33" s="15">
        <v>0.92370699999999994</v>
      </c>
      <c r="EH33" s="15">
        <v>0.92370699999999994</v>
      </c>
      <c r="EI33" s="15">
        <v>0.92370699999999994</v>
      </c>
      <c r="EJ33" s="15">
        <v>0.92370699999999994</v>
      </c>
      <c r="EK33" s="15">
        <v>0.92370699999999994</v>
      </c>
      <c r="EL33" s="15">
        <v>0.92370699999999994</v>
      </c>
      <c r="EM33" s="15">
        <v>0.92370699999999994</v>
      </c>
      <c r="EN33" s="15">
        <v>0.92370699999999994</v>
      </c>
      <c r="EO33" s="15">
        <v>0.92370699999999994</v>
      </c>
      <c r="EP33" s="15">
        <v>0.92370699999999994</v>
      </c>
      <c r="EQ33" s="15">
        <v>0.92370699999999994</v>
      </c>
      <c r="ER33" s="15">
        <v>0.92370699999999994</v>
      </c>
      <c r="ES33" s="15">
        <v>0.92370699999999994</v>
      </c>
      <c r="ET33" s="15">
        <v>0.92370699999999994</v>
      </c>
      <c r="EU33" s="15">
        <v>0.92370699999999994</v>
      </c>
      <c r="EV33" s="15">
        <v>0.92370699999999994</v>
      </c>
      <c r="EW33" s="15">
        <v>0.92370699999999994</v>
      </c>
      <c r="EX33" s="15">
        <v>0.92370699999999994</v>
      </c>
      <c r="EY33" s="15">
        <v>0.92370699999999994</v>
      </c>
      <c r="EZ33" s="15">
        <v>0.92370699999999994</v>
      </c>
      <c r="FA33" s="15">
        <v>0.92370699999999994</v>
      </c>
      <c r="FB33" s="15">
        <v>0.92370699999999994</v>
      </c>
      <c r="FC33" s="15">
        <v>0.92370699999999994</v>
      </c>
      <c r="FD33" s="15">
        <v>0.92370699999999994</v>
      </c>
      <c r="FE33" s="15">
        <v>0.92370699999999994</v>
      </c>
      <c r="FF33" s="15">
        <v>0.92370699999999994</v>
      </c>
      <c r="FG33" s="15">
        <v>0.92370699999999994</v>
      </c>
      <c r="FH33" s="15">
        <v>0.92370699999999994</v>
      </c>
      <c r="FI33" s="15">
        <v>0.92370699999999994</v>
      </c>
      <c r="FJ33" s="15">
        <v>0.92370699999999994</v>
      </c>
      <c r="FK33" s="15">
        <v>0.92370699999999994</v>
      </c>
      <c r="FL33" s="15">
        <v>0.92370699999999994</v>
      </c>
      <c r="FM33" s="15">
        <v>0.92370699999999994</v>
      </c>
      <c r="FN33" s="15">
        <v>0.92370699999999994</v>
      </c>
      <c r="FO33" s="15">
        <v>0.92370699999999994</v>
      </c>
      <c r="FP33" s="15">
        <v>0.92370699999999994</v>
      </c>
      <c r="FQ33" s="15">
        <v>0.92370699999999994</v>
      </c>
      <c r="FR33" s="15">
        <v>0.92370699999999994</v>
      </c>
      <c r="FS33" s="15">
        <v>0.92370699999999994</v>
      </c>
      <c r="FT33" s="15">
        <v>0.92370699999999994</v>
      </c>
      <c r="FU33" s="15">
        <v>0.92370699999999994</v>
      </c>
      <c r="FV33" s="15">
        <v>0.92370699999999994</v>
      </c>
      <c r="FW33" s="15">
        <v>0.92370699999999994</v>
      </c>
      <c r="FX33" s="15">
        <v>0.92370699999999994</v>
      </c>
      <c r="FY33" s="15">
        <v>0.92370699999999994</v>
      </c>
      <c r="FZ33" s="15">
        <v>0.92370699999999994</v>
      </c>
      <c r="GA33" s="15">
        <v>0.92370699999999994</v>
      </c>
      <c r="GB33" s="15">
        <v>-81.966562999999994</v>
      </c>
      <c r="GC33" s="15">
        <v>-81.966562999999994</v>
      </c>
      <c r="GD33" s="15">
        <v>0.92370699999999994</v>
      </c>
      <c r="GE33" s="15">
        <v>0.92370699999999994</v>
      </c>
      <c r="GF33" s="15">
        <v>0.92370699999999994</v>
      </c>
      <c r="GG33" s="15">
        <v>0.92370699999999994</v>
      </c>
      <c r="GH33" s="15">
        <v>0.92370699999999994</v>
      </c>
      <c r="GI33" s="15">
        <v>0.92370699999999994</v>
      </c>
      <c r="GJ33" s="15">
        <v>0.92370699999999994</v>
      </c>
      <c r="GK33" s="15">
        <v>0.92370699999999994</v>
      </c>
      <c r="GL33" s="15">
        <v>0.92370699999999994</v>
      </c>
      <c r="GM33" s="15">
        <v>0.92370699999999994</v>
      </c>
      <c r="GN33" s="15">
        <v>0.92370699999999994</v>
      </c>
      <c r="GO33" s="15">
        <v>0.92370699999999994</v>
      </c>
      <c r="GP33" s="15">
        <v>0.92370699999999994</v>
      </c>
      <c r="GQ33" s="15">
        <v>0.92370699999999994</v>
      </c>
      <c r="GR33" s="15">
        <v>0.92370699999999994</v>
      </c>
      <c r="GS33" s="15">
        <v>0.92370699999999994</v>
      </c>
      <c r="GT33" s="15">
        <v>0.92370699999999994</v>
      </c>
      <c r="GU33" s="15">
        <v>0.92370699999999994</v>
      </c>
      <c r="GV33" s="15">
        <v>0.92370699999999994</v>
      </c>
      <c r="GW33" s="15">
        <v>0.92370699999999994</v>
      </c>
      <c r="GX33" s="15">
        <v>0.92370699999999994</v>
      </c>
      <c r="GY33" s="15">
        <v>0.92370699999999994</v>
      </c>
      <c r="GZ33" s="15">
        <v>0.92370699999999994</v>
      </c>
      <c r="HA33" s="15">
        <v>0.92370699999999994</v>
      </c>
      <c r="HB33" s="15">
        <v>0.92370699999999994</v>
      </c>
      <c r="HC33" s="15">
        <v>0.92370699999999994</v>
      </c>
      <c r="HD33" s="15">
        <v>0.92370699999999994</v>
      </c>
      <c r="HE33" s="15">
        <v>0.92370699999999994</v>
      </c>
      <c r="HF33" s="15">
        <v>0.92370699999999994</v>
      </c>
      <c r="HG33" s="15">
        <v>0.92370699999999994</v>
      </c>
      <c r="HH33" s="15">
        <v>0.92370699999999994</v>
      </c>
      <c r="HI33" s="15">
        <v>0.92370699999999994</v>
      </c>
      <c r="HJ33" s="15">
        <v>0.92370699999999994</v>
      </c>
      <c r="HK33" s="15">
        <v>0.92370699999999994</v>
      </c>
      <c r="HL33" s="15">
        <v>0.92370699999999994</v>
      </c>
      <c r="HM33" s="15">
        <v>0.92370699999999994</v>
      </c>
      <c r="HN33" s="15">
        <v>0.92370699999999994</v>
      </c>
      <c r="HO33" s="15">
        <v>0.92370699999999994</v>
      </c>
      <c r="HP33" s="15">
        <v>0.92370699999999994</v>
      </c>
      <c r="HQ33" s="15">
        <v>0.92370699999999994</v>
      </c>
      <c r="HR33" s="15">
        <v>0.92370699999999994</v>
      </c>
      <c r="HS33" s="15">
        <v>0.92370699999999994</v>
      </c>
      <c r="HT33" s="15">
        <v>0.92370699999999994</v>
      </c>
      <c r="HU33" s="15">
        <v>0.92370699999999994</v>
      </c>
      <c r="HV33" s="15">
        <v>0.92370699999999994</v>
      </c>
      <c r="HW33" s="15">
        <v>0.92370699999999994</v>
      </c>
      <c r="HX33" s="15">
        <v>0.92370699999999994</v>
      </c>
      <c r="HY33" s="15">
        <v>0.92370699999999994</v>
      </c>
      <c r="HZ33" s="15">
        <v>0.92370699999999994</v>
      </c>
      <c r="IA33" s="15">
        <v>0.92370699999999994</v>
      </c>
    </row>
    <row r="34" spans="1:235" s="4" customFormat="1" x14ac:dyDescent="0.2">
      <c r="A34" s="2"/>
      <c r="B34" s="10">
        <v>46134.645833333336</v>
      </c>
      <c r="C34" s="15">
        <v>2.7473429999999999</v>
      </c>
      <c r="D34" s="15">
        <v>3.6824880000000002</v>
      </c>
      <c r="E34" s="15">
        <v>3.6824880000000002</v>
      </c>
      <c r="F34" s="15">
        <v>3.6824880000000002</v>
      </c>
      <c r="G34" s="15">
        <v>3.6824880000000002</v>
      </c>
      <c r="H34" s="15">
        <v>7.3594819999999999</v>
      </c>
      <c r="I34" s="15">
        <v>-7.4002460000000001</v>
      </c>
      <c r="J34" s="15">
        <v>-7.4002460000000001</v>
      </c>
      <c r="K34" s="15">
        <v>-7.4002460000000001</v>
      </c>
      <c r="L34" s="15">
        <v>11.873016</v>
      </c>
      <c r="M34" s="15">
        <v>3.7397040000000001</v>
      </c>
      <c r="N34" s="15">
        <v>-6.5562880000000003</v>
      </c>
      <c r="O34" s="15">
        <v>-6.6759709999999997</v>
      </c>
      <c r="P34" s="15">
        <v>2.9196330000000001</v>
      </c>
      <c r="Q34" s="15">
        <v>2.7226560000000002</v>
      </c>
      <c r="R34" s="15">
        <v>-7.4002460000000001</v>
      </c>
      <c r="S34" s="15">
        <v>-3.0878450000000002</v>
      </c>
      <c r="T34" s="15">
        <v>2.9196330000000001</v>
      </c>
      <c r="U34" s="15">
        <v>3.1819489999999999</v>
      </c>
      <c r="V34" s="15">
        <v>3.1819489999999999</v>
      </c>
      <c r="W34" s="15">
        <v>2.9196330000000001</v>
      </c>
      <c r="X34" s="15">
        <v>3.9124979999999998</v>
      </c>
      <c r="Y34" s="15">
        <v>4.4133699999999996</v>
      </c>
      <c r="Z34" s="15">
        <v>4.0328270000000002</v>
      </c>
      <c r="AA34" s="15">
        <v>-6.5331049999999999</v>
      </c>
      <c r="AB34" s="15">
        <v>4.543526</v>
      </c>
      <c r="AC34" s="15">
        <v>18.420549999999999</v>
      </c>
      <c r="AD34" s="15">
        <v>3.2074090000000002</v>
      </c>
      <c r="AE34" s="15">
        <v>3.929449</v>
      </c>
      <c r="AF34" s="15">
        <v>4.0238509999999996</v>
      </c>
      <c r="AG34" s="15">
        <v>2.848706</v>
      </c>
      <c r="AH34" s="15">
        <v>2.848706</v>
      </c>
      <c r="AI34" s="15">
        <v>2.848706</v>
      </c>
      <c r="AJ34" s="15">
        <v>2.848706</v>
      </c>
      <c r="AK34" s="15">
        <v>4.0597799999999999</v>
      </c>
      <c r="AL34" s="15">
        <v>2.9196330000000001</v>
      </c>
      <c r="AM34" s="15">
        <v>0.59631299999999998</v>
      </c>
      <c r="AN34" s="15">
        <v>0.59631299999999998</v>
      </c>
      <c r="AO34" s="15">
        <v>-6.7619300000000004</v>
      </c>
      <c r="AP34" s="15">
        <v>4.1054919999999999</v>
      </c>
      <c r="AQ34" s="15">
        <v>3.9527060000000001</v>
      </c>
      <c r="AR34" s="15">
        <v>3.9527060000000001</v>
      </c>
      <c r="AS34" s="15">
        <v>-6.7619300000000004</v>
      </c>
      <c r="AT34" s="15">
        <v>-6.7510250000000003</v>
      </c>
      <c r="AU34" s="15">
        <v>-6.7510250000000003</v>
      </c>
      <c r="AV34" s="15">
        <v>-6.7510250000000003</v>
      </c>
      <c r="AW34" s="15">
        <v>4.2066210000000002</v>
      </c>
      <c r="AX34" s="15">
        <v>3.2114639999999999</v>
      </c>
      <c r="AY34" s="15">
        <v>3.2114639999999999</v>
      </c>
      <c r="AZ34" s="15">
        <v>2.7683680000000002</v>
      </c>
      <c r="BA34" s="15">
        <v>1.893804</v>
      </c>
      <c r="BB34" s="15">
        <v>4.0982539999999998</v>
      </c>
      <c r="BC34" s="15">
        <v>4.0982539999999998</v>
      </c>
      <c r="BD34" s="15">
        <v>4.0982539999999998</v>
      </c>
      <c r="BE34" s="15">
        <v>8.4394589999999994</v>
      </c>
      <c r="BF34" s="15">
        <v>4.0982539999999998</v>
      </c>
      <c r="BG34" s="15">
        <v>-6.7393109999999998</v>
      </c>
      <c r="BH34" s="15">
        <v>-6.7510250000000003</v>
      </c>
      <c r="BI34" s="15">
        <v>-6.7510250000000003</v>
      </c>
      <c r="BJ34" s="15">
        <v>-6.7510250000000003</v>
      </c>
      <c r="BK34" s="15">
        <v>1.3061670000000001</v>
      </c>
      <c r="BL34" s="15">
        <v>1.3061670000000001</v>
      </c>
      <c r="BM34" s="15">
        <v>2.8150369999999998</v>
      </c>
      <c r="BN34" s="15">
        <v>2.7530260000000002</v>
      </c>
      <c r="BO34" s="15">
        <v>24.330109</v>
      </c>
      <c r="BP34" s="15">
        <v>17.798085</v>
      </c>
      <c r="BQ34" s="15">
        <v>-4.7292300000000003</v>
      </c>
      <c r="BR34" s="15">
        <v>4.0597799999999999</v>
      </c>
      <c r="BS34" s="15">
        <v>4.0597799999999999</v>
      </c>
      <c r="BT34" s="15">
        <v>-1.854614</v>
      </c>
      <c r="BU34" s="15">
        <v>2.9179110000000001</v>
      </c>
      <c r="BV34" s="15">
        <v>28.187809999999999</v>
      </c>
      <c r="BW34" s="15">
        <v>2.7662230000000001</v>
      </c>
      <c r="BX34" s="15">
        <v>-7.4002460000000001</v>
      </c>
      <c r="BY34" s="15">
        <v>28.187809999999999</v>
      </c>
      <c r="BZ34" s="15">
        <v>28.187809999999999</v>
      </c>
      <c r="CA34" s="15">
        <v>3.6824880000000002</v>
      </c>
      <c r="CB34" s="15">
        <v>2.848706</v>
      </c>
      <c r="CC34" s="15">
        <v>21.362546999999999</v>
      </c>
      <c r="CD34" s="15">
        <v>-3.2304249999999999</v>
      </c>
      <c r="CE34" s="15">
        <v>-3.2304249999999999</v>
      </c>
      <c r="CF34" s="15">
        <v>2.848706</v>
      </c>
      <c r="CG34" s="15">
        <v>-22.321259000000001</v>
      </c>
      <c r="CH34" s="15">
        <v>2.7662230000000001</v>
      </c>
      <c r="CI34" s="15">
        <v>1.893804</v>
      </c>
      <c r="CJ34" s="15">
        <v>1.893804</v>
      </c>
      <c r="CK34" s="15">
        <v>-14.809310999999999</v>
      </c>
      <c r="CL34" s="15">
        <v>2.754966</v>
      </c>
      <c r="CM34" s="15">
        <v>2.754966</v>
      </c>
      <c r="CN34" s="15">
        <v>2.7226560000000002</v>
      </c>
      <c r="CO34" s="15">
        <v>2.754966</v>
      </c>
      <c r="CP34" s="15">
        <v>2.754966</v>
      </c>
      <c r="CQ34" s="15">
        <v>3.2114639999999999</v>
      </c>
      <c r="CR34" s="15">
        <v>2.9179110000000001</v>
      </c>
      <c r="CS34" s="15">
        <v>2.9464709999999998</v>
      </c>
      <c r="CT34" s="15">
        <v>4.5807779999999996</v>
      </c>
      <c r="CU34" s="15">
        <v>10.927785999999999</v>
      </c>
      <c r="CV34" s="15">
        <v>4.1054919999999999</v>
      </c>
      <c r="CW34" s="15">
        <v>3.841415</v>
      </c>
      <c r="CX34" s="15">
        <v>3.5096669999999999</v>
      </c>
      <c r="CY34" s="15">
        <v>-6.5331049999999999</v>
      </c>
      <c r="CZ34" s="15">
        <v>4.2295439999999997</v>
      </c>
      <c r="DA34" s="15">
        <v>3.929449</v>
      </c>
      <c r="DB34" s="15">
        <v>3.929449</v>
      </c>
      <c r="DC34" s="15">
        <v>43.508400999999999</v>
      </c>
      <c r="DD34" s="15">
        <v>-7.4002460000000001</v>
      </c>
      <c r="DE34" s="15">
        <v>-7.4002460000000001</v>
      </c>
      <c r="DF34" s="15">
        <v>-7.4002460000000001</v>
      </c>
      <c r="DG34" s="15">
        <v>-7.5205339999999996</v>
      </c>
      <c r="DH34" s="15">
        <v>28.187809999999999</v>
      </c>
      <c r="DI34" s="15">
        <v>28.187809999999999</v>
      </c>
      <c r="DJ34" s="15">
        <v>3.7065445000000001</v>
      </c>
      <c r="DK34" s="15">
        <v>-7.4002460000000001</v>
      </c>
      <c r="DL34" s="15">
        <v>2.848706</v>
      </c>
      <c r="DM34" s="15">
        <v>-6.805491</v>
      </c>
      <c r="DN34" s="15">
        <v>-6.805491</v>
      </c>
      <c r="DO34" s="15">
        <v>8.4394589999999994</v>
      </c>
      <c r="DP34" s="15">
        <v>2.7226560000000002</v>
      </c>
      <c r="DQ34" s="15">
        <v>2.7294330000000002</v>
      </c>
      <c r="DR34" s="15">
        <v>3.0233720000000002</v>
      </c>
      <c r="DS34" s="15">
        <v>4.0597799999999999</v>
      </c>
      <c r="DT34" s="15">
        <v>2.7175509999999998</v>
      </c>
      <c r="DU34" s="15">
        <v>4.0982539999999998</v>
      </c>
      <c r="DV34" s="15">
        <v>4.0982539999999998</v>
      </c>
      <c r="DW34" s="15">
        <v>3.2392439999999998</v>
      </c>
      <c r="DX34" s="15">
        <v>-7.4142250000000001</v>
      </c>
      <c r="DY34" s="15">
        <v>-7.4142250000000001</v>
      </c>
      <c r="DZ34" s="15">
        <v>-2.77271</v>
      </c>
      <c r="EA34" s="15">
        <v>4.1054919999999999</v>
      </c>
      <c r="EB34" s="15">
        <v>4.1054919999999999</v>
      </c>
      <c r="EC34" s="15">
        <v>3.6065040000000002</v>
      </c>
      <c r="ED34" s="15">
        <v>-22.321259000000001</v>
      </c>
      <c r="EE34" s="15">
        <v>-22.321259000000001</v>
      </c>
      <c r="EF34" s="15">
        <v>4.0328270000000002</v>
      </c>
      <c r="EG34" s="15">
        <v>4.0328270000000002</v>
      </c>
      <c r="EH34" s="15">
        <v>-6.6759709999999997</v>
      </c>
      <c r="EI34" s="15">
        <v>3.1952129999999999</v>
      </c>
      <c r="EJ34" s="15">
        <v>-6.5331049999999999</v>
      </c>
      <c r="EK34" s="15">
        <v>-6.7619300000000004</v>
      </c>
      <c r="EL34" s="15">
        <v>-6.7619300000000004</v>
      </c>
      <c r="EM34" s="15">
        <v>10.927785999999999</v>
      </c>
      <c r="EN34" s="15">
        <v>-7.4286919999999999</v>
      </c>
      <c r="EO34" s="15">
        <v>-7.4002460000000001</v>
      </c>
      <c r="EP34" s="15">
        <v>-7.4002460000000001</v>
      </c>
      <c r="EQ34" s="15">
        <v>5.026923</v>
      </c>
      <c r="ER34" s="15">
        <v>-41.351005999999998</v>
      </c>
      <c r="ES34" s="15">
        <v>2.7226560000000002</v>
      </c>
      <c r="ET34" s="15">
        <v>1.893804</v>
      </c>
      <c r="EU34" s="15">
        <v>1.893804</v>
      </c>
      <c r="EV34" s="15">
        <v>3.7743310000000001</v>
      </c>
      <c r="EW34" s="15">
        <v>4.1350300000000004</v>
      </c>
      <c r="EX34" s="15">
        <v>4.1054919999999999</v>
      </c>
      <c r="EY34" s="15">
        <v>4.1681030000000003</v>
      </c>
      <c r="EZ34" s="15">
        <v>4.1054919999999999</v>
      </c>
      <c r="FA34" s="15">
        <v>-6.7132199999999997</v>
      </c>
      <c r="FB34" s="15">
        <v>3.95208</v>
      </c>
      <c r="FC34" s="15">
        <v>3.9527060000000001</v>
      </c>
      <c r="FD34" s="15">
        <v>3.1819489999999999</v>
      </c>
      <c r="FE34" s="15">
        <v>3.1819489999999999</v>
      </c>
      <c r="FF34" s="15">
        <v>3.1819489999999999</v>
      </c>
      <c r="FG34" s="15">
        <v>2.9179110000000001</v>
      </c>
      <c r="FH34" s="15">
        <v>3.7734540000000001</v>
      </c>
      <c r="FI34" s="15">
        <v>2.7226560000000002</v>
      </c>
      <c r="FJ34" s="15">
        <v>2.1191680000000002</v>
      </c>
      <c r="FK34" s="15">
        <v>2.7362880000000001</v>
      </c>
      <c r="FL34" s="15">
        <v>2.8150369999999998</v>
      </c>
      <c r="FM34" s="15">
        <v>2.7226560000000002</v>
      </c>
      <c r="FN34" s="15">
        <v>8.4394589999999994</v>
      </c>
      <c r="FO34" s="15">
        <v>8.4394589999999994</v>
      </c>
      <c r="FP34" s="15">
        <v>4.6038129999999997</v>
      </c>
      <c r="FQ34" s="15">
        <v>-14.809310999999999</v>
      </c>
      <c r="FR34" s="15">
        <v>3.6824880000000002</v>
      </c>
      <c r="FS34" s="15">
        <v>3.6824880000000002</v>
      </c>
      <c r="FT34" s="15">
        <v>3.6824880000000002</v>
      </c>
      <c r="FU34" s="15">
        <v>-7.5558509999999997</v>
      </c>
      <c r="FV34" s="15">
        <v>-7.5558509999999997</v>
      </c>
      <c r="FW34" s="15">
        <v>-6.6759709999999997</v>
      </c>
      <c r="FX34" s="15">
        <v>-6.6759709999999997</v>
      </c>
      <c r="FY34" s="15">
        <v>-6.6759709999999997</v>
      </c>
      <c r="FZ34" s="15">
        <v>-6.8517659999999996</v>
      </c>
      <c r="GA34" s="15">
        <v>-6.8918229999999996</v>
      </c>
      <c r="GB34" s="15">
        <v>-81.291916999999998</v>
      </c>
      <c r="GC34" s="15">
        <v>-81.291916999999998</v>
      </c>
      <c r="GD34" s="15">
        <v>3.1819489999999999</v>
      </c>
      <c r="GE34" s="15">
        <v>-3.3201930000000002</v>
      </c>
      <c r="GF34" s="15">
        <v>3.11808</v>
      </c>
      <c r="GG34" s="15">
        <v>2.7662230000000001</v>
      </c>
      <c r="GH34" s="15">
        <v>2.7662230000000001</v>
      </c>
      <c r="GI34" s="15">
        <v>-6.7619300000000004</v>
      </c>
      <c r="GJ34" s="15">
        <v>4.543526</v>
      </c>
      <c r="GK34" s="15">
        <v>-7.4286919999999999</v>
      </c>
      <c r="GL34" s="15">
        <v>-7.5205339999999996</v>
      </c>
      <c r="GM34" s="15">
        <v>-6.5331049999999999</v>
      </c>
      <c r="GN34" s="15">
        <v>-6.6759709999999997</v>
      </c>
      <c r="GO34" s="15">
        <v>-6.5331049999999999</v>
      </c>
      <c r="GP34" s="15">
        <v>-7.5558509999999997</v>
      </c>
      <c r="GQ34" s="15">
        <v>6.7582940000000002</v>
      </c>
      <c r="GR34" s="15">
        <v>-7.1723150000000002</v>
      </c>
      <c r="GS34" s="15">
        <v>-22.321259000000001</v>
      </c>
      <c r="GT34" s="15">
        <v>0.95837399999999995</v>
      </c>
      <c r="GU34" s="15">
        <v>4.0413100000000002</v>
      </c>
      <c r="GV34" s="15">
        <v>4.8274900000000001</v>
      </c>
      <c r="GW34" s="15">
        <v>-2.337583</v>
      </c>
      <c r="GX34" s="15">
        <v>2.7362880000000001</v>
      </c>
      <c r="GY34" s="15">
        <v>-6.7375030000000002</v>
      </c>
      <c r="GZ34" s="15">
        <v>-6.7619300000000004</v>
      </c>
      <c r="HA34" s="15">
        <v>-6.7878819999999997</v>
      </c>
      <c r="HB34" s="15">
        <v>4.8274900000000001</v>
      </c>
      <c r="HC34" s="15">
        <v>4.8274900000000001</v>
      </c>
      <c r="HD34" s="15">
        <v>4.8274900000000001</v>
      </c>
      <c r="HE34" s="15">
        <v>-7.1723150000000002</v>
      </c>
      <c r="HF34" s="15">
        <v>2.7226560000000002</v>
      </c>
      <c r="HG34" s="15">
        <v>2.7226560000000002</v>
      </c>
      <c r="HH34" s="15">
        <v>2.7226560000000002</v>
      </c>
      <c r="HI34" s="15">
        <v>2.7226560000000002</v>
      </c>
      <c r="HJ34" s="15">
        <v>3.7397040000000001</v>
      </c>
      <c r="HK34" s="15">
        <v>-6.3235549999999998</v>
      </c>
      <c r="HL34" s="15">
        <v>-6.557213</v>
      </c>
      <c r="HM34" s="15">
        <v>3.7397040000000001</v>
      </c>
      <c r="HN34" s="15">
        <v>-7.4002460000000001</v>
      </c>
      <c r="HO34" s="15">
        <v>2.7362880000000001</v>
      </c>
      <c r="HP34" s="15">
        <v>-6.6759709999999997</v>
      </c>
      <c r="HQ34" s="15">
        <v>2.7226560000000002</v>
      </c>
      <c r="HR34" s="15">
        <v>3.7743310000000001</v>
      </c>
      <c r="HS34" s="15">
        <v>3.7743310000000001</v>
      </c>
      <c r="HT34" s="15">
        <v>3.6065040000000002</v>
      </c>
      <c r="HU34" s="15">
        <v>1.3061670000000001</v>
      </c>
      <c r="HV34" s="15">
        <v>3.2114639999999999</v>
      </c>
      <c r="HW34" s="15">
        <v>4.0413100000000002</v>
      </c>
      <c r="HX34" s="15">
        <v>4.0413100000000002</v>
      </c>
      <c r="HY34" s="15">
        <v>2.7683680000000002</v>
      </c>
      <c r="HZ34" s="15">
        <v>3.2729539999999999</v>
      </c>
      <c r="IA34" s="15">
        <v>2.7226560000000002</v>
      </c>
    </row>
    <row r="35" spans="1:235" s="4" customFormat="1" x14ac:dyDescent="0.2">
      <c r="A35" s="2"/>
      <c r="B35" s="10">
        <v>46134.666666666664</v>
      </c>
      <c r="C35" s="15">
        <v>2.314832</v>
      </c>
      <c r="D35" s="15">
        <v>3.0765799999999999</v>
      </c>
      <c r="E35" s="15">
        <v>3.0765799999999999</v>
      </c>
      <c r="F35" s="15">
        <v>3.0765799999999999</v>
      </c>
      <c r="G35" s="15">
        <v>3.0765799999999999</v>
      </c>
      <c r="H35" s="15">
        <v>6.0746370000000001</v>
      </c>
      <c r="I35" s="15">
        <v>-5.9545760000000003</v>
      </c>
      <c r="J35" s="15">
        <v>-5.9545760000000003</v>
      </c>
      <c r="K35" s="15">
        <v>-5.9545760000000003</v>
      </c>
      <c r="L35" s="15">
        <v>9.7542729999999995</v>
      </c>
      <c r="M35" s="15">
        <v>3.1231779999999998</v>
      </c>
      <c r="N35" s="15">
        <v>-5.2958410000000002</v>
      </c>
      <c r="O35" s="15">
        <v>-5.3909900000000004</v>
      </c>
      <c r="P35" s="15">
        <v>2.4551859999999999</v>
      </c>
      <c r="Q35" s="15">
        <v>2.2947220000000002</v>
      </c>
      <c r="R35" s="15">
        <v>-5.9545760000000003</v>
      </c>
      <c r="S35" s="15">
        <v>-2.4681090000000001</v>
      </c>
      <c r="T35" s="15">
        <v>2.4551859999999999</v>
      </c>
      <c r="U35" s="15">
        <v>2.6689850000000002</v>
      </c>
      <c r="V35" s="15">
        <v>2.6689850000000002</v>
      </c>
      <c r="W35" s="15">
        <v>2.4551859999999999</v>
      </c>
      <c r="X35" s="15">
        <v>3.2645960000000001</v>
      </c>
      <c r="Y35" s="15">
        <v>3.6727289999999999</v>
      </c>
      <c r="Z35" s="15">
        <v>3.3623959999999999</v>
      </c>
      <c r="AA35" s="15">
        <v>-5.2861060000000002</v>
      </c>
      <c r="AB35" s="15">
        <v>3.7753510000000001</v>
      </c>
      <c r="AC35" s="15">
        <v>15.092007000000001</v>
      </c>
      <c r="AD35" s="15">
        <v>2.6898789999999999</v>
      </c>
      <c r="AE35" s="15">
        <v>3.2784080000000002</v>
      </c>
      <c r="AF35" s="15">
        <v>3.3545889999999998</v>
      </c>
      <c r="AG35" s="15">
        <v>2.3974069999999998</v>
      </c>
      <c r="AH35" s="15">
        <v>2.3974069999999998</v>
      </c>
      <c r="AI35" s="15">
        <v>2.3974069999999998</v>
      </c>
      <c r="AJ35" s="15">
        <v>2.3974069999999998</v>
      </c>
      <c r="AK35" s="15">
        <v>3.3838270000000001</v>
      </c>
      <c r="AL35" s="15">
        <v>2.4551859999999999</v>
      </c>
      <c r="AM35" s="15">
        <v>0.56003700000000001</v>
      </c>
      <c r="AN35" s="15">
        <v>0.56003700000000001</v>
      </c>
      <c r="AO35" s="15">
        <v>-5.4775210000000003</v>
      </c>
      <c r="AP35" s="15">
        <v>3.4210259999999999</v>
      </c>
      <c r="AQ35" s="15">
        <v>3.2966570000000002</v>
      </c>
      <c r="AR35" s="15">
        <v>3.2966570000000002</v>
      </c>
      <c r="AS35" s="15">
        <v>-5.4775210000000003</v>
      </c>
      <c r="AT35" s="15">
        <v>-5.4683989999999998</v>
      </c>
      <c r="AU35" s="15">
        <v>-5.4683989999999998</v>
      </c>
      <c r="AV35" s="15">
        <v>-5.4683989999999998</v>
      </c>
      <c r="AW35" s="15">
        <v>3.5043829999999998</v>
      </c>
      <c r="AX35" s="15">
        <v>2.6930879999999999</v>
      </c>
      <c r="AY35" s="15">
        <v>2.6930879999999999</v>
      </c>
      <c r="AZ35" s="15">
        <v>2.33196</v>
      </c>
      <c r="BA35" s="15">
        <v>1.6194539999999999</v>
      </c>
      <c r="BB35" s="15">
        <v>3.4164099999999999</v>
      </c>
      <c r="BC35" s="15">
        <v>3.4164099999999999</v>
      </c>
      <c r="BD35" s="15">
        <v>3.4164099999999999</v>
      </c>
      <c r="BE35" s="15">
        <v>6.9551400000000001</v>
      </c>
      <c r="BF35" s="15">
        <v>3.4164099999999999</v>
      </c>
      <c r="BG35" s="15">
        <v>-5.4585999999999997</v>
      </c>
      <c r="BH35" s="15">
        <v>-5.4683989999999998</v>
      </c>
      <c r="BI35" s="15">
        <v>-5.4683989999999998</v>
      </c>
      <c r="BJ35" s="15">
        <v>-5.4683989999999998</v>
      </c>
      <c r="BK35" s="15">
        <v>1.139893</v>
      </c>
      <c r="BL35" s="15">
        <v>1.139893</v>
      </c>
      <c r="BM35" s="15">
        <v>2.3699880000000002</v>
      </c>
      <c r="BN35" s="15">
        <v>2.319474</v>
      </c>
      <c r="BO35" s="15">
        <v>19.909645000000001</v>
      </c>
      <c r="BP35" s="15">
        <v>14.582922999999999</v>
      </c>
      <c r="BQ35" s="15">
        <v>-3.8086799999999998</v>
      </c>
      <c r="BR35" s="15">
        <v>3.3838270000000001</v>
      </c>
      <c r="BS35" s="15">
        <v>3.3838270000000001</v>
      </c>
      <c r="BT35" s="15">
        <v>-1.46089</v>
      </c>
      <c r="BU35" s="15">
        <v>2.4537879999999999</v>
      </c>
      <c r="BV35" s="15">
        <v>23.054552000000001</v>
      </c>
      <c r="BW35" s="15">
        <v>2.3302139999999998</v>
      </c>
      <c r="BX35" s="15">
        <v>-5.9545760000000003</v>
      </c>
      <c r="BY35" s="15">
        <v>23.054552000000001</v>
      </c>
      <c r="BZ35" s="15">
        <v>23.054552000000001</v>
      </c>
      <c r="CA35" s="15">
        <v>3.0765799999999999</v>
      </c>
      <c r="CB35" s="15">
        <v>2.3974069999999998</v>
      </c>
      <c r="CC35" s="15">
        <v>17.490404999999999</v>
      </c>
      <c r="CD35" s="15">
        <v>-2.5845590000000001</v>
      </c>
      <c r="CE35" s="15">
        <v>-2.5845590000000001</v>
      </c>
      <c r="CF35" s="15">
        <v>2.3974069999999998</v>
      </c>
      <c r="CG35" s="15">
        <v>-18.119743</v>
      </c>
      <c r="CH35" s="15">
        <v>2.3302139999999998</v>
      </c>
      <c r="CI35" s="15">
        <v>1.6194539999999999</v>
      </c>
      <c r="CJ35" s="15">
        <v>1.6194539999999999</v>
      </c>
      <c r="CK35" s="15">
        <v>-11.995386</v>
      </c>
      <c r="CL35" s="15">
        <v>2.3210440000000001</v>
      </c>
      <c r="CM35" s="15">
        <v>2.3210440000000001</v>
      </c>
      <c r="CN35" s="15">
        <v>2.2947220000000002</v>
      </c>
      <c r="CO35" s="15">
        <v>2.3210440000000001</v>
      </c>
      <c r="CP35" s="15">
        <v>2.3210440000000001</v>
      </c>
      <c r="CQ35" s="15">
        <v>2.6930879999999999</v>
      </c>
      <c r="CR35" s="15">
        <v>2.4537879999999999</v>
      </c>
      <c r="CS35" s="15">
        <v>2.4770539999999999</v>
      </c>
      <c r="CT35" s="15">
        <v>3.8092779999999999</v>
      </c>
      <c r="CU35" s="15">
        <v>8.9809819999999991</v>
      </c>
      <c r="CV35" s="15">
        <v>3.4210259999999999</v>
      </c>
      <c r="CW35" s="15">
        <v>3.2060140000000001</v>
      </c>
      <c r="CX35" s="15">
        <v>2.9354360000000002</v>
      </c>
      <c r="CY35" s="15">
        <v>-5.2861060000000002</v>
      </c>
      <c r="CZ35" s="15">
        <v>3.5202689999999999</v>
      </c>
      <c r="DA35" s="15">
        <v>3.2784080000000002</v>
      </c>
      <c r="DB35" s="15">
        <v>3.2784080000000002</v>
      </c>
      <c r="DC35" s="15">
        <v>35.545157000000003</v>
      </c>
      <c r="DD35" s="15">
        <v>-5.9545760000000003</v>
      </c>
      <c r="DE35" s="15">
        <v>-5.9545760000000003</v>
      </c>
      <c r="DF35" s="15">
        <v>-5.9545760000000003</v>
      </c>
      <c r="DG35" s="15">
        <v>-6.0452529999999998</v>
      </c>
      <c r="DH35" s="15">
        <v>23.054552000000001</v>
      </c>
      <c r="DI35" s="15">
        <v>23.054552000000001</v>
      </c>
      <c r="DJ35" s="15">
        <v>3.0968939999999998</v>
      </c>
      <c r="DK35" s="15">
        <v>-5.9545760000000003</v>
      </c>
      <c r="DL35" s="15">
        <v>2.3974069999999998</v>
      </c>
      <c r="DM35" s="15">
        <v>-5.4923840000000004</v>
      </c>
      <c r="DN35" s="15">
        <v>-5.4923840000000004</v>
      </c>
      <c r="DO35" s="15">
        <v>6.9551400000000001</v>
      </c>
      <c r="DP35" s="15">
        <v>2.2947220000000002</v>
      </c>
      <c r="DQ35" s="15">
        <v>2.3002419999999999</v>
      </c>
      <c r="DR35" s="15">
        <v>2.5396939999999999</v>
      </c>
      <c r="DS35" s="15">
        <v>3.3838270000000001</v>
      </c>
      <c r="DT35" s="15">
        <v>2.2905630000000001</v>
      </c>
      <c r="DU35" s="15">
        <v>3.4164099999999999</v>
      </c>
      <c r="DV35" s="15">
        <v>3.4164099999999999</v>
      </c>
      <c r="DW35" s="15">
        <v>2.7157740000000001</v>
      </c>
      <c r="DX35" s="15">
        <v>-5.9651129999999997</v>
      </c>
      <c r="DY35" s="15">
        <v>-5.9651129999999997</v>
      </c>
      <c r="DZ35" s="15">
        <v>-2.210728</v>
      </c>
      <c r="EA35" s="15">
        <v>3.4210259999999999</v>
      </c>
      <c r="EB35" s="15">
        <v>3.4210259999999999</v>
      </c>
      <c r="EC35" s="15">
        <v>3.014697</v>
      </c>
      <c r="ED35" s="15">
        <v>-18.119743</v>
      </c>
      <c r="EE35" s="15">
        <v>-18.119743</v>
      </c>
      <c r="EF35" s="15">
        <v>3.3623959999999999</v>
      </c>
      <c r="EG35" s="15">
        <v>3.3623959999999999</v>
      </c>
      <c r="EH35" s="15">
        <v>-5.3909900000000004</v>
      </c>
      <c r="EI35" s="15">
        <v>2.6798169999999999</v>
      </c>
      <c r="EJ35" s="15">
        <v>-5.2861060000000002</v>
      </c>
      <c r="EK35" s="15">
        <v>-5.4775210000000003</v>
      </c>
      <c r="EL35" s="15">
        <v>-5.4775210000000003</v>
      </c>
      <c r="EM35" s="15">
        <v>8.9809819999999991</v>
      </c>
      <c r="EN35" s="15">
        <v>-5.976019</v>
      </c>
      <c r="EO35" s="15">
        <v>-5.9545760000000003</v>
      </c>
      <c r="EP35" s="15">
        <v>-5.9545760000000003</v>
      </c>
      <c r="EQ35" s="15">
        <v>4.1729919999999998</v>
      </c>
      <c r="ER35" s="15">
        <v>-33.634357000000001</v>
      </c>
      <c r="ES35" s="15">
        <v>2.2947220000000002</v>
      </c>
      <c r="ET35" s="15">
        <v>1.6194539999999999</v>
      </c>
      <c r="EU35" s="15">
        <v>1.6194539999999999</v>
      </c>
      <c r="EV35" s="15">
        <v>3.1519910000000002</v>
      </c>
      <c r="EW35" s="15">
        <v>3.4450620000000001</v>
      </c>
      <c r="EX35" s="15">
        <v>3.4210259999999999</v>
      </c>
      <c r="EY35" s="15">
        <v>3.4719690000000001</v>
      </c>
      <c r="EZ35" s="15">
        <v>3.4210259999999999</v>
      </c>
      <c r="FA35" s="15">
        <v>-5.4212509999999998</v>
      </c>
      <c r="FB35" s="15">
        <v>3.296144</v>
      </c>
      <c r="FC35" s="15">
        <v>3.2966570000000002</v>
      </c>
      <c r="FD35" s="15">
        <v>2.6689850000000002</v>
      </c>
      <c r="FE35" s="15">
        <v>2.6689850000000002</v>
      </c>
      <c r="FF35" s="15">
        <v>2.6689850000000002</v>
      </c>
      <c r="FG35" s="15">
        <v>2.4537879999999999</v>
      </c>
      <c r="FH35" s="15">
        <v>3.150665</v>
      </c>
      <c r="FI35" s="15">
        <v>2.2947220000000002</v>
      </c>
      <c r="FJ35" s="15">
        <v>1.8030520000000001</v>
      </c>
      <c r="FK35" s="15">
        <v>2.305828</v>
      </c>
      <c r="FL35" s="15">
        <v>2.3699880000000002</v>
      </c>
      <c r="FM35" s="15">
        <v>2.2947220000000002</v>
      </c>
      <c r="FN35" s="15">
        <v>6.9551400000000001</v>
      </c>
      <c r="FO35" s="15">
        <v>6.9551400000000001</v>
      </c>
      <c r="FP35" s="15">
        <v>3.8270909999999998</v>
      </c>
      <c r="FQ35" s="15">
        <v>-11.995386</v>
      </c>
      <c r="FR35" s="15">
        <v>3.0765799999999999</v>
      </c>
      <c r="FS35" s="15">
        <v>3.0765799999999999</v>
      </c>
      <c r="FT35" s="15">
        <v>3.0765799999999999</v>
      </c>
      <c r="FU35" s="15">
        <v>-6.0602729999999996</v>
      </c>
      <c r="FV35" s="15">
        <v>-6.0602729999999996</v>
      </c>
      <c r="FW35" s="15">
        <v>-5.3909900000000004</v>
      </c>
      <c r="FX35" s="15">
        <v>-5.3909900000000004</v>
      </c>
      <c r="FY35" s="15">
        <v>-5.3909900000000004</v>
      </c>
      <c r="FZ35" s="15">
        <v>-5.528492</v>
      </c>
      <c r="GA35" s="15">
        <v>-5.5597050000000001</v>
      </c>
      <c r="GB35" s="15">
        <v>-66.197469999999996</v>
      </c>
      <c r="GC35" s="15">
        <v>-66.197469999999996</v>
      </c>
      <c r="GD35" s="15">
        <v>2.6689850000000002</v>
      </c>
      <c r="GE35" s="15">
        <v>-2.6578750000000002</v>
      </c>
      <c r="GF35" s="15">
        <v>2.6168459999999998</v>
      </c>
      <c r="GG35" s="15">
        <v>2.3302139999999998</v>
      </c>
      <c r="GH35" s="15">
        <v>2.3302139999999998</v>
      </c>
      <c r="GI35" s="15">
        <v>-5.4775210000000003</v>
      </c>
      <c r="GJ35" s="15">
        <v>3.7753510000000001</v>
      </c>
      <c r="GK35" s="15">
        <v>-5.976019</v>
      </c>
      <c r="GL35" s="15">
        <v>-6.0452529999999998</v>
      </c>
      <c r="GM35" s="15">
        <v>-5.2861060000000002</v>
      </c>
      <c r="GN35" s="15">
        <v>-5.3909900000000004</v>
      </c>
      <c r="GO35" s="15">
        <v>-5.2861060000000002</v>
      </c>
      <c r="GP35" s="15">
        <v>-6.0602729999999996</v>
      </c>
      <c r="GQ35" s="15">
        <v>5.5844899999999997</v>
      </c>
      <c r="GR35" s="15">
        <v>-5.8735489999999997</v>
      </c>
      <c r="GS35" s="15">
        <v>-18.119743</v>
      </c>
      <c r="GT35" s="15">
        <v>0.85648999999999997</v>
      </c>
      <c r="GU35" s="15">
        <v>3.3688210000000001</v>
      </c>
      <c r="GV35" s="15">
        <v>4.0105019999999998</v>
      </c>
      <c r="GW35" s="15">
        <v>-1.8553459999999999</v>
      </c>
      <c r="GX35" s="15">
        <v>2.305828</v>
      </c>
      <c r="GY35" s="15">
        <v>-5.4570879999999997</v>
      </c>
      <c r="GZ35" s="15">
        <v>-5.4775210000000003</v>
      </c>
      <c r="HA35" s="15">
        <v>-5.4992299999999998</v>
      </c>
      <c r="HB35" s="15">
        <v>4.0105019999999998</v>
      </c>
      <c r="HC35" s="15">
        <v>4.0105019999999998</v>
      </c>
      <c r="HD35" s="15">
        <v>4.0105019999999998</v>
      </c>
      <c r="HE35" s="15">
        <v>-5.8735489999999997</v>
      </c>
      <c r="HF35" s="15">
        <v>2.2947220000000002</v>
      </c>
      <c r="HG35" s="15">
        <v>2.2947220000000002</v>
      </c>
      <c r="HH35" s="15">
        <v>2.2947220000000002</v>
      </c>
      <c r="HI35" s="15">
        <v>2.2947220000000002</v>
      </c>
      <c r="HJ35" s="15">
        <v>3.1231779999999998</v>
      </c>
      <c r="HK35" s="15">
        <v>-5.1108159999999998</v>
      </c>
      <c r="HL35" s="15">
        <v>-5.3019869999999996</v>
      </c>
      <c r="HM35" s="15">
        <v>3.1231779999999998</v>
      </c>
      <c r="HN35" s="15">
        <v>-5.9545760000000003</v>
      </c>
      <c r="HO35" s="15">
        <v>2.305828</v>
      </c>
      <c r="HP35" s="15">
        <v>-5.3909900000000004</v>
      </c>
      <c r="HQ35" s="15">
        <v>2.2947220000000002</v>
      </c>
      <c r="HR35" s="15">
        <v>3.1519910000000002</v>
      </c>
      <c r="HS35" s="15">
        <v>3.1519910000000002</v>
      </c>
      <c r="HT35" s="15">
        <v>3.014697</v>
      </c>
      <c r="HU35" s="15">
        <v>1.139893</v>
      </c>
      <c r="HV35" s="15">
        <v>2.6930879999999999</v>
      </c>
      <c r="HW35" s="15">
        <v>3.3688210000000001</v>
      </c>
      <c r="HX35" s="15">
        <v>3.3688210000000001</v>
      </c>
      <c r="HY35" s="15">
        <v>2.33196</v>
      </c>
      <c r="HZ35" s="15">
        <v>2.743303</v>
      </c>
      <c r="IA35" s="15">
        <v>2.2947220000000002</v>
      </c>
    </row>
    <row r="36" spans="1:235" s="4" customFormat="1" x14ac:dyDescent="0.2">
      <c r="A36" s="2"/>
      <c r="B36" s="10">
        <v>46134.6875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46134.708333333336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46134.729166666664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46134.75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46134.770833333336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46134.791666666664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46134.8125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46134.833333333336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46134.854166666664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46134.875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46134.895833333336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46134.916666666664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46134.9375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46134.958333333336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46134.979166666664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46134.999305555553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2026-04-23T18:15:10Z</dcterms:modified>
</cp:coreProperties>
</file>