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23\2. Publicaciones\"/>
    </mc:Choice>
  </mc:AlternateContent>
  <xr:revisionPtr revIDLastSave="0" documentId="13_ncr:1_{E448FF6D-4369-4EBA-ACB0-A3031092BB00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<sst xmlns="http://schemas.openxmlformats.org/spreadsheetml/2006/main" count="705" uniqueCount="235">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</sst>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HJ4" activePane="bottomRight" state="frozen"/>
      <selection activeCell="D30" sqref="D30"/>
      <selection pane="topRight" activeCell="D30" sqref="D30"/>
      <selection pane="bottomLeft" activeCell="D30" sqref="D30"/>
      <selection pane="bottomRight" activeCell="HP20" sqref="HP20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46135.020833333336</v>
      </c>
      <c r="C4" s="15">
        <v>84.905574529999996</v>
      </c>
      <c r="D4" s="15">
        <v>80.072907000000001</v>
      </c>
      <c r="E4" s="15">
        <v>80.205258999999998</v>
      </c>
      <c r="F4" s="15">
        <v>80.132178999999994</v>
      </c>
      <c r="G4" s="15">
        <v>80.072907000000001</v>
      </c>
      <c r="H4" s="15">
        <v>79.472842</v>
      </c>
      <c r="I4" s="15">
        <v>85.046948999999998</v>
      </c>
      <c r="J4" s="15">
        <v>84.706436999999994</v>
      </c>
      <c r="K4" s="15">
        <v>85.187276999999995</v>
      </c>
      <c r="L4" s="15">
        <v>79.171038999999993</v>
      </c>
      <c r="M4" s="15">
        <v>81.139780999999999</v>
      </c>
      <c r="N4" s="15">
        <v>82.128818999999993</v>
      </c>
      <c r="O4" s="15">
        <v>80.770750000000007</v>
      </c>
      <c r="P4" s="15">
        <v>85.860163</v>
      </c>
      <c r="Q4" s="15">
        <v>79.400177290000002</v>
      </c>
      <c r="R4" s="15">
        <v>85.104354999999998</v>
      </c>
      <c r="S4" s="15">
        <v>79.518576999999993</v>
      </c>
      <c r="T4" s="15">
        <v>84.653661999999997</v>
      </c>
      <c r="U4" s="15">
        <v>74.767878999999994</v>
      </c>
      <c r="V4" s="15">
        <v>75.229129</v>
      </c>
      <c r="W4" s="15">
        <v>83.718187999999998</v>
      </c>
      <c r="X4" s="15">
        <v>80.039435999999995</v>
      </c>
      <c r="Y4" s="15">
        <v>77.111412000000001</v>
      </c>
      <c r="Z4" s="15">
        <v>78.704569000000006</v>
      </c>
      <c r="AA4" s="15">
        <v>84.983660999999998</v>
      </c>
      <c r="AB4" s="15">
        <v>76.238282999999996</v>
      </c>
      <c r="AC4" s="15">
        <v>79.359893</v>
      </c>
      <c r="AD4" s="15">
        <v>80.104614999999995</v>
      </c>
      <c r="AE4" s="15">
        <v>79.819137999999995</v>
      </c>
      <c r="AF4" s="15">
        <v>75.715931999999995</v>
      </c>
      <c r="AG4" s="15">
        <v>83.535356250000007</v>
      </c>
      <c r="AH4" s="15">
        <v>84.494202060000006</v>
      </c>
      <c r="AI4" s="15">
        <v>83.888282000000004</v>
      </c>
      <c r="AJ4" s="15">
        <v>83.856774999999999</v>
      </c>
      <c r="AK4" s="15">
        <v>74.157255000000006</v>
      </c>
      <c r="AL4" s="15">
        <v>83.900929000000005</v>
      </c>
      <c r="AM4" s="15">
        <v>76.114175000000003</v>
      </c>
      <c r="AN4" s="15">
        <v>76.503461000000001</v>
      </c>
      <c r="AO4" s="15">
        <v>84.018114999999995</v>
      </c>
      <c r="AP4" s="15">
        <v>75.713595999999995</v>
      </c>
      <c r="AQ4" s="15">
        <v>71.380638500000003</v>
      </c>
      <c r="AR4" s="15">
        <v>71.6905</v>
      </c>
      <c r="AS4" s="15">
        <v>85.107860000000002</v>
      </c>
      <c r="AT4" s="15">
        <v>83.275694999999999</v>
      </c>
      <c r="AU4" s="15">
        <v>83.275694999999999</v>
      </c>
      <c r="AV4" s="15">
        <v>84.235095000000001</v>
      </c>
      <c r="AW4" s="15">
        <v>80.443736000000001</v>
      </c>
      <c r="AX4" s="15">
        <v>76.885534000000007</v>
      </c>
      <c r="AY4" s="15">
        <v>77.262027000000003</v>
      </c>
      <c r="AZ4" s="15">
        <v>85.069243</v>
      </c>
      <c r="BA4" s="15">
        <v>79.088865999999996</v>
      </c>
      <c r="BB4" s="15">
        <v>78.968356999999997</v>
      </c>
      <c r="BC4" s="15">
        <v>78.946110000000004</v>
      </c>
      <c r="BD4" s="15">
        <v>78.793598250000002</v>
      </c>
      <c r="BE4" s="15">
        <v>78.806043000000003</v>
      </c>
      <c r="BF4" s="15">
        <v>78.946110000000004</v>
      </c>
      <c r="BG4" s="15">
        <v>83.969202999999993</v>
      </c>
      <c r="BH4" s="15">
        <v>84.291649000000007</v>
      </c>
      <c r="BI4" s="15">
        <v>84.291649000000007</v>
      </c>
      <c r="BJ4" s="15">
        <v>84.291649000000007</v>
      </c>
      <c r="BK4" s="15">
        <v>77.411620999999997</v>
      </c>
      <c r="BL4" s="15">
        <v>77.696046999999993</v>
      </c>
      <c r="BM4" s="15">
        <v>82.989238</v>
      </c>
      <c r="BN4" s="15">
        <v>82.724023000000003</v>
      </c>
      <c r="BO4" s="15">
        <v>79.478853999999998</v>
      </c>
      <c r="BP4" s="15">
        <v>77.973695000000006</v>
      </c>
      <c r="BQ4" s="15">
        <v>82.158778999999996</v>
      </c>
      <c r="BR4" s="15">
        <v>74.117194999999995</v>
      </c>
      <c r="BS4" s="15">
        <v>74.155439470000005</v>
      </c>
      <c r="BT4" s="15">
        <v>79.839974999999995</v>
      </c>
      <c r="BU4" s="15">
        <v>80.254371000000006</v>
      </c>
      <c r="BV4" s="15">
        <v>81.550143140000003</v>
      </c>
      <c r="BW4" s="15">
        <v>84.958672000000007</v>
      </c>
      <c r="BX4" s="15">
        <v>83.932893000000007</v>
      </c>
      <c r="BY4" s="15">
        <v>79.547145999999998</v>
      </c>
      <c r="BZ4" s="15">
        <v>79.547145999999998</v>
      </c>
      <c r="CA4" s="15">
        <v>82.423924</v>
      </c>
      <c r="CB4" s="15">
        <v>84.805963000000006</v>
      </c>
      <c r="CC4" s="15">
        <v>79.484701999999999</v>
      </c>
      <c r="CD4" s="15">
        <v>80.212695999999994</v>
      </c>
      <c r="CE4" s="15">
        <v>79.865652999999995</v>
      </c>
      <c r="CF4" s="15">
        <v>84.191813999999994</v>
      </c>
      <c r="CG4" s="15">
        <v>79.129149999999996</v>
      </c>
      <c r="CH4" s="15">
        <v>84.958672000000007</v>
      </c>
      <c r="CI4" s="15">
        <v>78.706170670000006</v>
      </c>
      <c r="CJ4" s="15">
        <v>79.016627</v>
      </c>
      <c r="CK4" s="15">
        <v>80.284640999999993</v>
      </c>
      <c r="CL4" s="15">
        <v>83.097924000000006</v>
      </c>
      <c r="CM4" s="15">
        <v>83.703323999999995</v>
      </c>
      <c r="CN4" s="15">
        <v>87.645095999999995</v>
      </c>
      <c r="CO4" s="15">
        <v>84.375766999999996</v>
      </c>
      <c r="CP4" s="15">
        <v>84.857276999999996</v>
      </c>
      <c r="CQ4" s="15">
        <v>79.528676000000004</v>
      </c>
      <c r="CR4" s="15">
        <v>80.889747999999997</v>
      </c>
      <c r="CS4" s="15">
        <v>82.326880369999998</v>
      </c>
      <c r="CT4" s="15">
        <v>78.467748</v>
      </c>
      <c r="CU4" s="15">
        <v>77.192812000000004</v>
      </c>
      <c r="CV4" s="15">
        <v>87.33543487</v>
      </c>
      <c r="CW4" s="15">
        <v>78.978758999999997</v>
      </c>
      <c r="CX4" s="15">
        <v>79.061995999999994</v>
      </c>
      <c r="CY4" s="15">
        <v>87.119470370000002</v>
      </c>
      <c r="CZ4" s="15">
        <v>77.061762999999999</v>
      </c>
      <c r="DA4" s="15">
        <v>79.398822999999993</v>
      </c>
      <c r="DB4" s="15">
        <v>79.530109999999993</v>
      </c>
      <c r="DC4" s="15">
        <v>78.665502000000004</v>
      </c>
      <c r="DD4" s="15">
        <v>85.314601999999994</v>
      </c>
      <c r="DE4" s="15">
        <v>85.541315999999995</v>
      </c>
      <c r="DF4" s="15">
        <v>83.932893000000007</v>
      </c>
      <c r="DG4" s="15">
        <v>83.619339999999994</v>
      </c>
      <c r="DH4" s="15">
        <v>79.143917999999999</v>
      </c>
      <c r="DI4" s="15">
        <v>79.547145999999998</v>
      </c>
      <c r="DJ4" s="15">
        <v>80.047176500000006</v>
      </c>
      <c r="DK4" s="15">
        <v>84.469375999999997</v>
      </c>
      <c r="DL4" s="15">
        <v>86.215946939999995</v>
      </c>
      <c r="DM4" s="15">
        <v>82.718614000000002</v>
      </c>
      <c r="DN4" s="15">
        <v>82.483216999999996</v>
      </c>
      <c r="DO4" s="15">
        <v>78.647414499999996</v>
      </c>
      <c r="DP4" s="15">
        <v>87.038900999999996</v>
      </c>
      <c r="DQ4" s="15">
        <v>85.127791000000002</v>
      </c>
      <c r="DR4" s="15">
        <v>82.744292000000002</v>
      </c>
      <c r="DS4" s="15">
        <v>71.712343000000004</v>
      </c>
      <c r="DT4" s="15">
        <v>85.065387000000001</v>
      </c>
      <c r="DU4" s="15">
        <v>78.619163999999998</v>
      </c>
      <c r="DV4" s="15">
        <v>78.792139000000006</v>
      </c>
      <c r="DW4" s="15">
        <v>79.963800000000006</v>
      </c>
      <c r="DX4" s="15">
        <v>84.232808000000006</v>
      </c>
      <c r="DY4" s="15">
        <v>84.376666999999998</v>
      </c>
      <c r="DZ4" s="15">
        <v>75.827952999999994</v>
      </c>
      <c r="EA4" s="15">
        <v>72.754086999999998</v>
      </c>
      <c r="EB4" s="15">
        <v>72.754086999999998</v>
      </c>
      <c r="EC4" s="15">
        <v>75.368221849999998</v>
      </c>
      <c r="ED4" s="15">
        <v>79.900535000000005</v>
      </c>
      <c r="EE4" s="15">
        <v>80.108328</v>
      </c>
      <c r="EF4" s="15">
        <v>77.747888000000003</v>
      </c>
      <c r="EG4" s="15">
        <v>78.160782999999995</v>
      </c>
      <c r="EH4" s="15">
        <v>74.468317999999996</v>
      </c>
      <c r="EI4" s="15">
        <v>79.755754999999994</v>
      </c>
      <c r="EJ4" s="15">
        <v>94.063060390000004</v>
      </c>
      <c r="EK4" s="15">
        <v>85.499942000000004</v>
      </c>
      <c r="EL4" s="15">
        <v>85.499942000000004</v>
      </c>
      <c r="EM4" s="15">
        <v>77.483767999999998</v>
      </c>
      <c r="EN4" s="15">
        <v>83.712173000000007</v>
      </c>
      <c r="EO4" s="15">
        <v>84.048016000000004</v>
      </c>
      <c r="EP4" s="15">
        <v>83.932893000000007</v>
      </c>
      <c r="EQ4" s="15">
        <v>78.640895</v>
      </c>
      <c r="ER4" s="15">
        <v>79.175093000000004</v>
      </c>
      <c r="ES4" s="15">
        <v>86.953250999999995</v>
      </c>
      <c r="ET4" s="15">
        <v>78.838313999999997</v>
      </c>
      <c r="EU4" s="15">
        <v>79.041803000000002</v>
      </c>
      <c r="EV4" s="15">
        <v>81.487825970000003</v>
      </c>
      <c r="EW4" s="15">
        <v>77.277985000000001</v>
      </c>
      <c r="EX4" s="15">
        <v>76.495919000000001</v>
      </c>
      <c r="EY4" s="15">
        <v>77.902674000000005</v>
      </c>
      <c r="EZ4" s="15">
        <v>82.083950000000002</v>
      </c>
      <c r="FA4" s="15">
        <v>77.827819000000005</v>
      </c>
      <c r="FB4" s="15">
        <v>76.678697</v>
      </c>
      <c r="FC4" s="15">
        <v>75.732964999999993</v>
      </c>
      <c r="FD4" s="15">
        <v>79.946738999999994</v>
      </c>
      <c r="FE4" s="15">
        <v>79.904145</v>
      </c>
      <c r="FF4" s="15">
        <v>79.886279999999999</v>
      </c>
      <c r="FG4" s="15">
        <v>89.741754639999996</v>
      </c>
      <c r="FH4" s="15">
        <v>78.860601000000003</v>
      </c>
      <c r="FI4" s="15">
        <v>86.142013000000006</v>
      </c>
      <c r="FJ4" s="15">
        <v>79.830809000000002</v>
      </c>
      <c r="FK4" s="15">
        <v>96.970088930000003</v>
      </c>
      <c r="FL4" s="15">
        <v>83.779495560000001</v>
      </c>
      <c r="FM4" s="15">
        <v>89.104026000000005</v>
      </c>
      <c r="FN4" s="15">
        <v>76.375142499999995</v>
      </c>
      <c r="FO4" s="15">
        <v>76.658203999999998</v>
      </c>
      <c r="FP4" s="15">
        <v>78.183379000000002</v>
      </c>
      <c r="FQ4" s="15">
        <v>80.301311999999996</v>
      </c>
      <c r="FR4" s="15">
        <v>82.433237899999995</v>
      </c>
      <c r="FS4" s="15">
        <v>82.259727999999996</v>
      </c>
      <c r="FT4" s="15">
        <v>82.423924</v>
      </c>
      <c r="FU4" s="15">
        <v>83.300224</v>
      </c>
      <c r="FV4" s="15">
        <v>83.300224</v>
      </c>
      <c r="FW4" s="15">
        <v>79.170751999999993</v>
      </c>
      <c r="FX4" s="15">
        <v>79.170751999999993</v>
      </c>
      <c r="FY4" s="15">
        <v>78.641249000000002</v>
      </c>
      <c r="FZ4" s="15">
        <v>82.690250000000006</v>
      </c>
      <c r="GA4" s="15">
        <v>82.619722999999993</v>
      </c>
      <c r="GB4" s="15">
        <v>76.364125000000001</v>
      </c>
      <c r="GC4" s="15">
        <v>76.177114000000003</v>
      </c>
      <c r="GD4" s="15">
        <v>81.385047180000001</v>
      </c>
      <c r="GE4" s="15">
        <v>79.893015000000005</v>
      </c>
      <c r="GF4" s="15">
        <v>81.912746999999996</v>
      </c>
      <c r="GG4" s="15">
        <v>84.958672000000007</v>
      </c>
      <c r="GH4" s="15">
        <v>84.958672000000007</v>
      </c>
      <c r="GI4" s="15">
        <v>84.796207999999993</v>
      </c>
      <c r="GJ4" s="15">
        <v>76.212402999999995</v>
      </c>
      <c r="GK4" s="15">
        <v>83.712173000000007</v>
      </c>
      <c r="GL4" s="15">
        <v>83.619339999999994</v>
      </c>
      <c r="GM4" s="15">
        <v>87.030152540000003</v>
      </c>
      <c r="GN4" s="15">
        <v>72.424644000000001</v>
      </c>
      <c r="GO4" s="15">
        <v>87.030152540000003</v>
      </c>
      <c r="GP4" s="15">
        <v>83.300224</v>
      </c>
      <c r="GQ4" s="15">
        <v>79.669813000000005</v>
      </c>
      <c r="GR4" s="15">
        <v>83.434614999999994</v>
      </c>
      <c r="GS4" s="15">
        <v>81.517026000000001</v>
      </c>
      <c r="GT4" s="15">
        <v>77.324186999999995</v>
      </c>
      <c r="GU4" s="15">
        <v>75.130842000000001</v>
      </c>
      <c r="GV4" s="15">
        <v>80.187026000000003</v>
      </c>
      <c r="GW4" s="15">
        <v>77.180319999999995</v>
      </c>
      <c r="GX4" s="15">
        <v>84.344993000000002</v>
      </c>
      <c r="GY4" s="15">
        <v>83.607654999999994</v>
      </c>
      <c r="GZ4" s="15">
        <v>83.690774000000005</v>
      </c>
      <c r="HA4" s="15">
        <v>83.508099000000001</v>
      </c>
      <c r="HB4" s="15">
        <v>80.187026000000003</v>
      </c>
      <c r="HC4" s="15">
        <v>80.187026000000003</v>
      </c>
      <c r="HD4" s="15">
        <v>80.187026000000003</v>
      </c>
      <c r="HE4" s="15">
        <v>83.434614999999994</v>
      </c>
      <c r="HF4" s="15">
        <v>87.004375999999993</v>
      </c>
      <c r="HG4" s="15">
        <v>86.953250999999995</v>
      </c>
      <c r="HH4" s="15">
        <v>86.953250999999995</v>
      </c>
      <c r="HI4" s="15">
        <v>86.953250999999995</v>
      </c>
      <c r="HJ4" s="15">
        <v>79.684768000000005</v>
      </c>
      <c r="HK4" s="15">
        <v>84.527792000000005</v>
      </c>
      <c r="HL4" s="15">
        <v>84.241322999999994</v>
      </c>
      <c r="HM4" s="15">
        <v>84.158196000000004</v>
      </c>
      <c r="HN4" s="15">
        <v>85.535054000000002</v>
      </c>
      <c r="HO4" s="15">
        <v>83.718531999999996</v>
      </c>
      <c r="HP4" s="15">
        <v>71.080949579999995</v>
      </c>
      <c r="HQ4" s="15">
        <v>86.504321000000004</v>
      </c>
      <c r="HR4" s="15">
        <v>80.547832999999997</v>
      </c>
      <c r="HS4" s="15">
        <v>80.547832999999997</v>
      </c>
      <c r="HT4" s="15">
        <v>78.288749999999993</v>
      </c>
      <c r="HU4" s="15">
        <v>78.181253999999996</v>
      </c>
      <c r="HV4" s="15">
        <v>75.125252739999993</v>
      </c>
      <c r="HW4" s="15">
        <v>73.567507500000005</v>
      </c>
      <c r="HX4" s="15">
        <v>73.938477000000006</v>
      </c>
      <c r="HY4" s="15">
        <v>79.186636890000003</v>
      </c>
      <c r="HZ4" s="15">
        <v>80.181044</v>
      </c>
      <c r="IA4" s="15">
        <v>87.491164999999995</v>
      </c>
    </row>
    <row r="5" spans="1:235" s="4" customFormat="1" x14ac:dyDescent="0.2">
      <c r="A5" s="2"/>
      <c r="B5" s="10">
        <v>46135.041666666664</v>
      </c>
      <c r="C5" s="15">
        <v>81.770953829999996</v>
      </c>
      <c r="D5" s="15">
        <v>77.168738000000005</v>
      </c>
      <c r="E5" s="15">
        <v>77.292522000000005</v>
      </c>
      <c r="F5" s="15">
        <v>77.226472999999999</v>
      </c>
      <c r="G5" s="15">
        <v>77.168738000000005</v>
      </c>
      <c r="H5" s="15">
        <v>76.843791999999993</v>
      </c>
      <c r="I5" s="15">
        <v>82.411282999999997</v>
      </c>
      <c r="J5" s="15">
        <v>82.069218000000006</v>
      </c>
      <c r="K5" s="15">
        <v>82.549137000000002</v>
      </c>
      <c r="L5" s="15">
        <v>76.692684</v>
      </c>
      <c r="M5" s="15">
        <v>78.147216999999998</v>
      </c>
      <c r="N5" s="15">
        <v>79.538908000000006</v>
      </c>
      <c r="O5" s="15">
        <v>78.209470999999994</v>
      </c>
      <c r="P5" s="15">
        <v>82.547229000000002</v>
      </c>
      <c r="Q5" s="15">
        <v>76.388805140000002</v>
      </c>
      <c r="R5" s="15">
        <v>82.532263</v>
      </c>
      <c r="S5" s="15">
        <v>77.011886000000004</v>
      </c>
      <c r="T5" s="15">
        <v>81.445132000000001</v>
      </c>
      <c r="U5" s="15">
        <v>72.017526500000002</v>
      </c>
      <c r="V5" s="15">
        <v>72.468992</v>
      </c>
      <c r="W5" s="15">
        <v>80.595213000000001</v>
      </c>
      <c r="X5" s="15">
        <v>77.344312000000002</v>
      </c>
      <c r="Y5" s="15">
        <v>74.511250000000004</v>
      </c>
      <c r="Z5" s="15">
        <v>76.040164000000004</v>
      </c>
      <c r="AA5" s="15">
        <v>82.597503000000003</v>
      </c>
      <c r="AB5" s="15">
        <v>73.856640999999996</v>
      </c>
      <c r="AC5" s="15">
        <v>77.105110999999994</v>
      </c>
      <c r="AD5" s="15">
        <v>77.369220999999996</v>
      </c>
      <c r="AE5" s="15">
        <v>77.107355999999996</v>
      </c>
      <c r="AF5" s="15">
        <v>73.143480999999994</v>
      </c>
      <c r="AG5" s="15">
        <v>80.428926000000004</v>
      </c>
      <c r="AH5" s="15">
        <v>81.358070720000001</v>
      </c>
      <c r="AI5" s="15">
        <v>80.783027000000004</v>
      </c>
      <c r="AJ5" s="15">
        <v>80.748948999999996</v>
      </c>
      <c r="AK5" s="15">
        <v>71.645656000000002</v>
      </c>
      <c r="AL5" s="15">
        <v>80.772977999999995</v>
      </c>
      <c r="AM5" s="15">
        <v>73.695316669999997</v>
      </c>
      <c r="AN5" s="15">
        <v>74.070946000000006</v>
      </c>
      <c r="AO5" s="15">
        <v>81.491433999999998</v>
      </c>
      <c r="AP5" s="15">
        <v>73.156710000000004</v>
      </c>
      <c r="AQ5" s="15">
        <v>68.939193000000003</v>
      </c>
      <c r="AR5" s="15">
        <v>69.237712999999999</v>
      </c>
      <c r="AS5" s="15">
        <v>82.502001000000007</v>
      </c>
      <c r="AT5" s="15">
        <v>80.940528</v>
      </c>
      <c r="AU5" s="15">
        <v>80.940528</v>
      </c>
      <c r="AV5" s="15">
        <v>81.871837999999997</v>
      </c>
      <c r="AW5" s="15">
        <v>77.696109500000006</v>
      </c>
      <c r="AX5" s="15">
        <v>74.117905500000006</v>
      </c>
      <c r="AY5" s="15">
        <v>74.487065999999999</v>
      </c>
      <c r="AZ5" s="15">
        <v>81.946252000000001</v>
      </c>
      <c r="BA5" s="15">
        <v>76.487853999999999</v>
      </c>
      <c r="BB5" s="15">
        <v>76.384974</v>
      </c>
      <c r="BC5" s="15">
        <v>76.363523000000001</v>
      </c>
      <c r="BD5" s="15">
        <v>76.216473250000007</v>
      </c>
      <c r="BE5" s="15">
        <v>76.254228999999995</v>
      </c>
      <c r="BF5" s="15">
        <v>76.363523000000001</v>
      </c>
      <c r="BG5" s="15">
        <v>81.732500999999999</v>
      </c>
      <c r="BH5" s="15">
        <v>81.921858</v>
      </c>
      <c r="BI5" s="15">
        <v>81.921858</v>
      </c>
      <c r="BJ5" s="15">
        <v>81.921858</v>
      </c>
      <c r="BK5" s="15">
        <v>74.735693999999995</v>
      </c>
      <c r="BL5" s="15">
        <v>75.053751000000005</v>
      </c>
      <c r="BM5" s="15">
        <v>79.774507</v>
      </c>
      <c r="BN5" s="15">
        <v>79.605881999999994</v>
      </c>
      <c r="BO5" s="15">
        <v>77.487690000000001</v>
      </c>
      <c r="BP5" s="15">
        <v>75.869259999999997</v>
      </c>
      <c r="BQ5" s="15">
        <v>79.572979000000004</v>
      </c>
      <c r="BR5" s="15">
        <v>71.608326000000005</v>
      </c>
      <c r="BS5" s="15">
        <v>71.645275900000001</v>
      </c>
      <c r="BT5" s="15">
        <v>77.401061999999996</v>
      </c>
      <c r="BU5" s="15">
        <v>77.244569749999997</v>
      </c>
      <c r="BV5" s="15">
        <v>79.629071659999994</v>
      </c>
      <c r="BW5" s="15">
        <v>81.853609000000006</v>
      </c>
      <c r="BX5" s="15">
        <v>81.364582999999996</v>
      </c>
      <c r="BY5" s="15">
        <v>77.673259000000002</v>
      </c>
      <c r="BZ5" s="15">
        <v>77.673259000000002</v>
      </c>
      <c r="CA5" s="15">
        <v>79.365532999999999</v>
      </c>
      <c r="CB5" s="15">
        <v>81.667066000000005</v>
      </c>
      <c r="CC5" s="15">
        <v>77.424481</v>
      </c>
      <c r="CD5" s="15">
        <v>77.653602000000006</v>
      </c>
      <c r="CE5" s="15">
        <v>77.340169000000003</v>
      </c>
      <c r="CF5" s="15">
        <v>81.130921000000001</v>
      </c>
      <c r="CG5" s="15">
        <v>76.746998000000005</v>
      </c>
      <c r="CH5" s="15">
        <v>81.853609000000006</v>
      </c>
      <c r="CI5" s="15">
        <v>76.118677000000005</v>
      </c>
      <c r="CJ5" s="15">
        <v>76.418165999999999</v>
      </c>
      <c r="CK5" s="15">
        <v>77.784441999999999</v>
      </c>
      <c r="CL5" s="15">
        <v>80.044194000000005</v>
      </c>
      <c r="CM5" s="15">
        <v>80.633129999999994</v>
      </c>
      <c r="CN5" s="15">
        <v>84.316359000000006</v>
      </c>
      <c r="CO5" s="15">
        <v>81.365363000000002</v>
      </c>
      <c r="CP5" s="15">
        <v>81.854417999999995</v>
      </c>
      <c r="CQ5" s="15">
        <v>76.709263000000007</v>
      </c>
      <c r="CR5" s="15">
        <v>77.864465999999993</v>
      </c>
      <c r="CS5" s="15">
        <v>79.308736199999998</v>
      </c>
      <c r="CT5" s="15">
        <v>75.703028000000003</v>
      </c>
      <c r="CU5" s="15">
        <v>74.939279999999997</v>
      </c>
      <c r="CV5" s="15">
        <v>84.262111770000004</v>
      </c>
      <c r="CW5" s="15">
        <v>76.128015000000005</v>
      </c>
      <c r="CX5" s="15">
        <v>76.141689</v>
      </c>
      <c r="CY5" s="15">
        <v>84.673343450000004</v>
      </c>
      <c r="CZ5" s="15">
        <v>74.503027000000003</v>
      </c>
      <c r="DA5" s="15">
        <v>76.320774999999998</v>
      </c>
      <c r="DB5" s="15">
        <v>76.556548000000006</v>
      </c>
      <c r="DC5" s="15">
        <v>76.947925999999995</v>
      </c>
      <c r="DD5" s="15">
        <v>82.678522000000001</v>
      </c>
      <c r="DE5" s="15">
        <v>82.891716000000002</v>
      </c>
      <c r="DF5" s="15">
        <v>81.364582999999996</v>
      </c>
      <c r="DG5" s="15">
        <v>81.061558000000005</v>
      </c>
      <c r="DH5" s="15">
        <v>77.261842999999999</v>
      </c>
      <c r="DI5" s="15">
        <v>77.673259000000002</v>
      </c>
      <c r="DJ5" s="15">
        <v>77.340674000000007</v>
      </c>
      <c r="DK5" s="15">
        <v>81.878816</v>
      </c>
      <c r="DL5" s="15">
        <v>83.024862639999995</v>
      </c>
      <c r="DM5" s="15">
        <v>80.111750999999998</v>
      </c>
      <c r="DN5" s="15">
        <v>79.889672000000004</v>
      </c>
      <c r="DO5" s="15">
        <v>76.103213499999995</v>
      </c>
      <c r="DP5" s="15">
        <v>83.730069999999998</v>
      </c>
      <c r="DQ5" s="15">
        <v>81.954892999999998</v>
      </c>
      <c r="DR5" s="15">
        <v>79.657398999999998</v>
      </c>
      <c r="DS5" s="15">
        <v>69.269987</v>
      </c>
      <c r="DT5" s="15">
        <v>81.888181000000003</v>
      </c>
      <c r="DU5" s="15">
        <v>76.047680999999997</v>
      </c>
      <c r="DV5" s="15">
        <v>76.214760999999996</v>
      </c>
      <c r="DW5" s="15">
        <v>77.183689000000001</v>
      </c>
      <c r="DX5" s="15">
        <v>81.638452000000001</v>
      </c>
      <c r="DY5" s="15">
        <v>81.772212999999994</v>
      </c>
      <c r="DZ5" s="15">
        <v>73.435845</v>
      </c>
      <c r="EA5" s="15">
        <v>70.282737999999995</v>
      </c>
      <c r="EB5" s="15">
        <v>70.282737999999995</v>
      </c>
      <c r="EC5" s="15">
        <v>72.712418130000003</v>
      </c>
      <c r="ED5" s="15">
        <v>77.491299999999995</v>
      </c>
      <c r="EE5" s="15">
        <v>77.687911</v>
      </c>
      <c r="EF5" s="15">
        <v>75.090241000000006</v>
      </c>
      <c r="EG5" s="15">
        <v>75.500243999999995</v>
      </c>
      <c r="EH5" s="15">
        <v>71.866331000000002</v>
      </c>
      <c r="EI5" s="15">
        <v>76.914805000000001</v>
      </c>
      <c r="EJ5" s="15">
        <v>91.421972429999997</v>
      </c>
      <c r="EK5" s="15">
        <v>82.870132999999996</v>
      </c>
      <c r="EL5" s="15">
        <v>82.870132999999996</v>
      </c>
      <c r="EM5" s="15">
        <v>75.199808000000004</v>
      </c>
      <c r="EN5" s="15">
        <v>81.149424999999994</v>
      </c>
      <c r="EO5" s="15">
        <v>81.478402000000003</v>
      </c>
      <c r="EP5" s="15">
        <v>81.364582999999996</v>
      </c>
      <c r="EQ5" s="15">
        <v>75.90701</v>
      </c>
      <c r="ER5" s="15">
        <v>77.050693999999993</v>
      </c>
      <c r="ES5" s="15">
        <v>83.647561999999994</v>
      </c>
      <c r="ET5" s="15">
        <v>76.302530000000004</v>
      </c>
      <c r="EU5" s="15">
        <v>76.453036999999995</v>
      </c>
      <c r="EV5" s="15">
        <v>78.697957779999996</v>
      </c>
      <c r="EW5" s="15">
        <v>74.680100999999993</v>
      </c>
      <c r="EX5" s="15">
        <v>73.918035000000003</v>
      </c>
      <c r="EY5" s="15">
        <v>75.303156000000001</v>
      </c>
      <c r="EZ5" s="15">
        <v>79.195425999999998</v>
      </c>
      <c r="FA5" s="15">
        <v>75.394644999999997</v>
      </c>
      <c r="FB5" s="15">
        <v>74.062820000000002</v>
      </c>
      <c r="FC5" s="15">
        <v>73.132356999999999</v>
      </c>
      <c r="FD5" s="15">
        <v>77.085127</v>
      </c>
      <c r="FE5" s="15">
        <v>77.046738000000005</v>
      </c>
      <c r="FF5" s="15">
        <v>77.030637999999996</v>
      </c>
      <c r="FG5" s="15">
        <v>86.359185830000001</v>
      </c>
      <c r="FH5" s="15">
        <v>75.994033999999999</v>
      </c>
      <c r="FI5" s="15">
        <v>82.891803999999993</v>
      </c>
      <c r="FJ5" s="15">
        <v>77.145416999999995</v>
      </c>
      <c r="FK5" s="15">
        <v>93.439769220000002</v>
      </c>
      <c r="FL5" s="15">
        <v>80.530536900000001</v>
      </c>
      <c r="FM5" s="15">
        <v>85.789828</v>
      </c>
      <c r="FN5" s="15">
        <v>73.878143499999993</v>
      </c>
      <c r="FO5" s="15">
        <v>74.154847000000004</v>
      </c>
      <c r="FP5" s="15">
        <v>75.580179999999999</v>
      </c>
      <c r="FQ5" s="15">
        <v>77.801464999999993</v>
      </c>
      <c r="FR5" s="15">
        <v>79.374501309999999</v>
      </c>
      <c r="FS5" s="15">
        <v>79.212078000000005</v>
      </c>
      <c r="FT5" s="15">
        <v>79.365532999999999</v>
      </c>
      <c r="FU5" s="15">
        <v>80.745024000000001</v>
      </c>
      <c r="FV5" s="15">
        <v>80.745024000000001</v>
      </c>
      <c r="FW5" s="15">
        <v>76.139258999999996</v>
      </c>
      <c r="FX5" s="15">
        <v>76.139258999999996</v>
      </c>
      <c r="FY5" s="15">
        <v>75.657471000000001</v>
      </c>
      <c r="FZ5" s="15">
        <v>80.098122000000004</v>
      </c>
      <c r="GA5" s="15">
        <v>80.033382000000003</v>
      </c>
      <c r="GB5" s="15">
        <v>75.130111999999997</v>
      </c>
      <c r="GC5" s="15">
        <v>74.603179999999995</v>
      </c>
      <c r="GD5" s="15">
        <v>78.483079970000006</v>
      </c>
      <c r="GE5" s="15">
        <v>77.373303000000007</v>
      </c>
      <c r="GF5" s="15">
        <v>78.847367000000006</v>
      </c>
      <c r="GG5" s="15">
        <v>81.853609000000006</v>
      </c>
      <c r="GH5" s="15">
        <v>81.853609000000006</v>
      </c>
      <c r="GI5" s="15">
        <v>82.209407999999996</v>
      </c>
      <c r="GJ5" s="15">
        <v>73.831737669999995</v>
      </c>
      <c r="GK5" s="15">
        <v>81.149424999999994</v>
      </c>
      <c r="GL5" s="15">
        <v>81.061558000000005</v>
      </c>
      <c r="GM5" s="15">
        <v>84.586533470000006</v>
      </c>
      <c r="GN5" s="15">
        <v>70.022208000000006</v>
      </c>
      <c r="GO5" s="15">
        <v>84.586533470000006</v>
      </c>
      <c r="GP5" s="15">
        <v>80.745024000000001</v>
      </c>
      <c r="GQ5" s="15">
        <v>77.002930000000006</v>
      </c>
      <c r="GR5" s="15">
        <v>80.874599000000003</v>
      </c>
      <c r="GS5" s="15">
        <v>79.023579999999995</v>
      </c>
      <c r="GT5" s="15">
        <v>74.753119999999996</v>
      </c>
      <c r="GU5" s="15">
        <v>72.563207000000006</v>
      </c>
      <c r="GV5" s="15">
        <v>77.456771000000003</v>
      </c>
      <c r="GW5" s="15">
        <v>74.775615000000002</v>
      </c>
      <c r="GX5" s="15">
        <v>81.274305999999996</v>
      </c>
      <c r="GY5" s="15">
        <v>81.434725999999998</v>
      </c>
      <c r="GZ5" s="15">
        <v>81.182311999999996</v>
      </c>
      <c r="HA5" s="15">
        <v>80.974598999999998</v>
      </c>
      <c r="HB5" s="15">
        <v>77.456771000000003</v>
      </c>
      <c r="HC5" s="15">
        <v>77.456771000000003</v>
      </c>
      <c r="HD5" s="15">
        <v>77.456771000000003</v>
      </c>
      <c r="HE5" s="15">
        <v>80.874599000000003</v>
      </c>
      <c r="HF5" s="15">
        <v>83.695278000000002</v>
      </c>
      <c r="HG5" s="15">
        <v>83.647561999999994</v>
      </c>
      <c r="HH5" s="15">
        <v>83.647561999999994</v>
      </c>
      <c r="HI5" s="15">
        <v>83.647561999999994</v>
      </c>
      <c r="HJ5" s="15">
        <v>76.786608999999999</v>
      </c>
      <c r="HK5" s="15">
        <v>81.901869000000005</v>
      </c>
      <c r="HL5" s="15">
        <v>81.616000999999997</v>
      </c>
      <c r="HM5" s="15">
        <v>80.948220000000006</v>
      </c>
      <c r="HN5" s="15">
        <v>82.891456000000005</v>
      </c>
      <c r="HO5" s="15">
        <v>80.615523999999994</v>
      </c>
      <c r="HP5" s="15">
        <v>68.72308597</v>
      </c>
      <c r="HQ5" s="15">
        <v>83.228633000000002</v>
      </c>
      <c r="HR5" s="15">
        <v>77.792704999999998</v>
      </c>
      <c r="HS5" s="15">
        <v>77.792704999999998</v>
      </c>
      <c r="HT5" s="15">
        <v>75.529713999999998</v>
      </c>
      <c r="HU5" s="15">
        <v>75.573588000000001</v>
      </c>
      <c r="HV5" s="15">
        <v>72.461947820000006</v>
      </c>
      <c r="HW5" s="15">
        <v>71.04374</v>
      </c>
      <c r="HX5" s="15">
        <v>71.404511999999997</v>
      </c>
      <c r="HY5" s="15">
        <v>76.271605539999996</v>
      </c>
      <c r="HZ5" s="15">
        <v>77.439832999999993</v>
      </c>
      <c r="IA5" s="15">
        <v>84.147790999999998</v>
      </c>
    </row>
    <row r="6" spans="1:235" s="4" customFormat="1" x14ac:dyDescent="0.2">
      <c r="A6" s="2"/>
      <c r="B6" s="10">
        <v>46135.0625</v>
      </c>
      <c r="C6" s="15">
        <v>81.410473659999994</v>
      </c>
      <c r="D6" s="15">
        <v>76.798728999999994</v>
      </c>
      <c r="E6" s="15">
        <v>76.919566000000003</v>
      </c>
      <c r="F6" s="15">
        <v>76.854146</v>
      </c>
      <c r="G6" s="15">
        <v>76.798728999999994</v>
      </c>
      <c r="H6" s="15">
        <v>76.575063999999998</v>
      </c>
      <c r="I6" s="15">
        <v>81.991583000000006</v>
      </c>
      <c r="J6" s="15">
        <v>81.670963</v>
      </c>
      <c r="K6" s="15">
        <v>82.123729999999995</v>
      </c>
      <c r="L6" s="15">
        <v>76.479916000000003</v>
      </c>
      <c r="M6" s="15">
        <v>77.742525999999998</v>
      </c>
      <c r="N6" s="15">
        <v>79.152868999999995</v>
      </c>
      <c r="O6" s="15">
        <v>77.832284000000001</v>
      </c>
      <c r="P6" s="15">
        <v>82.146659</v>
      </c>
      <c r="Q6" s="15">
        <v>76.071649870000002</v>
      </c>
      <c r="R6" s="15">
        <v>82.075905000000006</v>
      </c>
      <c r="S6" s="15">
        <v>76.672048000000004</v>
      </c>
      <c r="T6" s="15">
        <v>81.083504000000005</v>
      </c>
      <c r="U6" s="15">
        <v>71.9641065</v>
      </c>
      <c r="V6" s="15">
        <v>72.399382000000003</v>
      </c>
      <c r="W6" s="15">
        <v>80.271653999999998</v>
      </c>
      <c r="X6" s="15">
        <v>77.069049000000007</v>
      </c>
      <c r="Y6" s="15">
        <v>74.276317000000006</v>
      </c>
      <c r="Z6" s="15">
        <v>75.786574000000002</v>
      </c>
      <c r="AA6" s="15">
        <v>82.160572999999999</v>
      </c>
      <c r="AB6" s="15">
        <v>73.577616000000006</v>
      </c>
      <c r="AC6" s="15">
        <v>76.965671</v>
      </c>
      <c r="AD6" s="15">
        <v>77.077386000000004</v>
      </c>
      <c r="AE6" s="15">
        <v>76.837648000000002</v>
      </c>
      <c r="AF6" s="15">
        <v>72.877269999999996</v>
      </c>
      <c r="AG6" s="15">
        <v>80.107457749999995</v>
      </c>
      <c r="AH6" s="15">
        <v>81.031848080000003</v>
      </c>
      <c r="AI6" s="15">
        <v>80.462727000000001</v>
      </c>
      <c r="AJ6" s="15">
        <v>80.423119</v>
      </c>
      <c r="AK6" s="15">
        <v>71.406559999999999</v>
      </c>
      <c r="AL6" s="15">
        <v>80.449832000000001</v>
      </c>
      <c r="AM6" s="15">
        <v>73.397820670000002</v>
      </c>
      <c r="AN6" s="15">
        <v>73.772803999999994</v>
      </c>
      <c r="AO6" s="15">
        <v>81.046107000000006</v>
      </c>
      <c r="AP6" s="15">
        <v>72.892138000000003</v>
      </c>
      <c r="AQ6" s="15">
        <v>68.681569499999995</v>
      </c>
      <c r="AR6" s="15">
        <v>68.978834000000006</v>
      </c>
      <c r="AS6" s="15">
        <v>82.059104000000005</v>
      </c>
      <c r="AT6" s="15">
        <v>80.463825999999997</v>
      </c>
      <c r="AU6" s="15">
        <v>80.463825999999997</v>
      </c>
      <c r="AV6" s="15">
        <v>81.404111</v>
      </c>
      <c r="AW6" s="15">
        <v>77.405601500000003</v>
      </c>
      <c r="AX6" s="15">
        <v>74.084871500000006</v>
      </c>
      <c r="AY6" s="15">
        <v>74.426567000000006</v>
      </c>
      <c r="AZ6" s="15">
        <v>81.577698999999996</v>
      </c>
      <c r="BA6" s="15">
        <v>76.197325000000006</v>
      </c>
      <c r="BB6" s="15">
        <v>76.107484999999997</v>
      </c>
      <c r="BC6" s="15">
        <v>76.086166000000006</v>
      </c>
      <c r="BD6" s="15">
        <v>75.940024249999993</v>
      </c>
      <c r="BE6" s="15">
        <v>76.000012999999996</v>
      </c>
      <c r="BF6" s="15">
        <v>76.086166000000006</v>
      </c>
      <c r="BG6" s="15">
        <v>81.283356999999995</v>
      </c>
      <c r="BH6" s="15">
        <v>81.450810000000004</v>
      </c>
      <c r="BI6" s="15">
        <v>81.450810000000004</v>
      </c>
      <c r="BJ6" s="15">
        <v>81.450810000000004</v>
      </c>
      <c r="BK6" s="15">
        <v>74.567492000000001</v>
      </c>
      <c r="BL6" s="15">
        <v>74.841140999999993</v>
      </c>
      <c r="BM6" s="15">
        <v>79.468419999999995</v>
      </c>
      <c r="BN6" s="15">
        <v>79.294668999999999</v>
      </c>
      <c r="BO6" s="15">
        <v>77.421436</v>
      </c>
      <c r="BP6" s="15">
        <v>75.743249000000006</v>
      </c>
      <c r="BQ6" s="15">
        <v>79.205196000000001</v>
      </c>
      <c r="BR6" s="15">
        <v>71.380988000000002</v>
      </c>
      <c r="BS6" s="15">
        <v>71.417820590000005</v>
      </c>
      <c r="BT6" s="15">
        <v>77.054299999999998</v>
      </c>
      <c r="BU6" s="15">
        <v>76.962824999999995</v>
      </c>
      <c r="BV6" s="15">
        <v>79.610025870000001</v>
      </c>
      <c r="BW6" s="15">
        <v>81.485669999999999</v>
      </c>
      <c r="BX6" s="15">
        <v>80.915655000000001</v>
      </c>
      <c r="BY6" s="15">
        <v>77.654680999999997</v>
      </c>
      <c r="BZ6" s="15">
        <v>77.654680999999997</v>
      </c>
      <c r="CA6" s="15">
        <v>78.944635000000005</v>
      </c>
      <c r="CB6" s="15">
        <v>81.383705000000006</v>
      </c>
      <c r="CC6" s="15">
        <v>77.327415999999999</v>
      </c>
      <c r="CD6" s="15">
        <v>77.296740999999997</v>
      </c>
      <c r="CE6" s="15">
        <v>76.991776999999999</v>
      </c>
      <c r="CF6" s="15">
        <v>80.883689000000004</v>
      </c>
      <c r="CG6" s="15">
        <v>76.322920999999994</v>
      </c>
      <c r="CH6" s="15">
        <v>81.485669999999999</v>
      </c>
      <c r="CI6" s="15">
        <v>75.829116330000005</v>
      </c>
      <c r="CJ6" s="15">
        <v>76.12782</v>
      </c>
      <c r="CK6" s="15">
        <v>77.325659999999999</v>
      </c>
      <c r="CL6" s="15">
        <v>79.664593999999994</v>
      </c>
      <c r="CM6" s="15">
        <v>80.239583999999994</v>
      </c>
      <c r="CN6" s="15">
        <v>83.946895999999995</v>
      </c>
      <c r="CO6" s="15">
        <v>81.000658999999999</v>
      </c>
      <c r="CP6" s="15">
        <v>81.497505000000004</v>
      </c>
      <c r="CQ6" s="15">
        <v>76.484744000000006</v>
      </c>
      <c r="CR6" s="15">
        <v>77.574370000000002</v>
      </c>
      <c r="CS6" s="15">
        <v>79.006701149999998</v>
      </c>
      <c r="CT6" s="15">
        <v>75.460376999999994</v>
      </c>
      <c r="CU6" s="15">
        <v>74.734093999999999</v>
      </c>
      <c r="CV6" s="15">
        <v>83.830282870000005</v>
      </c>
      <c r="CW6" s="15">
        <v>75.776825000000002</v>
      </c>
      <c r="CX6" s="15">
        <v>75.930643000000003</v>
      </c>
      <c r="CY6" s="15">
        <v>84.225432519999998</v>
      </c>
      <c r="CZ6" s="15">
        <v>74.234887000000001</v>
      </c>
      <c r="DA6" s="15">
        <v>76.206144499999994</v>
      </c>
      <c r="DB6" s="15">
        <v>76.396035999999995</v>
      </c>
      <c r="DC6" s="15">
        <v>76.861664000000005</v>
      </c>
      <c r="DD6" s="15">
        <v>82.190991999999994</v>
      </c>
      <c r="DE6" s="15">
        <v>82.390755999999996</v>
      </c>
      <c r="DF6" s="15">
        <v>80.915655000000001</v>
      </c>
      <c r="DG6" s="15">
        <v>80.619501999999997</v>
      </c>
      <c r="DH6" s="15">
        <v>77.253815000000003</v>
      </c>
      <c r="DI6" s="15">
        <v>77.654680999999997</v>
      </c>
      <c r="DJ6" s="15">
        <v>77.049947000000003</v>
      </c>
      <c r="DK6" s="15">
        <v>81.430899999999994</v>
      </c>
      <c r="DL6" s="15">
        <v>82.736790479999996</v>
      </c>
      <c r="DM6" s="15">
        <v>79.693219999999997</v>
      </c>
      <c r="DN6" s="15">
        <v>79.478363000000002</v>
      </c>
      <c r="DO6" s="15">
        <v>75.850171000000003</v>
      </c>
      <c r="DP6" s="15">
        <v>83.368421999999995</v>
      </c>
      <c r="DQ6" s="15">
        <v>81.605001999999999</v>
      </c>
      <c r="DR6" s="15">
        <v>79.346024999999997</v>
      </c>
      <c r="DS6" s="15">
        <v>69.035370999999998</v>
      </c>
      <c r="DT6" s="15">
        <v>81.540306999999999</v>
      </c>
      <c r="DU6" s="15">
        <v>75.771523000000002</v>
      </c>
      <c r="DV6" s="15">
        <v>75.937944000000002</v>
      </c>
      <c r="DW6" s="15">
        <v>76.916458000000006</v>
      </c>
      <c r="DX6" s="15">
        <v>81.197474</v>
      </c>
      <c r="DY6" s="15">
        <v>81.333408000000006</v>
      </c>
      <c r="DZ6" s="15">
        <v>73.160115000000005</v>
      </c>
      <c r="EA6" s="15">
        <v>70.016864999999996</v>
      </c>
      <c r="EB6" s="15">
        <v>70.016864999999996</v>
      </c>
      <c r="EC6" s="15">
        <v>72.41540741</v>
      </c>
      <c r="ED6" s="15">
        <v>77.065261000000007</v>
      </c>
      <c r="EE6" s="15">
        <v>77.267696000000001</v>
      </c>
      <c r="EF6" s="15">
        <v>74.893129000000002</v>
      </c>
      <c r="EG6" s="15">
        <v>75.278707999999995</v>
      </c>
      <c r="EH6" s="15">
        <v>71.485865000000004</v>
      </c>
      <c r="EI6" s="15">
        <v>76.675454000000002</v>
      </c>
      <c r="EJ6" s="15">
        <v>90.938362139999995</v>
      </c>
      <c r="EK6" s="15">
        <v>82.438214000000002</v>
      </c>
      <c r="EL6" s="15">
        <v>82.438214000000002</v>
      </c>
      <c r="EM6" s="15">
        <v>74.989840999999998</v>
      </c>
      <c r="EN6" s="15">
        <v>80.703997000000001</v>
      </c>
      <c r="EO6" s="15">
        <v>81.026921000000002</v>
      </c>
      <c r="EP6" s="15">
        <v>80.915655000000001</v>
      </c>
      <c r="EQ6" s="15">
        <v>75.659267999999997</v>
      </c>
      <c r="ER6" s="15">
        <v>76.720611000000005</v>
      </c>
      <c r="ES6" s="15">
        <v>83.285736</v>
      </c>
      <c r="ET6" s="15">
        <v>76.013418000000001</v>
      </c>
      <c r="EU6" s="15">
        <v>76.162774999999996</v>
      </c>
      <c r="EV6" s="15">
        <v>78.398447439999998</v>
      </c>
      <c r="EW6" s="15">
        <v>74.408293</v>
      </c>
      <c r="EX6" s="15">
        <v>73.651336000000001</v>
      </c>
      <c r="EY6" s="15">
        <v>75.033850999999999</v>
      </c>
      <c r="EZ6" s="15">
        <v>78.789563000000001</v>
      </c>
      <c r="FA6" s="15">
        <v>75.040518000000006</v>
      </c>
      <c r="FB6" s="15">
        <v>73.761458000000005</v>
      </c>
      <c r="FC6" s="15">
        <v>72.857117000000002</v>
      </c>
      <c r="FD6" s="15">
        <v>76.853272000000004</v>
      </c>
      <c r="FE6" s="15">
        <v>76.801158000000001</v>
      </c>
      <c r="FF6" s="15">
        <v>76.779297999999997</v>
      </c>
      <c r="FG6" s="15">
        <v>86.026203499999994</v>
      </c>
      <c r="FH6" s="15">
        <v>75.638534000000007</v>
      </c>
      <c r="FI6" s="15">
        <v>82.537248000000005</v>
      </c>
      <c r="FJ6" s="15">
        <v>76.849547000000001</v>
      </c>
      <c r="FK6" s="15">
        <v>92.94569482</v>
      </c>
      <c r="FL6" s="15">
        <v>80.218706639999994</v>
      </c>
      <c r="FM6" s="15">
        <v>85.442690999999996</v>
      </c>
      <c r="FN6" s="15">
        <v>73.694269000000006</v>
      </c>
      <c r="FO6" s="15">
        <v>73.962726000000004</v>
      </c>
      <c r="FP6" s="15">
        <v>75.30753</v>
      </c>
      <c r="FQ6" s="15">
        <v>77.351590000000002</v>
      </c>
      <c r="FR6" s="15">
        <v>78.953555739999999</v>
      </c>
      <c r="FS6" s="15">
        <v>78.794707000000002</v>
      </c>
      <c r="FT6" s="15">
        <v>78.944635000000005</v>
      </c>
      <c r="FU6" s="15">
        <v>80.307456000000002</v>
      </c>
      <c r="FV6" s="15">
        <v>80.307456000000002</v>
      </c>
      <c r="FW6" s="15">
        <v>75.614998999999997</v>
      </c>
      <c r="FX6" s="15">
        <v>75.614998999999997</v>
      </c>
      <c r="FY6" s="15">
        <v>75.149242000000001</v>
      </c>
      <c r="FZ6" s="15">
        <v>79.688432000000006</v>
      </c>
      <c r="GA6" s="15">
        <v>79.622636999999997</v>
      </c>
      <c r="GB6" s="15">
        <v>74.940657999999999</v>
      </c>
      <c r="GC6" s="15">
        <v>74.433566999999996</v>
      </c>
      <c r="GD6" s="15">
        <v>78.22089613</v>
      </c>
      <c r="GE6" s="15">
        <v>77.024157000000002</v>
      </c>
      <c r="GF6" s="15">
        <v>78.545687000000001</v>
      </c>
      <c r="GG6" s="15">
        <v>81.485669999999999</v>
      </c>
      <c r="GH6" s="15">
        <v>81.485669999999999</v>
      </c>
      <c r="GI6" s="15">
        <v>81.757758999999993</v>
      </c>
      <c r="GJ6" s="15">
        <v>73.552808670000005</v>
      </c>
      <c r="GK6" s="15">
        <v>80.703997000000001</v>
      </c>
      <c r="GL6" s="15">
        <v>80.619501999999997</v>
      </c>
      <c r="GM6" s="15">
        <v>84.139081759999996</v>
      </c>
      <c r="GN6" s="15">
        <v>69.697969000000001</v>
      </c>
      <c r="GO6" s="15">
        <v>84.139081759999996</v>
      </c>
      <c r="GP6" s="15">
        <v>80.307456000000002</v>
      </c>
      <c r="GQ6" s="15">
        <v>76.726956000000001</v>
      </c>
      <c r="GR6" s="15">
        <v>80.436583999999996</v>
      </c>
      <c r="GS6" s="15">
        <v>78.648500999999996</v>
      </c>
      <c r="GT6" s="15">
        <v>74.488313000000005</v>
      </c>
      <c r="GU6" s="15">
        <v>72.298332000000002</v>
      </c>
      <c r="GV6" s="15">
        <v>77.173792000000006</v>
      </c>
      <c r="GW6" s="15">
        <v>74.471777000000003</v>
      </c>
      <c r="GX6" s="15">
        <v>80.844558000000006</v>
      </c>
      <c r="GY6" s="15">
        <v>81.005239000000003</v>
      </c>
      <c r="GZ6" s="15">
        <v>80.741141999999996</v>
      </c>
      <c r="HA6" s="15">
        <v>80.539163000000002</v>
      </c>
      <c r="HB6" s="15">
        <v>77.173792000000006</v>
      </c>
      <c r="HC6" s="15">
        <v>77.173792000000006</v>
      </c>
      <c r="HD6" s="15">
        <v>77.173792000000006</v>
      </c>
      <c r="HE6" s="15">
        <v>80.436583999999996</v>
      </c>
      <c r="HF6" s="15">
        <v>83.332040000000006</v>
      </c>
      <c r="HG6" s="15">
        <v>83.285736</v>
      </c>
      <c r="HH6" s="15">
        <v>83.285736</v>
      </c>
      <c r="HI6" s="15">
        <v>83.285736</v>
      </c>
      <c r="HJ6" s="15">
        <v>76.422064000000006</v>
      </c>
      <c r="HK6" s="15">
        <v>81.508391000000003</v>
      </c>
      <c r="HL6" s="15">
        <v>81.220607000000001</v>
      </c>
      <c r="HM6" s="15">
        <v>80.463572999999997</v>
      </c>
      <c r="HN6" s="15">
        <v>82.452702000000002</v>
      </c>
      <c r="HO6" s="15">
        <v>80.275529000000006</v>
      </c>
      <c r="HP6" s="15">
        <v>68.40486258</v>
      </c>
      <c r="HQ6" s="15">
        <v>82.875950000000003</v>
      </c>
      <c r="HR6" s="15">
        <v>77.497878999999998</v>
      </c>
      <c r="HS6" s="15">
        <v>77.497878999999998</v>
      </c>
      <c r="HT6" s="15">
        <v>75.221016000000006</v>
      </c>
      <c r="HU6" s="15">
        <v>75.307963000000001</v>
      </c>
      <c r="HV6" s="15">
        <v>72.249860209999994</v>
      </c>
      <c r="HW6" s="15">
        <v>70.786281500000001</v>
      </c>
      <c r="HX6" s="15">
        <v>71.145594000000003</v>
      </c>
      <c r="HY6" s="15">
        <v>75.923150939999999</v>
      </c>
      <c r="HZ6" s="15">
        <v>77.148009000000002</v>
      </c>
      <c r="IA6" s="15">
        <v>83.769413</v>
      </c>
    </row>
    <row r="7" spans="1:235" s="4" customFormat="1" x14ac:dyDescent="0.2">
      <c r="A7" s="2"/>
      <c r="B7" s="10">
        <v>46135.083333333336</v>
      </c>
      <c r="C7" s="15">
        <v>77.404829199999995</v>
      </c>
      <c r="D7" s="15">
        <v>72.904459000000003</v>
      </c>
      <c r="E7" s="15">
        <v>73.015950000000004</v>
      </c>
      <c r="F7" s="15">
        <v>72.955070000000006</v>
      </c>
      <c r="G7" s="15">
        <v>72.904459000000003</v>
      </c>
      <c r="H7" s="15">
        <v>72.644723999999997</v>
      </c>
      <c r="I7" s="15">
        <v>77.432204999999996</v>
      </c>
      <c r="J7" s="15">
        <v>77.125191999999998</v>
      </c>
      <c r="K7" s="15">
        <v>77.553888000000001</v>
      </c>
      <c r="L7" s="15">
        <v>72.504600999999994</v>
      </c>
      <c r="M7" s="15">
        <v>73.820768999999999</v>
      </c>
      <c r="N7" s="15">
        <v>74.767050999999995</v>
      </c>
      <c r="O7" s="15">
        <v>73.507097000000002</v>
      </c>
      <c r="P7" s="15">
        <v>78.063475999999994</v>
      </c>
      <c r="Q7" s="15">
        <v>72.25932804</v>
      </c>
      <c r="R7" s="15">
        <v>77.537388000000007</v>
      </c>
      <c r="S7" s="15">
        <v>72.475323000000003</v>
      </c>
      <c r="T7" s="15">
        <v>77.068849999999998</v>
      </c>
      <c r="U7" s="15">
        <v>68.627142000000006</v>
      </c>
      <c r="V7" s="15">
        <v>69.025987999999998</v>
      </c>
      <c r="W7" s="15">
        <v>76.324686</v>
      </c>
      <c r="X7" s="15">
        <v>73.137142999999995</v>
      </c>
      <c r="Y7" s="15">
        <v>70.50891</v>
      </c>
      <c r="Z7" s="15">
        <v>71.916664999999995</v>
      </c>
      <c r="AA7" s="15">
        <v>77.638707999999994</v>
      </c>
      <c r="AB7" s="15">
        <v>69.695814999999996</v>
      </c>
      <c r="AC7" s="15">
        <v>72.845437000000004</v>
      </c>
      <c r="AD7" s="15">
        <v>73.165372000000005</v>
      </c>
      <c r="AE7" s="15">
        <v>72.920366999999999</v>
      </c>
      <c r="AF7" s="15">
        <v>69.147751</v>
      </c>
      <c r="AG7" s="15">
        <v>76.115664249999995</v>
      </c>
      <c r="AH7" s="15">
        <v>77.013879209999999</v>
      </c>
      <c r="AI7" s="15">
        <v>76.471168000000006</v>
      </c>
      <c r="AJ7" s="15">
        <v>76.446698999999995</v>
      </c>
      <c r="AK7" s="15">
        <v>67.656756999999999</v>
      </c>
      <c r="AL7" s="15">
        <v>76.492942999999997</v>
      </c>
      <c r="AM7" s="15">
        <v>69.526995330000005</v>
      </c>
      <c r="AN7" s="15">
        <v>69.880129999999994</v>
      </c>
      <c r="AO7" s="15">
        <v>76.599378999999999</v>
      </c>
      <c r="AP7" s="15">
        <v>69.131997999999996</v>
      </c>
      <c r="AQ7" s="15">
        <v>65.213050999999993</v>
      </c>
      <c r="AR7" s="15">
        <v>65.494467999999998</v>
      </c>
      <c r="AS7" s="15">
        <v>77.549350000000004</v>
      </c>
      <c r="AT7" s="15">
        <v>76.026622000000003</v>
      </c>
      <c r="AU7" s="15">
        <v>76.026622000000003</v>
      </c>
      <c r="AV7" s="15">
        <v>76.917599999999993</v>
      </c>
      <c r="AW7" s="15">
        <v>73.444807999999995</v>
      </c>
      <c r="AX7" s="15">
        <v>70.7268045</v>
      </c>
      <c r="AY7" s="15">
        <v>71.016322000000002</v>
      </c>
      <c r="AZ7" s="15">
        <v>77.588840000000005</v>
      </c>
      <c r="BA7" s="15">
        <v>72.362430000000003</v>
      </c>
      <c r="BB7" s="15">
        <v>72.254868999999999</v>
      </c>
      <c r="BC7" s="15">
        <v>72.234746000000001</v>
      </c>
      <c r="BD7" s="15">
        <v>72.096805750000001</v>
      </c>
      <c r="BE7" s="15">
        <v>72.113614999999996</v>
      </c>
      <c r="BF7" s="15">
        <v>72.234746000000001</v>
      </c>
      <c r="BG7" s="15">
        <v>76.809128999999999</v>
      </c>
      <c r="BH7" s="15">
        <v>76.959777000000003</v>
      </c>
      <c r="BI7" s="15">
        <v>76.959777000000003</v>
      </c>
      <c r="BJ7" s="15">
        <v>76.959777000000003</v>
      </c>
      <c r="BK7" s="15">
        <v>70.406711000000001</v>
      </c>
      <c r="BL7" s="15">
        <v>70.762563999999998</v>
      </c>
      <c r="BM7" s="15">
        <v>75.715836999999993</v>
      </c>
      <c r="BN7" s="15">
        <v>75.482574999999997</v>
      </c>
      <c r="BO7" s="15">
        <v>73.162886</v>
      </c>
      <c r="BP7" s="15">
        <v>71.610359000000003</v>
      </c>
      <c r="BQ7" s="15">
        <v>74.856875000000002</v>
      </c>
      <c r="BR7" s="15">
        <v>67.608602000000005</v>
      </c>
      <c r="BS7" s="15">
        <v>67.643488039999994</v>
      </c>
      <c r="BT7" s="15">
        <v>72.887862999999996</v>
      </c>
      <c r="BU7" s="15">
        <v>73.218501750000001</v>
      </c>
      <c r="BV7" s="15">
        <v>75.154195819999998</v>
      </c>
      <c r="BW7" s="15">
        <v>77.510756000000001</v>
      </c>
      <c r="BX7" s="15">
        <v>76.464962</v>
      </c>
      <c r="BY7" s="15">
        <v>73.308293000000006</v>
      </c>
      <c r="BZ7" s="15">
        <v>73.308293000000006</v>
      </c>
      <c r="CA7" s="15">
        <v>74.885384000000002</v>
      </c>
      <c r="CB7" s="15">
        <v>77.208070000000006</v>
      </c>
      <c r="CC7" s="15">
        <v>73.122382999999999</v>
      </c>
      <c r="CD7" s="15">
        <v>73.059382999999997</v>
      </c>
      <c r="CE7" s="15">
        <v>72.774135999999999</v>
      </c>
      <c r="CF7" s="15">
        <v>76.716708999999994</v>
      </c>
      <c r="CG7" s="15">
        <v>72.130122</v>
      </c>
      <c r="CH7" s="15">
        <v>77.510756000000001</v>
      </c>
      <c r="CI7" s="15">
        <v>72.11496133</v>
      </c>
      <c r="CJ7" s="15">
        <v>72.315702000000002</v>
      </c>
      <c r="CK7" s="15">
        <v>73.092706000000007</v>
      </c>
      <c r="CL7" s="15">
        <v>75.741388000000001</v>
      </c>
      <c r="CM7" s="15">
        <v>76.302522999999994</v>
      </c>
      <c r="CN7" s="15">
        <v>79.723256000000006</v>
      </c>
      <c r="CO7" s="15">
        <v>77.099377000000004</v>
      </c>
      <c r="CP7" s="15">
        <v>77.543978999999993</v>
      </c>
      <c r="CQ7" s="15">
        <v>72.761703999999995</v>
      </c>
      <c r="CR7" s="15">
        <v>73.796280999999993</v>
      </c>
      <c r="CS7" s="15">
        <v>75.111833840000003</v>
      </c>
      <c r="CT7" s="15">
        <v>71.563805000000002</v>
      </c>
      <c r="CU7" s="15">
        <v>70.724345999999997</v>
      </c>
      <c r="CV7" s="15">
        <v>79.740895780000002</v>
      </c>
      <c r="CW7" s="15">
        <v>71.920464999999993</v>
      </c>
      <c r="CX7" s="15">
        <v>72.057229000000007</v>
      </c>
      <c r="CY7" s="15">
        <v>79.589924010000004</v>
      </c>
      <c r="CZ7" s="15">
        <v>70.351853000000006</v>
      </c>
      <c r="DA7" s="15">
        <v>72.311360500000006</v>
      </c>
      <c r="DB7" s="15">
        <v>72.494415000000004</v>
      </c>
      <c r="DC7" s="15">
        <v>72.484094999999996</v>
      </c>
      <c r="DD7" s="15">
        <v>77.648268000000002</v>
      </c>
      <c r="DE7" s="15">
        <v>77.840321000000003</v>
      </c>
      <c r="DF7" s="15">
        <v>76.464962</v>
      </c>
      <c r="DG7" s="15">
        <v>76.192181000000005</v>
      </c>
      <c r="DH7" s="15">
        <v>72.937353999999999</v>
      </c>
      <c r="DI7" s="15">
        <v>73.308293000000006</v>
      </c>
      <c r="DJ7" s="15">
        <v>73.121282500000007</v>
      </c>
      <c r="DK7" s="15">
        <v>76.934372999999994</v>
      </c>
      <c r="DL7" s="15">
        <v>78.491731369999997</v>
      </c>
      <c r="DM7" s="15">
        <v>75.262083000000004</v>
      </c>
      <c r="DN7" s="15">
        <v>75.070473000000007</v>
      </c>
      <c r="DO7" s="15">
        <v>71.972701499999999</v>
      </c>
      <c r="DP7" s="15">
        <v>79.178837000000001</v>
      </c>
      <c r="DQ7" s="15">
        <v>77.586282999999995</v>
      </c>
      <c r="DR7" s="15">
        <v>75.470523</v>
      </c>
      <c r="DS7" s="15">
        <v>65.368629999999996</v>
      </c>
      <c r="DT7" s="15">
        <v>77.524431000000007</v>
      </c>
      <c r="DU7" s="15">
        <v>71.944584000000006</v>
      </c>
      <c r="DV7" s="15">
        <v>72.098282999999995</v>
      </c>
      <c r="DW7" s="15">
        <v>73.080371999999997</v>
      </c>
      <c r="DX7" s="15">
        <v>76.727823000000001</v>
      </c>
      <c r="DY7" s="15">
        <v>76.854294999999993</v>
      </c>
      <c r="DZ7" s="15">
        <v>69.150986000000003</v>
      </c>
      <c r="EA7" s="15">
        <v>66.413351000000006</v>
      </c>
      <c r="EB7" s="15">
        <v>66.413351000000006</v>
      </c>
      <c r="EC7" s="15">
        <v>68.792357989999999</v>
      </c>
      <c r="ED7" s="15">
        <v>72.827721999999994</v>
      </c>
      <c r="EE7" s="15">
        <v>73.018795999999995</v>
      </c>
      <c r="EF7" s="15">
        <v>71.109469000000004</v>
      </c>
      <c r="EG7" s="15">
        <v>71.457791999999998</v>
      </c>
      <c r="EH7" s="15">
        <v>67.406873000000004</v>
      </c>
      <c r="EI7" s="15">
        <v>72.933355000000006</v>
      </c>
      <c r="EJ7" s="15">
        <v>85.933394649999997</v>
      </c>
      <c r="EK7" s="15">
        <v>77.895722000000006</v>
      </c>
      <c r="EL7" s="15">
        <v>77.895722000000006</v>
      </c>
      <c r="EM7" s="15">
        <v>70.962180000000004</v>
      </c>
      <c r="EN7" s="15">
        <v>76.269381999999993</v>
      </c>
      <c r="EO7" s="15">
        <v>76.568794999999994</v>
      </c>
      <c r="EP7" s="15">
        <v>76.464962</v>
      </c>
      <c r="EQ7" s="15">
        <v>71.788036000000005</v>
      </c>
      <c r="ER7" s="15">
        <v>72.400594999999996</v>
      </c>
      <c r="ES7" s="15">
        <v>79.101400999999996</v>
      </c>
      <c r="ET7" s="15">
        <v>72.187241999999998</v>
      </c>
      <c r="EU7" s="15">
        <v>72.329517999999993</v>
      </c>
      <c r="EV7" s="15">
        <v>74.391493409999995</v>
      </c>
      <c r="EW7" s="15">
        <v>70.579319999999996</v>
      </c>
      <c r="EX7" s="15">
        <v>69.849001999999999</v>
      </c>
      <c r="EY7" s="15">
        <v>71.159757999999997</v>
      </c>
      <c r="EZ7" s="15">
        <v>74.946071000000003</v>
      </c>
      <c r="FA7" s="15">
        <v>70.852232000000001</v>
      </c>
      <c r="FB7" s="15">
        <v>70.058370999999994</v>
      </c>
      <c r="FC7" s="15">
        <v>69.166099000000003</v>
      </c>
      <c r="FD7" s="15">
        <v>73.110213000000002</v>
      </c>
      <c r="FE7" s="15">
        <v>73.050484999999995</v>
      </c>
      <c r="FF7" s="15">
        <v>73.025430999999998</v>
      </c>
      <c r="FG7" s="15">
        <v>81.810661589999995</v>
      </c>
      <c r="FH7" s="15">
        <v>71.801567000000006</v>
      </c>
      <c r="FI7" s="15">
        <v>78.433986000000004</v>
      </c>
      <c r="FJ7" s="15">
        <v>72.956918000000002</v>
      </c>
      <c r="FK7" s="15">
        <v>88.483481499999996</v>
      </c>
      <c r="FL7" s="15">
        <v>76.406715199999994</v>
      </c>
      <c r="FM7" s="15">
        <v>81.322382000000005</v>
      </c>
      <c r="FN7" s="15">
        <v>69.926122500000005</v>
      </c>
      <c r="FO7" s="15">
        <v>70.180813999999998</v>
      </c>
      <c r="FP7" s="15">
        <v>71.418390000000002</v>
      </c>
      <c r="FQ7" s="15">
        <v>73.127233000000004</v>
      </c>
      <c r="FR7" s="15">
        <v>74.893846049999993</v>
      </c>
      <c r="FS7" s="15">
        <v>74.746950999999996</v>
      </c>
      <c r="FT7" s="15">
        <v>74.885384000000002</v>
      </c>
      <c r="FU7" s="15">
        <v>75.905443000000005</v>
      </c>
      <c r="FV7" s="15">
        <v>75.905443000000005</v>
      </c>
      <c r="FW7" s="15">
        <v>71.264432999999997</v>
      </c>
      <c r="FX7" s="15">
        <v>71.264432999999997</v>
      </c>
      <c r="FY7" s="15">
        <v>70.829303999999993</v>
      </c>
      <c r="FZ7" s="15">
        <v>75.277860000000004</v>
      </c>
      <c r="GA7" s="15">
        <v>75.215926999999994</v>
      </c>
      <c r="GB7" s="15">
        <v>70.349981</v>
      </c>
      <c r="GC7" s="15">
        <v>69.993553000000006</v>
      </c>
      <c r="GD7" s="15">
        <v>74.386582129999994</v>
      </c>
      <c r="GE7" s="15">
        <v>72.804289999999995</v>
      </c>
      <c r="GF7" s="15">
        <v>74.727816000000004</v>
      </c>
      <c r="GG7" s="15">
        <v>77.510756000000001</v>
      </c>
      <c r="GH7" s="15">
        <v>77.510756000000001</v>
      </c>
      <c r="GI7" s="15">
        <v>77.274056000000002</v>
      </c>
      <c r="GJ7" s="15">
        <v>69.67227733</v>
      </c>
      <c r="GK7" s="15">
        <v>76.269381999999993</v>
      </c>
      <c r="GL7" s="15">
        <v>76.192181000000005</v>
      </c>
      <c r="GM7" s="15">
        <v>79.508325729999996</v>
      </c>
      <c r="GN7" s="15">
        <v>65.747934999999998</v>
      </c>
      <c r="GO7" s="15">
        <v>79.508325729999996</v>
      </c>
      <c r="GP7" s="15">
        <v>75.905443000000005</v>
      </c>
      <c r="GQ7" s="15">
        <v>72.783108999999996</v>
      </c>
      <c r="GR7" s="15">
        <v>76.027947999999995</v>
      </c>
      <c r="GS7" s="15">
        <v>74.344796000000002</v>
      </c>
      <c r="GT7" s="15">
        <v>70.584939000000006</v>
      </c>
      <c r="GU7" s="15">
        <v>68.612350000000006</v>
      </c>
      <c r="GV7" s="15">
        <v>73.220907999999994</v>
      </c>
      <c r="GW7" s="15">
        <v>70.406706999999997</v>
      </c>
      <c r="GX7" s="15">
        <v>76.963306000000003</v>
      </c>
      <c r="GY7" s="15">
        <v>76.551974000000001</v>
      </c>
      <c r="GZ7" s="15">
        <v>76.310143999999994</v>
      </c>
      <c r="HA7" s="15">
        <v>76.120203000000004</v>
      </c>
      <c r="HB7" s="15">
        <v>73.220907999999994</v>
      </c>
      <c r="HC7" s="15">
        <v>73.220907999999994</v>
      </c>
      <c r="HD7" s="15">
        <v>73.220907999999994</v>
      </c>
      <c r="HE7" s="15">
        <v>76.027947999999995</v>
      </c>
      <c r="HF7" s="15">
        <v>79.140100000000004</v>
      </c>
      <c r="HG7" s="15">
        <v>79.101400999999996</v>
      </c>
      <c r="HH7" s="15">
        <v>79.101400999999996</v>
      </c>
      <c r="HI7" s="15">
        <v>79.101400999999996</v>
      </c>
      <c r="HJ7" s="15">
        <v>72.560417999999999</v>
      </c>
      <c r="HK7" s="15">
        <v>77.021863999999994</v>
      </c>
      <c r="HL7" s="15">
        <v>76.747510000000005</v>
      </c>
      <c r="HM7" s="15">
        <v>76.400668999999994</v>
      </c>
      <c r="HN7" s="15">
        <v>77.859255000000005</v>
      </c>
      <c r="HO7" s="15">
        <v>76.364557000000005</v>
      </c>
      <c r="HP7" s="15">
        <v>64.528113559999994</v>
      </c>
      <c r="HQ7" s="15">
        <v>78.733765000000005</v>
      </c>
      <c r="HR7" s="15">
        <v>73.539018999999996</v>
      </c>
      <c r="HS7" s="15">
        <v>73.539018999999996</v>
      </c>
      <c r="HT7" s="15">
        <v>71.457808999999997</v>
      </c>
      <c r="HU7" s="15">
        <v>71.334570999999997</v>
      </c>
      <c r="HV7" s="15">
        <v>68.732961209999999</v>
      </c>
      <c r="HW7" s="15">
        <v>67.168695499999998</v>
      </c>
      <c r="HX7" s="15">
        <v>67.511289000000005</v>
      </c>
      <c r="HY7" s="15">
        <v>72.207813970000004</v>
      </c>
      <c r="HZ7" s="15">
        <v>73.230973000000006</v>
      </c>
      <c r="IA7" s="15">
        <v>79.545438000000004</v>
      </c>
    </row>
    <row r="8" spans="1:235" s="4" customFormat="1" x14ac:dyDescent="0.2">
      <c r="A8" s="2"/>
      <c r="B8" s="10">
        <v>46135.104166666664</v>
      </c>
      <c r="C8" s="15">
        <v>77.045871669999997</v>
      </c>
      <c r="D8" s="15">
        <v>72.601776999999998</v>
      </c>
      <c r="E8" s="15">
        <v>72.710262</v>
      </c>
      <c r="F8" s="15">
        <v>72.653103000000002</v>
      </c>
      <c r="G8" s="15">
        <v>72.601776999999998</v>
      </c>
      <c r="H8" s="15">
        <v>72.372452999999993</v>
      </c>
      <c r="I8" s="15">
        <v>77.137437000000006</v>
      </c>
      <c r="J8" s="15">
        <v>76.825647000000004</v>
      </c>
      <c r="K8" s="15">
        <v>77.255516999999998</v>
      </c>
      <c r="L8" s="15">
        <v>72.239587999999998</v>
      </c>
      <c r="M8" s="15">
        <v>73.516307999999995</v>
      </c>
      <c r="N8" s="15">
        <v>74.458946999999995</v>
      </c>
      <c r="O8" s="15">
        <v>73.207538</v>
      </c>
      <c r="P8" s="15">
        <v>78.035240000000002</v>
      </c>
      <c r="Q8" s="15">
        <v>71.858749630000005</v>
      </c>
      <c r="R8" s="15">
        <v>77.234707</v>
      </c>
      <c r="S8" s="15">
        <v>72.148703999999995</v>
      </c>
      <c r="T8" s="15">
        <v>76.902224000000004</v>
      </c>
      <c r="U8" s="15">
        <v>68.519287000000006</v>
      </c>
      <c r="V8" s="15">
        <v>68.908557999999999</v>
      </c>
      <c r="W8" s="15">
        <v>76.024798000000004</v>
      </c>
      <c r="X8" s="15">
        <v>72.896175999999997</v>
      </c>
      <c r="Y8" s="15">
        <v>70.360158999999996</v>
      </c>
      <c r="Z8" s="15">
        <v>71.685136999999997</v>
      </c>
      <c r="AA8" s="15">
        <v>77.32638</v>
      </c>
      <c r="AB8" s="15">
        <v>69.469227000000004</v>
      </c>
      <c r="AC8" s="15">
        <v>72.595190000000002</v>
      </c>
      <c r="AD8" s="15">
        <v>72.921662999999995</v>
      </c>
      <c r="AE8" s="15">
        <v>72.681765999999996</v>
      </c>
      <c r="AF8" s="15">
        <v>68.888615000000001</v>
      </c>
      <c r="AG8" s="15">
        <v>75.797303999999997</v>
      </c>
      <c r="AH8" s="15">
        <v>76.685339420000005</v>
      </c>
      <c r="AI8" s="15">
        <v>76.134279000000006</v>
      </c>
      <c r="AJ8" s="15">
        <v>76.116866999999999</v>
      </c>
      <c r="AK8" s="15">
        <v>67.360894000000002</v>
      </c>
      <c r="AL8" s="15">
        <v>76.193745000000007</v>
      </c>
      <c r="AM8" s="15">
        <v>69.307105329999999</v>
      </c>
      <c r="AN8" s="15">
        <v>69.654857000000007</v>
      </c>
      <c r="AO8" s="15">
        <v>76.307468</v>
      </c>
      <c r="AP8" s="15">
        <v>68.866359000000003</v>
      </c>
      <c r="AQ8" s="15">
        <v>64.985631499999997</v>
      </c>
      <c r="AR8" s="15">
        <v>65.264335000000003</v>
      </c>
      <c r="AS8" s="15">
        <v>77.244005000000001</v>
      </c>
      <c r="AT8" s="15">
        <v>75.717141999999996</v>
      </c>
      <c r="AU8" s="15">
        <v>75.717141999999996</v>
      </c>
      <c r="AV8" s="15">
        <v>76.605041</v>
      </c>
      <c r="AW8" s="15">
        <v>73.189888499999995</v>
      </c>
      <c r="AX8" s="15">
        <v>70.680587500000001</v>
      </c>
      <c r="AY8" s="15">
        <v>70.947884000000002</v>
      </c>
      <c r="AZ8" s="15">
        <v>77.228966</v>
      </c>
      <c r="BA8" s="15">
        <v>72.108272999999997</v>
      </c>
      <c r="BB8" s="15">
        <v>71.996167</v>
      </c>
      <c r="BC8" s="15">
        <v>71.976201000000003</v>
      </c>
      <c r="BD8" s="15">
        <v>71.839327999999995</v>
      </c>
      <c r="BE8" s="15">
        <v>71.845979999999997</v>
      </c>
      <c r="BF8" s="15">
        <v>71.976201000000003</v>
      </c>
      <c r="BG8" s="15">
        <v>76.505782999999994</v>
      </c>
      <c r="BH8" s="15">
        <v>76.645741000000001</v>
      </c>
      <c r="BI8" s="15">
        <v>76.645741000000001</v>
      </c>
      <c r="BJ8" s="15">
        <v>76.645741000000001</v>
      </c>
      <c r="BK8" s="15">
        <v>70.174784000000002</v>
      </c>
      <c r="BL8" s="15">
        <v>70.524822</v>
      </c>
      <c r="BM8" s="15">
        <v>75.379355000000004</v>
      </c>
      <c r="BN8" s="15">
        <v>75.157290000000003</v>
      </c>
      <c r="BO8" s="15">
        <v>72.926347000000007</v>
      </c>
      <c r="BP8" s="15">
        <v>71.381202999999999</v>
      </c>
      <c r="BQ8" s="15">
        <v>74.540993</v>
      </c>
      <c r="BR8" s="15">
        <v>67.292466000000005</v>
      </c>
      <c r="BS8" s="15">
        <v>67.327188910000004</v>
      </c>
      <c r="BT8" s="15">
        <v>72.586387999999999</v>
      </c>
      <c r="BU8" s="15">
        <v>72.904493000000002</v>
      </c>
      <c r="BV8" s="15">
        <v>74.923416520000004</v>
      </c>
      <c r="BW8" s="15">
        <v>77.153034000000005</v>
      </c>
      <c r="BX8" s="15">
        <v>76.165687000000005</v>
      </c>
      <c r="BY8" s="15">
        <v>73.083181999999994</v>
      </c>
      <c r="BZ8" s="15">
        <v>73.083181999999994</v>
      </c>
      <c r="CA8" s="15">
        <v>74.527297000000004</v>
      </c>
      <c r="CB8" s="15">
        <v>76.794721999999993</v>
      </c>
      <c r="CC8" s="15">
        <v>72.892702999999997</v>
      </c>
      <c r="CD8" s="15">
        <v>72.719256000000001</v>
      </c>
      <c r="CE8" s="15">
        <v>72.443612000000002</v>
      </c>
      <c r="CF8" s="15">
        <v>76.312847000000005</v>
      </c>
      <c r="CG8" s="15">
        <v>71.873519999999999</v>
      </c>
      <c r="CH8" s="15">
        <v>77.153034000000005</v>
      </c>
      <c r="CI8" s="15">
        <v>71.861119000000002</v>
      </c>
      <c r="CJ8" s="15">
        <v>72.061604000000003</v>
      </c>
      <c r="CK8" s="15">
        <v>72.806765999999996</v>
      </c>
      <c r="CL8" s="15">
        <v>75.395741999999998</v>
      </c>
      <c r="CM8" s="15">
        <v>75.947190000000006</v>
      </c>
      <c r="CN8" s="15">
        <v>79.280434</v>
      </c>
      <c r="CO8" s="15">
        <v>76.753034</v>
      </c>
      <c r="CP8" s="15">
        <v>77.181152999999995</v>
      </c>
      <c r="CQ8" s="15">
        <v>72.560089000000005</v>
      </c>
      <c r="CR8" s="15">
        <v>73.484346000000002</v>
      </c>
      <c r="CS8" s="15">
        <v>74.811667600000007</v>
      </c>
      <c r="CT8" s="15">
        <v>71.296912000000006</v>
      </c>
      <c r="CU8" s="15">
        <v>70.495569000000003</v>
      </c>
      <c r="CV8" s="15">
        <v>79.41652431</v>
      </c>
      <c r="CW8" s="15">
        <v>71.607551000000001</v>
      </c>
      <c r="CX8" s="15">
        <v>72.029754999999994</v>
      </c>
      <c r="CY8" s="15">
        <v>79.269746580000003</v>
      </c>
      <c r="CZ8" s="15">
        <v>70.180176000000003</v>
      </c>
      <c r="DA8" s="15">
        <v>72.182421500000004</v>
      </c>
      <c r="DB8" s="15">
        <v>72.339450999999997</v>
      </c>
      <c r="DC8" s="15">
        <v>72.316585000000003</v>
      </c>
      <c r="DD8" s="15">
        <v>77.329847000000001</v>
      </c>
      <c r="DE8" s="15">
        <v>77.519468000000003</v>
      </c>
      <c r="DF8" s="15">
        <v>76.165687000000005</v>
      </c>
      <c r="DG8" s="15">
        <v>75.897424000000001</v>
      </c>
      <c r="DH8" s="15">
        <v>72.707729999999998</v>
      </c>
      <c r="DI8" s="15">
        <v>73.083181999999994</v>
      </c>
      <c r="DJ8" s="15">
        <v>72.863091999999995</v>
      </c>
      <c r="DK8" s="15">
        <v>76.631904000000006</v>
      </c>
      <c r="DL8" s="15">
        <v>78.071511049999998</v>
      </c>
      <c r="DM8" s="15">
        <v>74.954763999999997</v>
      </c>
      <c r="DN8" s="15">
        <v>74.767146999999994</v>
      </c>
      <c r="DO8" s="15">
        <v>71.704425999999998</v>
      </c>
      <c r="DP8" s="15">
        <v>78.738033999999999</v>
      </c>
      <c r="DQ8" s="15">
        <v>77.216672000000003</v>
      </c>
      <c r="DR8" s="15">
        <v>75.159571</v>
      </c>
      <c r="DS8" s="15">
        <v>65.079379000000003</v>
      </c>
      <c r="DT8" s="15">
        <v>77.154162999999997</v>
      </c>
      <c r="DU8" s="15">
        <v>71.682924</v>
      </c>
      <c r="DV8" s="15">
        <v>71.838089999999994</v>
      </c>
      <c r="DW8" s="15">
        <v>72.862457000000006</v>
      </c>
      <c r="DX8" s="15">
        <v>76.430542000000003</v>
      </c>
      <c r="DY8" s="15">
        <v>76.557238999999996</v>
      </c>
      <c r="DZ8" s="15">
        <v>68.840472000000005</v>
      </c>
      <c r="EA8" s="15">
        <v>66.174516999999994</v>
      </c>
      <c r="EB8" s="15">
        <v>66.174516999999994</v>
      </c>
      <c r="EC8" s="15">
        <v>68.529556380000002</v>
      </c>
      <c r="ED8" s="15">
        <v>72.568606000000003</v>
      </c>
      <c r="EE8" s="15">
        <v>72.761367000000007</v>
      </c>
      <c r="EF8" s="15">
        <v>70.881443000000004</v>
      </c>
      <c r="EG8" s="15">
        <v>71.228254000000007</v>
      </c>
      <c r="EH8" s="15">
        <v>67.085999000000001</v>
      </c>
      <c r="EI8" s="15">
        <v>72.716299000000006</v>
      </c>
      <c r="EJ8" s="15">
        <v>85.587698459999999</v>
      </c>
      <c r="EK8" s="15">
        <v>77.582121999999998</v>
      </c>
      <c r="EL8" s="15">
        <v>77.582121999999998</v>
      </c>
      <c r="EM8" s="15">
        <v>70.733018000000001</v>
      </c>
      <c r="EN8" s="15">
        <v>75.972821999999994</v>
      </c>
      <c r="EO8" s="15">
        <v>76.268113999999997</v>
      </c>
      <c r="EP8" s="15">
        <v>76.165687000000005</v>
      </c>
      <c r="EQ8" s="15">
        <v>71.379824999999997</v>
      </c>
      <c r="ER8" s="15">
        <v>72.206327000000002</v>
      </c>
      <c r="ES8" s="15">
        <v>78.663184000000001</v>
      </c>
      <c r="ET8" s="15">
        <v>71.934464000000006</v>
      </c>
      <c r="EU8" s="15">
        <v>72.075620000000001</v>
      </c>
      <c r="EV8" s="15">
        <v>74.136341000000002</v>
      </c>
      <c r="EW8" s="15">
        <v>70.321911</v>
      </c>
      <c r="EX8" s="15">
        <v>69.582971999999998</v>
      </c>
      <c r="EY8" s="15">
        <v>70.90925</v>
      </c>
      <c r="EZ8" s="15">
        <v>74.641204000000002</v>
      </c>
      <c r="FA8" s="15">
        <v>70.578754000000004</v>
      </c>
      <c r="FB8" s="15">
        <v>69.763676000000004</v>
      </c>
      <c r="FC8" s="15">
        <v>68.900902000000002</v>
      </c>
      <c r="FD8" s="15">
        <v>72.896518999999998</v>
      </c>
      <c r="FE8" s="15">
        <v>72.826097000000004</v>
      </c>
      <c r="FF8" s="15">
        <v>72.796554999999998</v>
      </c>
      <c r="FG8" s="15">
        <v>81.450598380000002</v>
      </c>
      <c r="FH8" s="15">
        <v>71.502167999999998</v>
      </c>
      <c r="FI8" s="15">
        <v>78.032033999999996</v>
      </c>
      <c r="FJ8" s="15">
        <v>72.702403000000004</v>
      </c>
      <c r="FK8" s="15">
        <v>87.989228890000007</v>
      </c>
      <c r="FL8" s="15">
        <v>76.092155160000004</v>
      </c>
      <c r="FM8" s="15">
        <v>80.910972999999998</v>
      </c>
      <c r="FN8" s="15">
        <v>69.644421500000007</v>
      </c>
      <c r="FO8" s="15">
        <v>69.900767000000002</v>
      </c>
      <c r="FP8" s="15">
        <v>71.161801999999994</v>
      </c>
      <c r="FQ8" s="15">
        <v>72.844408999999999</v>
      </c>
      <c r="FR8" s="15">
        <v>74.535718579999994</v>
      </c>
      <c r="FS8" s="15">
        <v>74.392720999999995</v>
      </c>
      <c r="FT8" s="15">
        <v>74.527297000000004</v>
      </c>
      <c r="FU8" s="15">
        <v>75.615983</v>
      </c>
      <c r="FV8" s="15">
        <v>75.615983</v>
      </c>
      <c r="FW8" s="15">
        <v>70.889061999999996</v>
      </c>
      <c r="FX8" s="15">
        <v>70.889061999999996</v>
      </c>
      <c r="FY8" s="15">
        <v>70.460007000000004</v>
      </c>
      <c r="FZ8" s="15">
        <v>74.974846999999997</v>
      </c>
      <c r="GA8" s="15">
        <v>74.912599</v>
      </c>
      <c r="GB8" s="15">
        <v>70.370104999999995</v>
      </c>
      <c r="GC8" s="15">
        <v>70.031036999999998</v>
      </c>
      <c r="GD8" s="15">
        <v>74.157951389999994</v>
      </c>
      <c r="GE8" s="15">
        <v>72.476275000000001</v>
      </c>
      <c r="GF8" s="15">
        <v>74.420102999999997</v>
      </c>
      <c r="GG8" s="15">
        <v>77.153034000000005</v>
      </c>
      <c r="GH8" s="15">
        <v>77.153034000000005</v>
      </c>
      <c r="GI8" s="15">
        <v>76.975286999999994</v>
      </c>
      <c r="GJ8" s="15">
        <v>69.445787670000001</v>
      </c>
      <c r="GK8" s="15">
        <v>75.972821999999994</v>
      </c>
      <c r="GL8" s="15">
        <v>75.897424000000001</v>
      </c>
      <c r="GM8" s="15">
        <v>79.188476559999998</v>
      </c>
      <c r="GN8" s="15">
        <v>65.453570999999997</v>
      </c>
      <c r="GO8" s="15">
        <v>79.188476559999998</v>
      </c>
      <c r="GP8" s="15">
        <v>75.615983</v>
      </c>
      <c r="GQ8" s="15">
        <v>72.511598000000006</v>
      </c>
      <c r="GR8" s="15">
        <v>75.739450000000005</v>
      </c>
      <c r="GS8" s="15">
        <v>74.084334999999996</v>
      </c>
      <c r="GT8" s="15">
        <v>70.326125000000005</v>
      </c>
      <c r="GU8" s="15">
        <v>68.342511000000002</v>
      </c>
      <c r="GV8" s="15">
        <v>72.963271000000006</v>
      </c>
      <c r="GW8" s="15">
        <v>70.093922000000006</v>
      </c>
      <c r="GX8" s="15">
        <v>76.533403000000007</v>
      </c>
      <c r="GY8" s="15">
        <v>76.254836999999995</v>
      </c>
      <c r="GZ8" s="15">
        <v>76.020005999999995</v>
      </c>
      <c r="HA8" s="15">
        <v>75.829766000000006</v>
      </c>
      <c r="HB8" s="15">
        <v>72.963271000000006</v>
      </c>
      <c r="HC8" s="15">
        <v>72.963271000000006</v>
      </c>
      <c r="HD8" s="15">
        <v>72.963271000000006</v>
      </c>
      <c r="HE8" s="15">
        <v>75.739450000000005</v>
      </c>
      <c r="HF8" s="15">
        <v>78.701797999999997</v>
      </c>
      <c r="HG8" s="15">
        <v>78.663184000000001</v>
      </c>
      <c r="HH8" s="15">
        <v>78.663184000000001</v>
      </c>
      <c r="HI8" s="15">
        <v>78.663184000000001</v>
      </c>
      <c r="HJ8" s="15">
        <v>72.257954999999995</v>
      </c>
      <c r="HK8" s="15">
        <v>76.702686</v>
      </c>
      <c r="HL8" s="15">
        <v>76.436882999999995</v>
      </c>
      <c r="HM8" s="15">
        <v>76.142988000000003</v>
      </c>
      <c r="HN8" s="15">
        <v>77.552366000000006</v>
      </c>
      <c r="HO8" s="15">
        <v>76.028496000000004</v>
      </c>
      <c r="HP8" s="15">
        <v>64.239210900000003</v>
      </c>
      <c r="HQ8" s="15">
        <v>78.310276000000002</v>
      </c>
      <c r="HR8" s="15">
        <v>73.287621999999999</v>
      </c>
      <c r="HS8" s="15">
        <v>73.287621999999999</v>
      </c>
      <c r="HT8" s="15">
        <v>71.184650000000005</v>
      </c>
      <c r="HU8" s="15">
        <v>71.089172000000005</v>
      </c>
      <c r="HV8" s="15">
        <v>68.542509429999996</v>
      </c>
      <c r="HW8" s="15">
        <v>66.908052499999997</v>
      </c>
      <c r="HX8" s="15">
        <v>67.248444000000006</v>
      </c>
      <c r="HY8" s="15">
        <v>71.869800699999999</v>
      </c>
      <c r="HZ8" s="15">
        <v>72.987069000000005</v>
      </c>
      <c r="IA8" s="15">
        <v>79.096677</v>
      </c>
    </row>
    <row r="9" spans="1:235" s="4" customFormat="1" x14ac:dyDescent="0.2">
      <c r="A9" s="2"/>
      <c r="B9" s="10">
        <v>46135.125</v>
      </c>
      <c r="C9" s="15">
        <v>57.61662561</v>
      </c>
      <c r="D9" s="15">
        <v>54.169801</v>
      </c>
      <c r="E9" s="15">
        <v>54.251773</v>
      </c>
      <c r="F9" s="15">
        <v>54.208038000000002</v>
      </c>
      <c r="G9" s="15">
        <v>54.169801</v>
      </c>
      <c r="H9" s="15">
        <v>54.147756999999999</v>
      </c>
      <c r="I9" s="15">
        <v>57.861376999999997</v>
      </c>
      <c r="J9" s="15">
        <v>57.632275</v>
      </c>
      <c r="K9" s="15">
        <v>57.9527</v>
      </c>
      <c r="L9" s="15">
        <v>54.092745999999998</v>
      </c>
      <c r="M9" s="15">
        <v>54.871690999999998</v>
      </c>
      <c r="N9" s="15">
        <v>55.786397999999998</v>
      </c>
      <c r="O9" s="15">
        <v>54.828964999999997</v>
      </c>
      <c r="P9" s="15">
        <v>58.312719999999999</v>
      </c>
      <c r="Q9" s="15">
        <v>53.717534329999999</v>
      </c>
      <c r="R9" s="15">
        <v>57.887504999999997</v>
      </c>
      <c r="S9" s="15">
        <v>54.062466999999998</v>
      </c>
      <c r="T9" s="15">
        <v>57.457693999999996</v>
      </c>
      <c r="U9" s="15">
        <v>50.553561999999999</v>
      </c>
      <c r="V9" s="15">
        <v>50.880535999999999</v>
      </c>
      <c r="W9" s="15">
        <v>56.797812</v>
      </c>
      <c r="X9" s="15">
        <v>54.454051999999997</v>
      </c>
      <c r="Y9" s="15">
        <v>52.521425999999998</v>
      </c>
      <c r="Z9" s="15">
        <v>53.530616999999999</v>
      </c>
      <c r="AA9" s="15">
        <v>57.897638999999998</v>
      </c>
      <c r="AB9" s="15">
        <v>51.937764999999999</v>
      </c>
      <c r="AC9" s="15">
        <v>54.399934999999999</v>
      </c>
      <c r="AD9" s="15">
        <v>54.499218999999997</v>
      </c>
      <c r="AE9" s="15">
        <v>54.288324000000003</v>
      </c>
      <c r="AF9" s="15">
        <v>51.419246999999999</v>
      </c>
      <c r="AG9" s="15">
        <v>56.641638</v>
      </c>
      <c r="AH9" s="15">
        <v>57.302993479999998</v>
      </c>
      <c r="AI9" s="15">
        <v>56.887421000000003</v>
      </c>
      <c r="AJ9" s="15">
        <v>56.873800000000003</v>
      </c>
      <c r="AK9" s="15">
        <v>50.312328999999998</v>
      </c>
      <c r="AL9" s="15">
        <v>56.925277000000001</v>
      </c>
      <c r="AM9" s="15">
        <v>51.790542670000001</v>
      </c>
      <c r="AN9" s="15">
        <v>52.058641999999999</v>
      </c>
      <c r="AO9" s="15">
        <v>57.158650999999999</v>
      </c>
      <c r="AP9" s="15">
        <v>51.554811999999998</v>
      </c>
      <c r="AQ9" s="15">
        <v>48.4573745</v>
      </c>
      <c r="AR9" s="15">
        <v>48.668292999999998</v>
      </c>
      <c r="AS9" s="15">
        <v>57.858196</v>
      </c>
      <c r="AT9" s="15">
        <v>56.680843000000003</v>
      </c>
      <c r="AU9" s="15">
        <v>56.680843000000003</v>
      </c>
      <c r="AV9" s="15">
        <v>57.351896000000004</v>
      </c>
      <c r="AW9" s="15">
        <v>54.694226</v>
      </c>
      <c r="AX9" s="15">
        <v>52.0856365</v>
      </c>
      <c r="AY9" s="15">
        <v>52.354866000000001</v>
      </c>
      <c r="AZ9" s="15">
        <v>57.751415999999999</v>
      </c>
      <c r="BA9" s="15">
        <v>53.936217999999997</v>
      </c>
      <c r="BB9" s="15">
        <v>53.866233999999999</v>
      </c>
      <c r="BC9" s="15">
        <v>53.854598000000003</v>
      </c>
      <c r="BD9" s="15">
        <v>53.774840500000003</v>
      </c>
      <c r="BE9" s="15">
        <v>53.772485000000003</v>
      </c>
      <c r="BF9" s="15">
        <v>53.854598000000003</v>
      </c>
      <c r="BG9" s="15">
        <v>57.266074000000003</v>
      </c>
      <c r="BH9" s="15">
        <v>57.382167000000003</v>
      </c>
      <c r="BI9" s="15">
        <v>57.382167000000003</v>
      </c>
      <c r="BJ9" s="15">
        <v>57.382167000000003</v>
      </c>
      <c r="BK9" s="15">
        <v>52.382815999999998</v>
      </c>
      <c r="BL9" s="15">
        <v>52.675598000000001</v>
      </c>
      <c r="BM9" s="15">
        <v>56.333826999999999</v>
      </c>
      <c r="BN9" s="15">
        <v>56.167969999999997</v>
      </c>
      <c r="BO9" s="15">
        <v>54.677909</v>
      </c>
      <c r="BP9" s="15">
        <v>53.470067</v>
      </c>
      <c r="BQ9" s="15">
        <v>55.854942999999999</v>
      </c>
      <c r="BR9" s="15">
        <v>50.259954</v>
      </c>
      <c r="BS9" s="15">
        <v>50.285888139999997</v>
      </c>
      <c r="BT9" s="15">
        <v>54.373789000000002</v>
      </c>
      <c r="BU9" s="15">
        <v>54.440401999999999</v>
      </c>
      <c r="BV9" s="15">
        <v>56.210293389999997</v>
      </c>
      <c r="BW9" s="15">
        <v>57.698118000000001</v>
      </c>
      <c r="BX9" s="15">
        <v>57.074705999999999</v>
      </c>
      <c r="BY9" s="15">
        <v>54.829681999999998</v>
      </c>
      <c r="BZ9" s="15">
        <v>54.829681999999998</v>
      </c>
      <c r="CA9" s="15">
        <v>55.625402000000001</v>
      </c>
      <c r="CB9" s="15">
        <v>57.387255000000003</v>
      </c>
      <c r="CC9" s="15">
        <v>54.629578000000002</v>
      </c>
      <c r="CD9" s="15">
        <v>54.485669000000001</v>
      </c>
      <c r="CE9" s="15">
        <v>54.283434999999997</v>
      </c>
      <c r="CF9" s="15">
        <v>57.030383</v>
      </c>
      <c r="CG9" s="15">
        <v>53.816595</v>
      </c>
      <c r="CH9" s="15">
        <v>57.698118000000001</v>
      </c>
      <c r="CI9" s="15">
        <v>53.7502</v>
      </c>
      <c r="CJ9" s="15">
        <v>53.901093000000003</v>
      </c>
      <c r="CK9" s="15">
        <v>54.501860999999998</v>
      </c>
      <c r="CL9" s="15">
        <v>57.613329999999998</v>
      </c>
      <c r="CM9" s="15">
        <v>58.028266000000002</v>
      </c>
      <c r="CN9" s="15">
        <v>59.274473999999998</v>
      </c>
      <c r="CO9" s="15">
        <v>57.417392999999997</v>
      </c>
      <c r="CP9" s="15">
        <v>57.913027999999997</v>
      </c>
      <c r="CQ9" s="15">
        <v>53.975250000000003</v>
      </c>
      <c r="CR9" s="15">
        <v>54.876874000000001</v>
      </c>
      <c r="CS9" s="15">
        <v>55.856221519999998</v>
      </c>
      <c r="CT9" s="15">
        <v>53.251100999999998</v>
      </c>
      <c r="CU9" s="15">
        <v>52.757094000000002</v>
      </c>
      <c r="CV9" s="15">
        <v>59.301818879999999</v>
      </c>
      <c r="CW9" s="15">
        <v>53.433839999999996</v>
      </c>
      <c r="CX9" s="15">
        <v>53.813673000000001</v>
      </c>
      <c r="CY9" s="15">
        <v>59.352722460000003</v>
      </c>
      <c r="CZ9" s="15">
        <v>52.458523999999997</v>
      </c>
      <c r="DA9" s="15">
        <v>53.625206499999997</v>
      </c>
      <c r="DB9" s="15">
        <v>53.823137000000003</v>
      </c>
      <c r="DC9" s="15">
        <v>54.283543999999999</v>
      </c>
      <c r="DD9" s="15">
        <v>57.974854999999998</v>
      </c>
      <c r="DE9" s="15">
        <v>58.115073000000002</v>
      </c>
      <c r="DF9" s="15">
        <v>57.074705999999999</v>
      </c>
      <c r="DG9" s="15">
        <v>56.865380999999999</v>
      </c>
      <c r="DH9" s="15">
        <v>54.537638000000001</v>
      </c>
      <c r="DI9" s="15">
        <v>54.829681999999998</v>
      </c>
      <c r="DJ9" s="15">
        <v>54.473367000000003</v>
      </c>
      <c r="DK9" s="15">
        <v>57.443995000000001</v>
      </c>
      <c r="DL9" s="15">
        <v>58.341375499999998</v>
      </c>
      <c r="DM9" s="15">
        <v>56.164451</v>
      </c>
      <c r="DN9" s="15">
        <v>56.020833000000003</v>
      </c>
      <c r="DO9" s="15">
        <v>53.664816999999999</v>
      </c>
      <c r="DP9" s="15">
        <v>58.865523000000003</v>
      </c>
      <c r="DQ9" s="15">
        <v>57.731074</v>
      </c>
      <c r="DR9" s="15">
        <v>56.127025000000003</v>
      </c>
      <c r="DS9" s="15">
        <v>48.569943000000002</v>
      </c>
      <c r="DT9" s="15">
        <v>57.681972000000002</v>
      </c>
      <c r="DU9" s="15">
        <v>53.635184000000002</v>
      </c>
      <c r="DV9" s="15">
        <v>53.749633000000003</v>
      </c>
      <c r="DW9" s="15">
        <v>54.320993999999999</v>
      </c>
      <c r="DX9" s="15">
        <v>57.277850999999998</v>
      </c>
      <c r="DY9" s="15">
        <v>57.375340000000001</v>
      </c>
      <c r="DZ9" s="15">
        <v>51.585948000000002</v>
      </c>
      <c r="EA9" s="15">
        <v>49.907035999999998</v>
      </c>
      <c r="EB9" s="15">
        <v>49.907035999999998</v>
      </c>
      <c r="EC9" s="15">
        <v>51.112353059999997</v>
      </c>
      <c r="ED9" s="15">
        <v>54.338529000000001</v>
      </c>
      <c r="EE9" s="15">
        <v>54.486314999999998</v>
      </c>
      <c r="EF9" s="15">
        <v>52.846767999999997</v>
      </c>
      <c r="EG9" s="15">
        <v>53.141933000000002</v>
      </c>
      <c r="EH9" s="15">
        <v>50.087212000000001</v>
      </c>
      <c r="EI9" s="15">
        <v>54.122762999999999</v>
      </c>
      <c r="EJ9" s="15">
        <v>64.08324906</v>
      </c>
      <c r="EK9" s="15">
        <v>58.114531999999997</v>
      </c>
      <c r="EL9" s="15">
        <v>58.114531999999997</v>
      </c>
      <c r="EM9" s="15">
        <v>52.937102000000003</v>
      </c>
      <c r="EN9" s="15">
        <v>56.924968</v>
      </c>
      <c r="EO9" s="15">
        <v>57.152330999999997</v>
      </c>
      <c r="EP9" s="15">
        <v>57.074705999999999</v>
      </c>
      <c r="EQ9" s="15">
        <v>53.341932999999997</v>
      </c>
      <c r="ER9" s="15">
        <v>54.145381999999998</v>
      </c>
      <c r="ES9" s="15">
        <v>58.809483</v>
      </c>
      <c r="ET9" s="15">
        <v>53.802776000000001</v>
      </c>
      <c r="EU9" s="15">
        <v>53.911147999999997</v>
      </c>
      <c r="EV9" s="15">
        <v>55.39806059</v>
      </c>
      <c r="EW9" s="15">
        <v>52.548006999999998</v>
      </c>
      <c r="EX9" s="15">
        <v>52.018535</v>
      </c>
      <c r="EY9" s="15">
        <v>52.988954</v>
      </c>
      <c r="EZ9" s="15">
        <v>55.735996999999998</v>
      </c>
      <c r="FA9" s="15">
        <v>52.857273999999997</v>
      </c>
      <c r="FB9" s="15">
        <v>52.071365</v>
      </c>
      <c r="FC9" s="15">
        <v>51.420520000000003</v>
      </c>
      <c r="FD9" s="15">
        <v>54.222723000000002</v>
      </c>
      <c r="FE9" s="15">
        <v>54.212192000000002</v>
      </c>
      <c r="FF9" s="15">
        <v>54.207776000000003</v>
      </c>
      <c r="FG9" s="15">
        <v>60.855413349999999</v>
      </c>
      <c r="FH9" s="15">
        <v>53.339455000000001</v>
      </c>
      <c r="FI9" s="15">
        <v>58.339005999999998</v>
      </c>
      <c r="FJ9" s="15">
        <v>54.358499000000002</v>
      </c>
      <c r="FK9" s="15">
        <v>65.825881719999998</v>
      </c>
      <c r="FL9" s="15">
        <v>56.872724490000003</v>
      </c>
      <c r="FM9" s="15">
        <v>60.523722999999997</v>
      </c>
      <c r="FN9" s="15">
        <v>52.002830000000003</v>
      </c>
      <c r="FO9" s="15">
        <v>52.208959</v>
      </c>
      <c r="FP9" s="15">
        <v>53.189255000000003</v>
      </c>
      <c r="FQ9" s="15">
        <v>54.529691</v>
      </c>
      <c r="FR9" s="15">
        <v>55.631687669999998</v>
      </c>
      <c r="FS9" s="15">
        <v>55.523662999999999</v>
      </c>
      <c r="FT9" s="15">
        <v>55.625402000000001</v>
      </c>
      <c r="FU9" s="15">
        <v>56.646880000000003</v>
      </c>
      <c r="FV9" s="15">
        <v>56.646880000000003</v>
      </c>
      <c r="FW9" s="15">
        <v>52.890385999999999</v>
      </c>
      <c r="FX9" s="15">
        <v>52.890385999999999</v>
      </c>
      <c r="FY9" s="15">
        <v>52.573877000000003</v>
      </c>
      <c r="FZ9" s="15">
        <v>56.175716000000001</v>
      </c>
      <c r="GA9" s="15">
        <v>56.127715999999999</v>
      </c>
      <c r="GB9" s="15">
        <v>52.998879000000002</v>
      </c>
      <c r="GC9" s="15">
        <v>52.647863000000001</v>
      </c>
      <c r="GD9" s="15">
        <v>55.219629580000003</v>
      </c>
      <c r="GE9" s="15">
        <v>54.310026999999998</v>
      </c>
      <c r="GF9" s="15">
        <v>55.562981000000001</v>
      </c>
      <c r="GG9" s="15">
        <v>57.698118000000001</v>
      </c>
      <c r="GH9" s="15">
        <v>57.698118000000001</v>
      </c>
      <c r="GI9" s="15">
        <v>57.654473000000003</v>
      </c>
      <c r="GJ9" s="15">
        <v>51.920005330000002</v>
      </c>
      <c r="GK9" s="15">
        <v>56.924968</v>
      </c>
      <c r="GL9" s="15">
        <v>56.865380999999999</v>
      </c>
      <c r="GM9" s="15">
        <v>59.291872040000001</v>
      </c>
      <c r="GN9" s="15">
        <v>48.883420000000001</v>
      </c>
      <c r="GO9" s="15">
        <v>59.291872040000001</v>
      </c>
      <c r="GP9" s="15">
        <v>56.646880000000003</v>
      </c>
      <c r="GQ9" s="15">
        <v>54.238658000000001</v>
      </c>
      <c r="GR9" s="15">
        <v>56.740495000000003</v>
      </c>
      <c r="GS9" s="15">
        <v>55.495320999999997</v>
      </c>
      <c r="GT9" s="15">
        <v>52.557901999999999</v>
      </c>
      <c r="GU9" s="15">
        <v>51.014189999999999</v>
      </c>
      <c r="GV9" s="15">
        <v>54.531039999999997</v>
      </c>
      <c r="GW9" s="15">
        <v>52.523645000000002</v>
      </c>
      <c r="GX9" s="15">
        <v>57.255629999999996</v>
      </c>
      <c r="GY9" s="15">
        <v>57.072687999999999</v>
      </c>
      <c r="GZ9" s="15">
        <v>56.943562999999997</v>
      </c>
      <c r="HA9" s="15">
        <v>56.805419000000001</v>
      </c>
      <c r="HB9" s="15">
        <v>54.531039999999997</v>
      </c>
      <c r="HC9" s="15">
        <v>54.531039999999997</v>
      </c>
      <c r="HD9" s="15">
        <v>54.531039999999997</v>
      </c>
      <c r="HE9" s="15">
        <v>56.740495000000003</v>
      </c>
      <c r="HF9" s="15">
        <v>58.838819000000001</v>
      </c>
      <c r="HG9" s="15">
        <v>58.809483</v>
      </c>
      <c r="HH9" s="15">
        <v>58.809483</v>
      </c>
      <c r="HI9" s="15">
        <v>58.809483</v>
      </c>
      <c r="HJ9" s="15">
        <v>53.908234</v>
      </c>
      <c r="HK9" s="15">
        <v>57.483404</v>
      </c>
      <c r="HL9" s="15">
        <v>57.279117999999997</v>
      </c>
      <c r="HM9" s="15">
        <v>56.886099999999999</v>
      </c>
      <c r="HN9" s="15">
        <v>58.181809000000001</v>
      </c>
      <c r="HO9" s="15">
        <v>56.834336999999998</v>
      </c>
      <c r="HP9" s="15">
        <v>47.976485910000001</v>
      </c>
      <c r="HQ9" s="15">
        <v>58.544131</v>
      </c>
      <c r="HR9" s="15">
        <v>54.763523999999997</v>
      </c>
      <c r="HS9" s="15">
        <v>54.763523999999997</v>
      </c>
      <c r="HT9" s="15">
        <v>53.092796999999997</v>
      </c>
      <c r="HU9" s="15">
        <v>53.124352999999999</v>
      </c>
      <c r="HV9" s="15">
        <v>50.986694380000003</v>
      </c>
      <c r="HW9" s="15">
        <v>49.918442499999998</v>
      </c>
      <c r="HX9" s="15">
        <v>50.179473000000002</v>
      </c>
      <c r="HY9" s="15">
        <v>53.744542490000001</v>
      </c>
      <c r="HZ9" s="15">
        <v>54.541637000000001</v>
      </c>
      <c r="IA9" s="15">
        <v>59.134053999999999</v>
      </c>
    </row>
    <row r="10" spans="1:235" s="4" customFormat="1" x14ac:dyDescent="0.2">
      <c r="A10" s="2"/>
      <c r="B10" s="10">
        <v>46135.145833333336</v>
      </c>
      <c r="C10" s="15">
        <v>57.997507429999999</v>
      </c>
      <c r="D10" s="15">
        <v>54.537939000000001</v>
      </c>
      <c r="E10" s="15">
        <v>54.620097999999999</v>
      </c>
      <c r="F10" s="15">
        <v>54.577306</v>
      </c>
      <c r="G10" s="15">
        <v>54.537939000000001</v>
      </c>
      <c r="H10" s="15">
        <v>54.534565999999998</v>
      </c>
      <c r="I10" s="15">
        <v>58.281509</v>
      </c>
      <c r="J10" s="15">
        <v>58.044756</v>
      </c>
      <c r="K10" s="15">
        <v>58.377476000000001</v>
      </c>
      <c r="L10" s="15">
        <v>54.467477000000002</v>
      </c>
      <c r="M10" s="15">
        <v>55.162438999999999</v>
      </c>
      <c r="N10" s="15">
        <v>56.177197999999997</v>
      </c>
      <c r="O10" s="15">
        <v>55.209476000000002</v>
      </c>
      <c r="P10" s="15">
        <v>58.626649</v>
      </c>
      <c r="Q10" s="15">
        <v>54.059569719999999</v>
      </c>
      <c r="R10" s="15">
        <v>58.296557</v>
      </c>
      <c r="S10" s="15">
        <v>54.364311999999998</v>
      </c>
      <c r="T10" s="15">
        <v>57.812919999999998</v>
      </c>
      <c r="U10" s="15">
        <v>51.009389499999997</v>
      </c>
      <c r="V10" s="15">
        <v>51.336854000000002</v>
      </c>
      <c r="W10" s="15">
        <v>57.188291999999997</v>
      </c>
      <c r="X10" s="15">
        <v>54.869923999999997</v>
      </c>
      <c r="Y10" s="15">
        <v>52.939830999999998</v>
      </c>
      <c r="Z10" s="15">
        <v>53.948777</v>
      </c>
      <c r="AA10" s="15">
        <v>58.369813000000001</v>
      </c>
      <c r="AB10" s="15">
        <v>52.316116000000001</v>
      </c>
      <c r="AC10" s="15">
        <v>54.776876999999999</v>
      </c>
      <c r="AD10" s="15">
        <v>54.905178999999997</v>
      </c>
      <c r="AE10" s="15">
        <v>54.706777000000002</v>
      </c>
      <c r="AF10" s="15">
        <v>51.846477999999998</v>
      </c>
      <c r="AG10" s="15">
        <v>57.037716250000003</v>
      </c>
      <c r="AH10" s="15">
        <v>57.697247279999999</v>
      </c>
      <c r="AI10" s="15">
        <v>57.277664999999999</v>
      </c>
      <c r="AJ10" s="15">
        <v>57.266277000000002</v>
      </c>
      <c r="AK10" s="15">
        <v>50.783850999999999</v>
      </c>
      <c r="AL10" s="15">
        <v>57.317908000000003</v>
      </c>
      <c r="AM10" s="15">
        <v>52.175986999999999</v>
      </c>
      <c r="AN10" s="15">
        <v>52.446686</v>
      </c>
      <c r="AO10" s="15">
        <v>57.598193999999999</v>
      </c>
      <c r="AP10" s="15">
        <v>51.98827</v>
      </c>
      <c r="AQ10" s="15">
        <v>48.871093999999999</v>
      </c>
      <c r="AR10" s="15">
        <v>49.082251999999997</v>
      </c>
      <c r="AS10" s="15">
        <v>58.317377</v>
      </c>
      <c r="AT10" s="15">
        <v>57.133803</v>
      </c>
      <c r="AU10" s="15">
        <v>57.133803</v>
      </c>
      <c r="AV10" s="15">
        <v>57.809725</v>
      </c>
      <c r="AW10" s="15">
        <v>55.104038500000001</v>
      </c>
      <c r="AX10" s="15">
        <v>52.657241999999997</v>
      </c>
      <c r="AY10" s="15">
        <v>52.910162</v>
      </c>
      <c r="AZ10" s="15">
        <v>58.127473000000002</v>
      </c>
      <c r="BA10" s="15">
        <v>54.32611</v>
      </c>
      <c r="BB10" s="15">
        <v>54.250323999999999</v>
      </c>
      <c r="BC10" s="15">
        <v>54.237448000000001</v>
      </c>
      <c r="BD10" s="15">
        <v>54.149191500000001</v>
      </c>
      <c r="BE10" s="15">
        <v>54.148372999999999</v>
      </c>
      <c r="BF10" s="15">
        <v>54.237448000000001</v>
      </c>
      <c r="BG10" s="15">
        <v>57.730316999999999</v>
      </c>
      <c r="BH10" s="15">
        <v>57.840183000000003</v>
      </c>
      <c r="BI10" s="15">
        <v>57.840183000000003</v>
      </c>
      <c r="BJ10" s="15">
        <v>57.840183000000003</v>
      </c>
      <c r="BK10" s="15">
        <v>52.927346999999997</v>
      </c>
      <c r="BL10" s="15">
        <v>53.169618</v>
      </c>
      <c r="BM10" s="15">
        <v>56.742452999999998</v>
      </c>
      <c r="BN10" s="15">
        <v>56.572966999999998</v>
      </c>
      <c r="BO10" s="15">
        <v>55.060733999999997</v>
      </c>
      <c r="BP10" s="15">
        <v>53.844844999999999</v>
      </c>
      <c r="BQ10" s="15">
        <v>56.224102999999999</v>
      </c>
      <c r="BR10" s="15">
        <v>50.734490000000001</v>
      </c>
      <c r="BS10" s="15">
        <v>50.760669</v>
      </c>
      <c r="BT10" s="15">
        <v>54.732016000000002</v>
      </c>
      <c r="BU10" s="15">
        <v>54.819215999999997</v>
      </c>
      <c r="BV10" s="15">
        <v>56.607914579999999</v>
      </c>
      <c r="BW10" s="15">
        <v>58.070763999999997</v>
      </c>
      <c r="BX10" s="15">
        <v>57.500703999999999</v>
      </c>
      <c r="BY10" s="15">
        <v>55.217537</v>
      </c>
      <c r="BZ10" s="15">
        <v>55.217537</v>
      </c>
      <c r="CA10" s="15">
        <v>55.995722999999998</v>
      </c>
      <c r="CB10" s="15">
        <v>57.753852999999999</v>
      </c>
      <c r="CC10" s="15">
        <v>55.016882000000003</v>
      </c>
      <c r="CD10" s="15">
        <v>54.787754999999997</v>
      </c>
      <c r="CE10" s="15">
        <v>54.583043000000004</v>
      </c>
      <c r="CF10" s="15">
        <v>57.396473999999998</v>
      </c>
      <c r="CG10" s="15">
        <v>54.226712999999997</v>
      </c>
      <c r="CH10" s="15">
        <v>58.070763999999997</v>
      </c>
      <c r="CI10" s="15">
        <v>54.136184999999998</v>
      </c>
      <c r="CJ10" s="15">
        <v>54.290247000000001</v>
      </c>
      <c r="CK10" s="15">
        <v>54.914803999999997</v>
      </c>
      <c r="CL10" s="15">
        <v>57.918979999999998</v>
      </c>
      <c r="CM10" s="15">
        <v>58.350706000000002</v>
      </c>
      <c r="CN10" s="15">
        <v>59.658982999999999</v>
      </c>
      <c r="CO10" s="15">
        <v>57.772056999999997</v>
      </c>
      <c r="CP10" s="15">
        <v>58.264876999999998</v>
      </c>
      <c r="CQ10" s="15">
        <v>54.433374999999998</v>
      </c>
      <c r="CR10" s="15">
        <v>55.263427</v>
      </c>
      <c r="CS10" s="15">
        <v>56.260780410000002</v>
      </c>
      <c r="CT10" s="15">
        <v>53.676986999999997</v>
      </c>
      <c r="CU10" s="15">
        <v>53.134132000000001</v>
      </c>
      <c r="CV10" s="15">
        <v>60.011254270000002</v>
      </c>
      <c r="CW10" s="15">
        <v>53.825367999999997</v>
      </c>
      <c r="CX10" s="15">
        <v>54.224224</v>
      </c>
      <c r="CY10" s="15">
        <v>59.836763140000002</v>
      </c>
      <c r="CZ10" s="15">
        <v>52.848109999999998</v>
      </c>
      <c r="DA10" s="15">
        <v>54.165616499999999</v>
      </c>
      <c r="DB10" s="15">
        <v>54.321838999999997</v>
      </c>
      <c r="DC10" s="15">
        <v>54.648992</v>
      </c>
      <c r="DD10" s="15">
        <v>58.398508999999997</v>
      </c>
      <c r="DE10" s="15">
        <v>58.536327</v>
      </c>
      <c r="DF10" s="15">
        <v>57.500703999999999</v>
      </c>
      <c r="DG10" s="15">
        <v>57.291336000000001</v>
      </c>
      <c r="DH10" s="15">
        <v>54.909073999999997</v>
      </c>
      <c r="DI10" s="15">
        <v>55.217537</v>
      </c>
      <c r="DJ10" s="15">
        <v>54.8744285</v>
      </c>
      <c r="DK10" s="15">
        <v>57.871704000000001</v>
      </c>
      <c r="DL10" s="15">
        <v>58.714068560000001</v>
      </c>
      <c r="DM10" s="15">
        <v>56.559677999999998</v>
      </c>
      <c r="DN10" s="15">
        <v>56.415714000000001</v>
      </c>
      <c r="DO10" s="15">
        <v>54.040343999999997</v>
      </c>
      <c r="DP10" s="15">
        <v>59.243107999999999</v>
      </c>
      <c r="DQ10" s="15">
        <v>58.116945999999999</v>
      </c>
      <c r="DR10" s="15">
        <v>56.527307999999998</v>
      </c>
      <c r="DS10" s="15">
        <v>49.072822000000002</v>
      </c>
      <c r="DT10" s="15">
        <v>58.069087000000003</v>
      </c>
      <c r="DU10" s="15">
        <v>54.019466999999999</v>
      </c>
      <c r="DV10" s="15">
        <v>54.13382</v>
      </c>
      <c r="DW10" s="15">
        <v>54.749817999999998</v>
      </c>
      <c r="DX10" s="15">
        <v>57.705635999999998</v>
      </c>
      <c r="DY10" s="15">
        <v>57.803764000000001</v>
      </c>
      <c r="DZ10" s="15">
        <v>51.856057999999997</v>
      </c>
      <c r="EA10" s="15">
        <v>50.292555999999998</v>
      </c>
      <c r="EB10" s="15">
        <v>50.292555999999998</v>
      </c>
      <c r="EC10" s="15">
        <v>51.504559710000002</v>
      </c>
      <c r="ED10" s="15">
        <v>54.747222999999998</v>
      </c>
      <c r="EE10" s="15">
        <v>54.888244</v>
      </c>
      <c r="EF10" s="15">
        <v>53.273771000000004</v>
      </c>
      <c r="EG10" s="15">
        <v>53.565106999999998</v>
      </c>
      <c r="EH10" s="15">
        <v>50.445270999999998</v>
      </c>
      <c r="EI10" s="15">
        <v>54.574596999999997</v>
      </c>
      <c r="EJ10" s="15">
        <v>64.605868709999996</v>
      </c>
      <c r="EK10" s="15">
        <v>58.583454000000003</v>
      </c>
      <c r="EL10" s="15">
        <v>58.583454000000003</v>
      </c>
      <c r="EM10" s="15">
        <v>53.315035999999999</v>
      </c>
      <c r="EN10" s="15">
        <v>57.350901999999998</v>
      </c>
      <c r="EO10" s="15">
        <v>57.576841000000002</v>
      </c>
      <c r="EP10" s="15">
        <v>57.500703999999999</v>
      </c>
      <c r="EQ10" s="15">
        <v>53.733055999999998</v>
      </c>
      <c r="ER10" s="15">
        <v>54.535820999999999</v>
      </c>
      <c r="ES10" s="15">
        <v>59.186422</v>
      </c>
      <c r="ET10" s="15">
        <v>54.192647000000001</v>
      </c>
      <c r="EU10" s="15">
        <v>54.301036000000003</v>
      </c>
      <c r="EV10" s="15">
        <v>55.812805310000002</v>
      </c>
      <c r="EW10" s="15">
        <v>52.968971000000003</v>
      </c>
      <c r="EX10" s="15">
        <v>52.460965000000002</v>
      </c>
      <c r="EY10" s="15">
        <v>53.401898000000003</v>
      </c>
      <c r="EZ10" s="15">
        <v>56.402774000000001</v>
      </c>
      <c r="FA10" s="15">
        <v>53.177095000000001</v>
      </c>
      <c r="FB10" s="15">
        <v>52.482990000000001</v>
      </c>
      <c r="FC10" s="15">
        <v>51.837845000000002</v>
      </c>
      <c r="FD10" s="15">
        <v>54.684511999999998</v>
      </c>
      <c r="FE10" s="15">
        <v>54.663226999999999</v>
      </c>
      <c r="FF10" s="15">
        <v>54.654299999999999</v>
      </c>
      <c r="FG10" s="15">
        <v>61.25672814</v>
      </c>
      <c r="FH10" s="15">
        <v>53.703930999999997</v>
      </c>
      <c r="FI10" s="15">
        <v>58.720196999999999</v>
      </c>
      <c r="FJ10" s="15">
        <v>54.756863000000003</v>
      </c>
      <c r="FK10" s="15">
        <v>66.356944900000002</v>
      </c>
      <c r="FL10" s="15">
        <v>57.257221469999998</v>
      </c>
      <c r="FM10" s="15">
        <v>60.868493999999998</v>
      </c>
      <c r="FN10" s="15">
        <v>52.308966499999997</v>
      </c>
      <c r="FO10" s="15">
        <v>52.523268999999999</v>
      </c>
      <c r="FP10" s="15">
        <v>53.596364000000001</v>
      </c>
      <c r="FQ10" s="15">
        <v>54.942552999999997</v>
      </c>
      <c r="FR10" s="15">
        <v>56.002050519999997</v>
      </c>
      <c r="FS10" s="15">
        <v>55.893833000000001</v>
      </c>
      <c r="FT10" s="15">
        <v>55.995722999999998</v>
      </c>
      <c r="FU10" s="15">
        <v>57.072949000000001</v>
      </c>
      <c r="FV10" s="15">
        <v>57.072949000000001</v>
      </c>
      <c r="FW10" s="15">
        <v>53.257427999999997</v>
      </c>
      <c r="FX10" s="15">
        <v>53.257427999999997</v>
      </c>
      <c r="FY10" s="15">
        <v>52.939954</v>
      </c>
      <c r="FZ10" s="15">
        <v>56.576838000000002</v>
      </c>
      <c r="GA10" s="15">
        <v>56.529024999999997</v>
      </c>
      <c r="GB10" s="15">
        <v>53.254311000000001</v>
      </c>
      <c r="GC10" s="15">
        <v>53.028672</v>
      </c>
      <c r="GD10" s="15">
        <v>55.67921046</v>
      </c>
      <c r="GE10" s="15">
        <v>54.607072000000002</v>
      </c>
      <c r="GF10" s="15">
        <v>55.966197000000001</v>
      </c>
      <c r="GG10" s="15">
        <v>58.070763999999997</v>
      </c>
      <c r="GH10" s="15">
        <v>58.070763999999997</v>
      </c>
      <c r="GI10" s="15">
        <v>58.105896000000001</v>
      </c>
      <c r="GJ10" s="15">
        <v>52.298226</v>
      </c>
      <c r="GK10" s="15">
        <v>57.350901999999998</v>
      </c>
      <c r="GL10" s="15">
        <v>57.291336000000001</v>
      </c>
      <c r="GM10" s="15">
        <v>59.775416470000003</v>
      </c>
      <c r="GN10" s="15">
        <v>49.232737</v>
      </c>
      <c r="GO10" s="15">
        <v>59.775416470000003</v>
      </c>
      <c r="GP10" s="15">
        <v>57.072949000000001</v>
      </c>
      <c r="GQ10" s="15">
        <v>54.631754999999998</v>
      </c>
      <c r="GR10" s="15">
        <v>57.168173000000003</v>
      </c>
      <c r="GS10" s="15">
        <v>55.800271000000002</v>
      </c>
      <c r="GT10" s="15">
        <v>52.970590000000001</v>
      </c>
      <c r="GU10" s="15">
        <v>51.424666000000002</v>
      </c>
      <c r="GV10" s="15">
        <v>54.938915000000001</v>
      </c>
      <c r="GW10" s="15">
        <v>52.827379999999998</v>
      </c>
      <c r="GX10" s="15">
        <v>57.717551</v>
      </c>
      <c r="GY10" s="15">
        <v>57.534416</v>
      </c>
      <c r="GZ10" s="15">
        <v>57.379201999999999</v>
      </c>
      <c r="HA10" s="15">
        <v>57.235149999999997</v>
      </c>
      <c r="HB10" s="15">
        <v>54.938915000000001</v>
      </c>
      <c r="HC10" s="15">
        <v>54.938915000000001</v>
      </c>
      <c r="HD10" s="15">
        <v>54.938915000000001</v>
      </c>
      <c r="HE10" s="15">
        <v>57.168173000000003</v>
      </c>
      <c r="HF10" s="15">
        <v>59.214959999999998</v>
      </c>
      <c r="HG10" s="15">
        <v>59.186422</v>
      </c>
      <c r="HH10" s="15">
        <v>59.186422</v>
      </c>
      <c r="HI10" s="15">
        <v>59.186422</v>
      </c>
      <c r="HJ10" s="15">
        <v>54.258879999999998</v>
      </c>
      <c r="HK10" s="15">
        <v>57.921069000000003</v>
      </c>
      <c r="HL10" s="15">
        <v>57.713700000000003</v>
      </c>
      <c r="HM10" s="15">
        <v>57.013851000000003</v>
      </c>
      <c r="HN10" s="15">
        <v>58.617488999999999</v>
      </c>
      <c r="HO10" s="15">
        <v>57.230601999999998</v>
      </c>
      <c r="HP10" s="15">
        <v>48.319322030000002</v>
      </c>
      <c r="HQ10" s="15">
        <v>58.921354000000001</v>
      </c>
      <c r="HR10" s="15">
        <v>55.173949999999998</v>
      </c>
      <c r="HS10" s="15">
        <v>55.173949999999998</v>
      </c>
      <c r="HT10" s="15">
        <v>53.500047000000002</v>
      </c>
      <c r="HU10" s="15">
        <v>53.559539000000001</v>
      </c>
      <c r="HV10" s="15">
        <v>51.41945346</v>
      </c>
      <c r="HW10" s="15">
        <v>50.318828500000002</v>
      </c>
      <c r="HX10" s="15">
        <v>50.581594000000003</v>
      </c>
      <c r="HY10" s="15">
        <v>54.095032609999997</v>
      </c>
      <c r="HZ10" s="15">
        <v>54.949164000000003</v>
      </c>
      <c r="IA10" s="15">
        <v>59.513452000000001</v>
      </c>
    </row>
    <row r="11" spans="1:235" s="4" customFormat="1" x14ac:dyDescent="0.2">
      <c r="A11" s="2"/>
      <c r="B11" s="10">
        <v>46135.166666666664</v>
      </c>
      <c r="C11" s="15">
        <v>57.898191060000002</v>
      </c>
      <c r="D11" s="15">
        <v>54.504849</v>
      </c>
      <c r="E11" s="15">
        <v>54.586326999999997</v>
      </c>
      <c r="F11" s="15">
        <v>54.542974000000001</v>
      </c>
      <c r="G11" s="15">
        <v>54.504849</v>
      </c>
      <c r="H11" s="15">
        <v>54.506422999999998</v>
      </c>
      <c r="I11" s="15">
        <v>58.218752000000002</v>
      </c>
      <c r="J11" s="15">
        <v>57.971229000000001</v>
      </c>
      <c r="K11" s="15">
        <v>58.317678999999998</v>
      </c>
      <c r="L11" s="15">
        <v>54.423982000000002</v>
      </c>
      <c r="M11" s="15">
        <v>55.141249000000002</v>
      </c>
      <c r="N11" s="15">
        <v>56.062575000000002</v>
      </c>
      <c r="O11" s="15">
        <v>55.068075999999998</v>
      </c>
      <c r="P11" s="15">
        <v>58.565266999999999</v>
      </c>
      <c r="Q11" s="15">
        <v>54.008435660000004</v>
      </c>
      <c r="R11" s="15">
        <v>58.292504000000001</v>
      </c>
      <c r="S11" s="15">
        <v>54.311196000000002</v>
      </c>
      <c r="T11" s="15">
        <v>57.722848999999997</v>
      </c>
      <c r="U11" s="15">
        <v>51.042094499999997</v>
      </c>
      <c r="V11" s="15">
        <v>51.366788999999997</v>
      </c>
      <c r="W11" s="15">
        <v>57.078733</v>
      </c>
      <c r="X11" s="15">
        <v>54.822082000000002</v>
      </c>
      <c r="Y11" s="15">
        <v>52.876784999999998</v>
      </c>
      <c r="Z11" s="15">
        <v>53.894340999999997</v>
      </c>
      <c r="AA11" s="15">
        <v>58.302301999999997</v>
      </c>
      <c r="AB11" s="15">
        <v>52.242229000000002</v>
      </c>
      <c r="AC11" s="15">
        <v>54.693331999999998</v>
      </c>
      <c r="AD11" s="15">
        <v>54.861227</v>
      </c>
      <c r="AE11" s="15">
        <v>54.658098000000003</v>
      </c>
      <c r="AF11" s="15">
        <v>51.795914000000003</v>
      </c>
      <c r="AG11" s="15">
        <v>56.828763500000001</v>
      </c>
      <c r="AH11" s="15">
        <v>57.520529420000003</v>
      </c>
      <c r="AI11" s="15">
        <v>57.107790999999999</v>
      </c>
      <c r="AJ11" s="15">
        <v>57.095132999999997</v>
      </c>
      <c r="AK11" s="15">
        <v>50.723494000000002</v>
      </c>
      <c r="AL11" s="15">
        <v>57.208486999999998</v>
      </c>
      <c r="AM11" s="15">
        <v>52.107933000000003</v>
      </c>
      <c r="AN11" s="15">
        <v>52.378484999999998</v>
      </c>
      <c r="AO11" s="15">
        <v>57.546602</v>
      </c>
      <c r="AP11" s="15">
        <v>51.927180999999997</v>
      </c>
      <c r="AQ11" s="15">
        <v>48.8214665</v>
      </c>
      <c r="AR11" s="15">
        <v>49.032713999999999</v>
      </c>
      <c r="AS11" s="15">
        <v>58.266928999999998</v>
      </c>
      <c r="AT11" s="15">
        <v>57.090946000000002</v>
      </c>
      <c r="AU11" s="15">
        <v>57.090946000000002</v>
      </c>
      <c r="AV11" s="15">
        <v>57.772661999999997</v>
      </c>
      <c r="AW11" s="15">
        <v>55.058350500000003</v>
      </c>
      <c r="AX11" s="15">
        <v>52.826786499999997</v>
      </c>
      <c r="AY11" s="15">
        <v>53.059111999999999</v>
      </c>
      <c r="AZ11" s="15">
        <v>57.993318000000002</v>
      </c>
      <c r="BA11" s="15">
        <v>54.290833999999997</v>
      </c>
      <c r="BB11" s="15">
        <v>54.218577000000003</v>
      </c>
      <c r="BC11" s="15">
        <v>54.206870000000002</v>
      </c>
      <c r="BD11" s="15">
        <v>54.126629000000001</v>
      </c>
      <c r="BE11" s="15">
        <v>54.120583000000003</v>
      </c>
      <c r="BF11" s="15">
        <v>54.206870000000002</v>
      </c>
      <c r="BG11" s="15">
        <v>57.699638</v>
      </c>
      <c r="BH11" s="15">
        <v>57.803400000000003</v>
      </c>
      <c r="BI11" s="15">
        <v>57.803400000000003</v>
      </c>
      <c r="BJ11" s="15">
        <v>57.803400000000003</v>
      </c>
      <c r="BK11" s="15">
        <v>52.722228999999999</v>
      </c>
      <c r="BL11" s="15">
        <v>53.01088</v>
      </c>
      <c r="BM11" s="15">
        <v>56.667397999999999</v>
      </c>
      <c r="BN11" s="15">
        <v>56.498663000000001</v>
      </c>
      <c r="BO11" s="15">
        <v>54.913826</v>
      </c>
      <c r="BP11" s="15">
        <v>53.715949000000002</v>
      </c>
      <c r="BQ11" s="15">
        <v>56.166457000000001</v>
      </c>
      <c r="BR11" s="15">
        <v>50.671157999999998</v>
      </c>
      <c r="BS11" s="15">
        <v>50.697304320000001</v>
      </c>
      <c r="BT11" s="15">
        <v>54.663538000000003</v>
      </c>
      <c r="BU11" s="15">
        <v>54.747878999999998</v>
      </c>
      <c r="BV11" s="15">
        <v>56.424313050000002</v>
      </c>
      <c r="BW11" s="15">
        <v>57.933410000000002</v>
      </c>
      <c r="BX11" s="15">
        <v>57.455691000000002</v>
      </c>
      <c r="BY11" s="15">
        <v>55.038445000000003</v>
      </c>
      <c r="BZ11" s="15">
        <v>55.038445000000003</v>
      </c>
      <c r="CA11" s="15">
        <v>55.951670999999997</v>
      </c>
      <c r="CB11" s="15">
        <v>57.585566</v>
      </c>
      <c r="CC11" s="15">
        <v>54.890149000000001</v>
      </c>
      <c r="CD11" s="15">
        <v>54.736730999999999</v>
      </c>
      <c r="CE11" s="15">
        <v>54.529960000000003</v>
      </c>
      <c r="CF11" s="15">
        <v>57.243681000000002</v>
      </c>
      <c r="CG11" s="15">
        <v>54.188636000000002</v>
      </c>
      <c r="CH11" s="15">
        <v>57.933410000000002</v>
      </c>
      <c r="CI11" s="15">
        <v>54.099807669999997</v>
      </c>
      <c r="CJ11" s="15">
        <v>54.254762999999997</v>
      </c>
      <c r="CK11" s="15">
        <v>54.877096999999999</v>
      </c>
      <c r="CL11" s="15">
        <v>57.822071000000001</v>
      </c>
      <c r="CM11" s="15">
        <v>58.247915999999996</v>
      </c>
      <c r="CN11" s="15">
        <v>59.604464999999998</v>
      </c>
      <c r="CO11" s="15">
        <v>57.617821999999997</v>
      </c>
      <c r="CP11" s="15">
        <v>58.133766999999999</v>
      </c>
      <c r="CQ11" s="15">
        <v>54.459266</v>
      </c>
      <c r="CR11" s="15">
        <v>55.191941</v>
      </c>
      <c r="CS11" s="15">
        <v>56.183832039999999</v>
      </c>
      <c r="CT11" s="15">
        <v>53.582070000000002</v>
      </c>
      <c r="CU11" s="15">
        <v>53.032708999999997</v>
      </c>
      <c r="CV11" s="15">
        <v>59.891776040000003</v>
      </c>
      <c r="CW11" s="15">
        <v>53.784461</v>
      </c>
      <c r="CX11" s="15">
        <v>54.174925000000002</v>
      </c>
      <c r="CY11" s="15">
        <v>59.767555450000003</v>
      </c>
      <c r="CZ11" s="15">
        <v>52.776263</v>
      </c>
      <c r="DA11" s="15">
        <v>54.083590000000001</v>
      </c>
      <c r="DB11" s="15">
        <v>54.256512999999998</v>
      </c>
      <c r="DC11" s="15">
        <v>54.549624000000001</v>
      </c>
      <c r="DD11" s="15">
        <v>58.369306000000002</v>
      </c>
      <c r="DE11" s="15">
        <v>58.521785000000001</v>
      </c>
      <c r="DF11" s="15">
        <v>57.455691000000002</v>
      </c>
      <c r="DG11" s="15">
        <v>57.240884000000001</v>
      </c>
      <c r="DH11" s="15">
        <v>54.739142000000001</v>
      </c>
      <c r="DI11" s="15">
        <v>55.038445000000003</v>
      </c>
      <c r="DJ11" s="15">
        <v>54.835048999999998</v>
      </c>
      <c r="DK11" s="15">
        <v>57.827444999999997</v>
      </c>
      <c r="DL11" s="15">
        <v>58.542983620000001</v>
      </c>
      <c r="DM11" s="15">
        <v>56.461984999999999</v>
      </c>
      <c r="DN11" s="15">
        <v>56.316612999999997</v>
      </c>
      <c r="DO11" s="15">
        <v>54.012542500000002</v>
      </c>
      <c r="DP11" s="15">
        <v>59.193393</v>
      </c>
      <c r="DQ11" s="15">
        <v>58.030558999999997</v>
      </c>
      <c r="DR11" s="15">
        <v>56.436534999999999</v>
      </c>
      <c r="DS11" s="15">
        <v>49.019261999999998</v>
      </c>
      <c r="DT11" s="15">
        <v>57.985211</v>
      </c>
      <c r="DU11" s="15">
        <v>53.987453000000002</v>
      </c>
      <c r="DV11" s="15">
        <v>54.101937999999997</v>
      </c>
      <c r="DW11" s="15">
        <v>54.737167999999997</v>
      </c>
      <c r="DX11" s="15">
        <v>57.663311999999998</v>
      </c>
      <c r="DY11" s="15">
        <v>57.762852000000002</v>
      </c>
      <c r="DZ11" s="15">
        <v>51.787039999999998</v>
      </c>
      <c r="EA11" s="15">
        <v>50.235705000000003</v>
      </c>
      <c r="EB11" s="15">
        <v>50.235705000000003</v>
      </c>
      <c r="EC11" s="15">
        <v>51.483685540000003</v>
      </c>
      <c r="ED11" s="15">
        <v>54.713343000000002</v>
      </c>
      <c r="EE11" s="15">
        <v>54.848013999999999</v>
      </c>
      <c r="EF11" s="15">
        <v>53.214440000000003</v>
      </c>
      <c r="EG11" s="15">
        <v>53.507894</v>
      </c>
      <c r="EH11" s="15">
        <v>50.260129999999997</v>
      </c>
      <c r="EI11" s="15">
        <v>54.588180000000001</v>
      </c>
      <c r="EJ11" s="15">
        <v>64.531145039999998</v>
      </c>
      <c r="EK11" s="15">
        <v>58.525908000000001</v>
      </c>
      <c r="EL11" s="15">
        <v>58.525908000000001</v>
      </c>
      <c r="EM11" s="15">
        <v>53.214911999999998</v>
      </c>
      <c r="EN11" s="15">
        <v>57.303189000000003</v>
      </c>
      <c r="EO11" s="15">
        <v>57.536456999999999</v>
      </c>
      <c r="EP11" s="15">
        <v>57.455691000000002</v>
      </c>
      <c r="EQ11" s="15">
        <v>53.679516</v>
      </c>
      <c r="ER11" s="15">
        <v>54.523826</v>
      </c>
      <c r="ES11" s="15">
        <v>59.135772000000003</v>
      </c>
      <c r="ET11" s="15">
        <v>54.157800999999999</v>
      </c>
      <c r="EU11" s="15">
        <v>54.265841000000002</v>
      </c>
      <c r="EV11" s="15">
        <v>55.764792749999998</v>
      </c>
      <c r="EW11" s="15">
        <v>52.911805000000001</v>
      </c>
      <c r="EX11" s="15">
        <v>52.399222000000002</v>
      </c>
      <c r="EY11" s="15">
        <v>53.344790000000003</v>
      </c>
      <c r="EZ11" s="15">
        <v>56.290480000000002</v>
      </c>
      <c r="FA11" s="15">
        <v>53.05921</v>
      </c>
      <c r="FB11" s="15">
        <v>52.436146000000001</v>
      </c>
      <c r="FC11" s="15">
        <v>51.789411000000001</v>
      </c>
      <c r="FD11" s="15">
        <v>54.686712</v>
      </c>
      <c r="FE11" s="15">
        <v>54.66489</v>
      </c>
      <c r="FF11" s="15">
        <v>54.655737999999999</v>
      </c>
      <c r="FG11" s="15">
        <v>61.191747200000002</v>
      </c>
      <c r="FH11" s="15">
        <v>53.670862</v>
      </c>
      <c r="FI11" s="15">
        <v>58.651403000000002</v>
      </c>
      <c r="FJ11" s="15">
        <v>54.716335000000001</v>
      </c>
      <c r="FK11" s="15">
        <v>66.100755070000005</v>
      </c>
      <c r="FL11" s="15">
        <v>57.186346489999998</v>
      </c>
      <c r="FM11" s="15">
        <v>60.739530000000002</v>
      </c>
      <c r="FN11" s="15">
        <v>52.333457500000002</v>
      </c>
      <c r="FO11" s="15">
        <v>52.541632</v>
      </c>
      <c r="FP11" s="15">
        <v>53.545625000000001</v>
      </c>
      <c r="FQ11" s="15">
        <v>54.903694000000002</v>
      </c>
      <c r="FR11" s="15">
        <v>55.957993539999997</v>
      </c>
      <c r="FS11" s="15">
        <v>55.850538</v>
      </c>
      <c r="FT11" s="15">
        <v>55.951670999999997</v>
      </c>
      <c r="FU11" s="15">
        <v>57.016240000000003</v>
      </c>
      <c r="FV11" s="15">
        <v>57.016240000000003</v>
      </c>
      <c r="FW11" s="15">
        <v>53.055473999999997</v>
      </c>
      <c r="FX11" s="15">
        <v>53.055473999999997</v>
      </c>
      <c r="FY11" s="15">
        <v>52.740037999999998</v>
      </c>
      <c r="FZ11" s="15">
        <v>56.488593000000002</v>
      </c>
      <c r="GA11" s="15">
        <v>56.438299000000001</v>
      </c>
      <c r="GB11" s="15">
        <v>53.350679</v>
      </c>
      <c r="GC11" s="15">
        <v>53.129012000000003</v>
      </c>
      <c r="GD11" s="15">
        <v>55.680192140000003</v>
      </c>
      <c r="GE11" s="15">
        <v>54.553071000000003</v>
      </c>
      <c r="GF11" s="15">
        <v>55.887701999999997</v>
      </c>
      <c r="GG11" s="15">
        <v>57.933410000000002</v>
      </c>
      <c r="GH11" s="15">
        <v>57.933410000000002</v>
      </c>
      <c r="GI11" s="15">
        <v>58.061103000000003</v>
      </c>
      <c r="GJ11" s="15">
        <v>52.224216669999997</v>
      </c>
      <c r="GK11" s="15">
        <v>57.303189000000003</v>
      </c>
      <c r="GL11" s="15">
        <v>57.240884000000001</v>
      </c>
      <c r="GM11" s="15">
        <v>59.706279729999999</v>
      </c>
      <c r="GN11" s="15">
        <v>49.058160999999998</v>
      </c>
      <c r="GO11" s="15">
        <v>59.706279729999999</v>
      </c>
      <c r="GP11" s="15">
        <v>57.016240000000003</v>
      </c>
      <c r="GQ11" s="15">
        <v>54.604481</v>
      </c>
      <c r="GR11" s="15">
        <v>57.108986000000002</v>
      </c>
      <c r="GS11" s="15">
        <v>55.778787999999999</v>
      </c>
      <c r="GT11" s="15">
        <v>52.887943999999997</v>
      </c>
      <c r="GU11" s="15">
        <v>51.374110999999999</v>
      </c>
      <c r="GV11" s="15">
        <v>54.896889000000002</v>
      </c>
      <c r="GW11" s="15">
        <v>52.756858000000001</v>
      </c>
      <c r="GX11" s="15">
        <v>57.494715999999997</v>
      </c>
      <c r="GY11" s="15">
        <v>57.505104000000003</v>
      </c>
      <c r="GZ11" s="15">
        <v>57.326526000000001</v>
      </c>
      <c r="HA11" s="15">
        <v>57.178902999999998</v>
      </c>
      <c r="HB11" s="15">
        <v>54.896889000000002</v>
      </c>
      <c r="HC11" s="15">
        <v>54.896889000000002</v>
      </c>
      <c r="HD11" s="15">
        <v>54.896889000000002</v>
      </c>
      <c r="HE11" s="15">
        <v>57.108986000000002</v>
      </c>
      <c r="HF11" s="15">
        <v>59.164876999999997</v>
      </c>
      <c r="HG11" s="15">
        <v>59.135772000000003</v>
      </c>
      <c r="HH11" s="15">
        <v>59.135772000000003</v>
      </c>
      <c r="HI11" s="15">
        <v>59.135772000000003</v>
      </c>
      <c r="HJ11" s="15">
        <v>54.229712999999997</v>
      </c>
      <c r="HK11" s="15">
        <v>57.833544000000003</v>
      </c>
      <c r="HL11" s="15">
        <v>57.621671999999997</v>
      </c>
      <c r="HM11" s="15">
        <v>57.033822999999998</v>
      </c>
      <c r="HN11" s="15">
        <v>58.563344999999998</v>
      </c>
      <c r="HO11" s="15">
        <v>57.134101000000001</v>
      </c>
      <c r="HP11" s="15">
        <v>48.147984940000001</v>
      </c>
      <c r="HQ11" s="15">
        <v>58.861696000000002</v>
      </c>
      <c r="HR11" s="15">
        <v>55.126645000000003</v>
      </c>
      <c r="HS11" s="15">
        <v>55.126645000000003</v>
      </c>
      <c r="HT11" s="15">
        <v>53.478481000000002</v>
      </c>
      <c r="HU11" s="15">
        <v>53.467761000000003</v>
      </c>
      <c r="HV11" s="15">
        <v>51.443910899999999</v>
      </c>
      <c r="HW11" s="15">
        <v>50.259317500000002</v>
      </c>
      <c r="HX11" s="15">
        <v>50.524149000000001</v>
      </c>
      <c r="HY11" s="15">
        <v>53.970701550000001</v>
      </c>
      <c r="HZ11" s="15">
        <v>54.906153000000003</v>
      </c>
      <c r="IA11" s="15">
        <v>59.460075000000003</v>
      </c>
    </row>
    <row r="12" spans="1:235" s="4" customFormat="1" x14ac:dyDescent="0.2">
      <c r="A12" s="2"/>
      <c r="B12" s="10">
        <v>46135.1875</v>
      </c>
      <c r="C12" s="15">
        <v>57.928536459999997</v>
      </c>
      <c r="D12" s="15">
        <v>54.556099000000003</v>
      </c>
      <c r="E12" s="15">
        <v>54.638340999999997</v>
      </c>
      <c r="F12" s="15">
        <v>54.594858000000002</v>
      </c>
      <c r="G12" s="15">
        <v>54.556099000000003</v>
      </c>
      <c r="H12" s="15">
        <v>54.535618999999997</v>
      </c>
      <c r="I12" s="15">
        <v>58.276722999999997</v>
      </c>
      <c r="J12" s="15">
        <v>58.043709</v>
      </c>
      <c r="K12" s="15">
        <v>58.367513000000002</v>
      </c>
      <c r="L12" s="15">
        <v>54.367711999999997</v>
      </c>
      <c r="M12" s="15">
        <v>55.187269999999998</v>
      </c>
      <c r="N12" s="15">
        <v>56.153382000000001</v>
      </c>
      <c r="O12" s="15">
        <v>55.169722</v>
      </c>
      <c r="P12" s="15">
        <v>58.607860000000002</v>
      </c>
      <c r="Q12" s="15">
        <v>54.005669670000003</v>
      </c>
      <c r="R12" s="15">
        <v>58.310262999999999</v>
      </c>
      <c r="S12" s="15">
        <v>54.481261000000003</v>
      </c>
      <c r="T12" s="15">
        <v>57.782187999999998</v>
      </c>
      <c r="U12" s="15">
        <v>51.387261000000002</v>
      </c>
      <c r="V12" s="15">
        <v>51.694054999999999</v>
      </c>
      <c r="W12" s="15">
        <v>57.144818999999998</v>
      </c>
      <c r="X12" s="15">
        <v>54.893791</v>
      </c>
      <c r="Y12" s="15">
        <v>52.946474000000002</v>
      </c>
      <c r="Z12" s="15">
        <v>53.964306000000001</v>
      </c>
      <c r="AA12" s="15">
        <v>58.394849999999998</v>
      </c>
      <c r="AB12" s="15">
        <v>52.244518999999997</v>
      </c>
      <c r="AC12" s="15">
        <v>54.505915000000002</v>
      </c>
      <c r="AD12" s="15">
        <v>54.923569000000001</v>
      </c>
      <c r="AE12" s="15">
        <v>54.728397000000001</v>
      </c>
      <c r="AF12" s="15">
        <v>51.834816000000004</v>
      </c>
      <c r="AG12" s="15">
        <v>56.965466749999997</v>
      </c>
      <c r="AH12" s="15">
        <v>57.629901670000002</v>
      </c>
      <c r="AI12" s="15">
        <v>57.215783000000002</v>
      </c>
      <c r="AJ12" s="15">
        <v>57.193423000000003</v>
      </c>
      <c r="AK12" s="15">
        <v>50.763323</v>
      </c>
      <c r="AL12" s="15">
        <v>57.278229000000003</v>
      </c>
      <c r="AM12" s="15">
        <v>52.128413000000002</v>
      </c>
      <c r="AN12" s="15">
        <v>52.396943</v>
      </c>
      <c r="AO12" s="15">
        <v>57.598303000000001</v>
      </c>
      <c r="AP12" s="15">
        <v>51.991624000000002</v>
      </c>
      <c r="AQ12" s="15">
        <v>48.854372499999997</v>
      </c>
      <c r="AR12" s="15">
        <v>49.065834000000002</v>
      </c>
      <c r="AS12" s="15">
        <v>58.337311999999997</v>
      </c>
      <c r="AT12" s="15">
        <v>57.156537999999998</v>
      </c>
      <c r="AU12" s="15">
        <v>57.156537999999998</v>
      </c>
      <c r="AV12" s="15">
        <v>57.845350000000003</v>
      </c>
      <c r="AW12" s="15">
        <v>55.128605499999999</v>
      </c>
      <c r="AX12" s="15">
        <v>53.036451999999997</v>
      </c>
      <c r="AY12" s="15">
        <v>53.256605</v>
      </c>
      <c r="AZ12" s="15">
        <v>58.009931999999999</v>
      </c>
      <c r="BA12" s="15">
        <v>54.327644999999997</v>
      </c>
      <c r="BB12" s="15">
        <v>54.245102000000003</v>
      </c>
      <c r="BC12" s="15">
        <v>54.232878999999997</v>
      </c>
      <c r="BD12" s="15">
        <v>54.149100750000002</v>
      </c>
      <c r="BE12" s="15">
        <v>54.129347000000003</v>
      </c>
      <c r="BF12" s="15">
        <v>54.232878999999997</v>
      </c>
      <c r="BG12" s="15">
        <v>57.767781999999997</v>
      </c>
      <c r="BH12" s="15">
        <v>57.877471999999997</v>
      </c>
      <c r="BI12" s="15">
        <v>57.877471999999997</v>
      </c>
      <c r="BJ12" s="15">
        <v>57.877471999999997</v>
      </c>
      <c r="BK12" s="15">
        <v>52.744261999999999</v>
      </c>
      <c r="BL12" s="15">
        <v>53.038865000000001</v>
      </c>
      <c r="BM12" s="15">
        <v>56.730964</v>
      </c>
      <c r="BN12" s="15">
        <v>56.553561000000002</v>
      </c>
      <c r="BO12" s="15">
        <v>54.627609</v>
      </c>
      <c r="BP12" s="15">
        <v>53.511068000000002</v>
      </c>
      <c r="BQ12" s="15">
        <v>56.297147000000002</v>
      </c>
      <c r="BR12" s="15">
        <v>50.712584999999997</v>
      </c>
      <c r="BS12" s="15">
        <v>50.738752689999998</v>
      </c>
      <c r="BT12" s="15">
        <v>54.755949000000001</v>
      </c>
      <c r="BU12" s="15">
        <v>54.799742250000001</v>
      </c>
      <c r="BV12" s="15">
        <v>56.070701810000003</v>
      </c>
      <c r="BW12" s="15">
        <v>57.941961999999997</v>
      </c>
      <c r="BX12" s="15">
        <v>57.493138999999999</v>
      </c>
      <c r="BY12" s="15">
        <v>54.693519000000002</v>
      </c>
      <c r="BZ12" s="15">
        <v>54.693519000000002</v>
      </c>
      <c r="CA12" s="15">
        <v>56.016117999999999</v>
      </c>
      <c r="CB12" s="15">
        <v>57.812893000000003</v>
      </c>
      <c r="CC12" s="15">
        <v>54.656199999999998</v>
      </c>
      <c r="CD12" s="15">
        <v>54.92268</v>
      </c>
      <c r="CE12" s="15">
        <v>54.710177000000002</v>
      </c>
      <c r="CF12" s="15">
        <v>57.471666999999997</v>
      </c>
      <c r="CG12" s="15">
        <v>54.153930000000003</v>
      </c>
      <c r="CH12" s="15">
        <v>57.941961999999997</v>
      </c>
      <c r="CI12" s="15">
        <v>54.138382329999999</v>
      </c>
      <c r="CJ12" s="15">
        <v>54.291907000000002</v>
      </c>
      <c r="CK12" s="15">
        <v>54.884774</v>
      </c>
      <c r="CL12" s="15">
        <v>57.826175999999997</v>
      </c>
      <c r="CM12" s="15">
        <v>58.250117000000003</v>
      </c>
      <c r="CN12" s="15">
        <v>59.608350000000002</v>
      </c>
      <c r="CO12" s="15">
        <v>57.583826999999999</v>
      </c>
      <c r="CP12" s="15">
        <v>58.117175000000003</v>
      </c>
      <c r="CQ12" s="15">
        <v>54.583995000000002</v>
      </c>
      <c r="CR12" s="15">
        <v>55.245181000000002</v>
      </c>
      <c r="CS12" s="15">
        <v>56.235127910000003</v>
      </c>
      <c r="CT12" s="15">
        <v>53.67042</v>
      </c>
      <c r="CU12" s="15">
        <v>52.934654000000002</v>
      </c>
      <c r="CV12" s="15">
        <v>59.83111126</v>
      </c>
      <c r="CW12" s="15">
        <v>53.828167000000001</v>
      </c>
      <c r="CX12" s="15">
        <v>54.223683000000001</v>
      </c>
      <c r="CY12" s="15">
        <v>59.862429370000001</v>
      </c>
      <c r="CZ12" s="15">
        <v>52.797908</v>
      </c>
      <c r="DA12" s="15">
        <v>54.213498999999999</v>
      </c>
      <c r="DB12" s="15">
        <v>54.379491999999999</v>
      </c>
      <c r="DC12" s="15">
        <v>54.164906999999999</v>
      </c>
      <c r="DD12" s="15">
        <v>58.389518000000002</v>
      </c>
      <c r="DE12" s="15">
        <v>58.532288000000001</v>
      </c>
      <c r="DF12" s="15">
        <v>57.493138999999999</v>
      </c>
      <c r="DG12" s="15">
        <v>57.281348000000001</v>
      </c>
      <c r="DH12" s="15">
        <v>54.374988999999999</v>
      </c>
      <c r="DI12" s="15">
        <v>54.693519000000002</v>
      </c>
      <c r="DJ12" s="15">
        <v>54.886849499999997</v>
      </c>
      <c r="DK12" s="15">
        <v>57.861136000000002</v>
      </c>
      <c r="DL12" s="15">
        <v>58.77409016</v>
      </c>
      <c r="DM12" s="15">
        <v>56.557299999999998</v>
      </c>
      <c r="DN12" s="15">
        <v>56.408009999999997</v>
      </c>
      <c r="DO12" s="15">
        <v>54.021589499999997</v>
      </c>
      <c r="DP12" s="15">
        <v>59.191958</v>
      </c>
      <c r="DQ12" s="15">
        <v>58.055284</v>
      </c>
      <c r="DR12" s="15">
        <v>56.498553000000001</v>
      </c>
      <c r="DS12" s="15">
        <v>49.052233999999999</v>
      </c>
      <c r="DT12" s="15">
        <v>58.010731999999997</v>
      </c>
      <c r="DU12" s="15">
        <v>54.012788999999998</v>
      </c>
      <c r="DV12" s="15">
        <v>54.127862999999998</v>
      </c>
      <c r="DW12" s="15">
        <v>54.848458000000001</v>
      </c>
      <c r="DX12" s="15">
        <v>57.709637999999998</v>
      </c>
      <c r="DY12" s="15">
        <v>57.812176000000001</v>
      </c>
      <c r="DZ12" s="15">
        <v>51.951621000000003</v>
      </c>
      <c r="EA12" s="15">
        <v>50.414577999999999</v>
      </c>
      <c r="EB12" s="15">
        <v>50.414577999999999</v>
      </c>
      <c r="EC12" s="15">
        <v>51.524984279999998</v>
      </c>
      <c r="ED12" s="15">
        <v>54.678576</v>
      </c>
      <c r="EE12" s="15">
        <v>54.810490000000001</v>
      </c>
      <c r="EF12" s="15">
        <v>53.325811999999999</v>
      </c>
      <c r="EG12" s="15">
        <v>53.601354999999998</v>
      </c>
      <c r="EH12" s="15">
        <v>50.427956000000002</v>
      </c>
      <c r="EI12" s="15">
        <v>54.701908000000003</v>
      </c>
      <c r="EJ12" s="15">
        <v>64.633580589999994</v>
      </c>
      <c r="EK12" s="15">
        <v>58.605079000000003</v>
      </c>
      <c r="EL12" s="15">
        <v>58.605079000000003</v>
      </c>
      <c r="EM12" s="15">
        <v>53.121983</v>
      </c>
      <c r="EN12" s="15">
        <v>57.341275000000003</v>
      </c>
      <c r="EO12" s="15">
        <v>57.571371999999997</v>
      </c>
      <c r="EP12" s="15">
        <v>57.493138999999999</v>
      </c>
      <c r="EQ12" s="15">
        <v>53.756469000000003</v>
      </c>
      <c r="ER12" s="15">
        <v>54.336199999999998</v>
      </c>
      <c r="ES12" s="15">
        <v>59.134957</v>
      </c>
      <c r="ET12" s="15">
        <v>54.193877000000001</v>
      </c>
      <c r="EU12" s="15">
        <v>54.302514000000002</v>
      </c>
      <c r="EV12" s="15">
        <v>55.840838249999997</v>
      </c>
      <c r="EW12" s="15">
        <v>52.951416000000002</v>
      </c>
      <c r="EX12" s="15">
        <v>52.440154</v>
      </c>
      <c r="EY12" s="15">
        <v>53.385959</v>
      </c>
      <c r="EZ12" s="15">
        <v>56.233463</v>
      </c>
      <c r="FA12" s="15">
        <v>53.165610000000001</v>
      </c>
      <c r="FB12" s="15">
        <v>52.454357000000002</v>
      </c>
      <c r="FC12" s="15">
        <v>51.825513000000001</v>
      </c>
      <c r="FD12" s="15">
        <v>54.835298999999999</v>
      </c>
      <c r="FE12" s="15">
        <v>54.783172999999998</v>
      </c>
      <c r="FF12" s="15">
        <v>54.761305999999998</v>
      </c>
      <c r="FG12" s="15">
        <v>61.257207549999997</v>
      </c>
      <c r="FH12" s="15">
        <v>53.717044000000001</v>
      </c>
      <c r="FI12" s="15">
        <v>58.665239</v>
      </c>
      <c r="FJ12" s="15">
        <v>54.763503999999998</v>
      </c>
      <c r="FK12" s="15">
        <v>66.143971690000001</v>
      </c>
      <c r="FL12" s="15">
        <v>57.254767880000003</v>
      </c>
      <c r="FM12" s="15">
        <v>60.772967000000001</v>
      </c>
      <c r="FN12" s="15">
        <v>52.406205</v>
      </c>
      <c r="FO12" s="15">
        <v>52.606867999999999</v>
      </c>
      <c r="FP12" s="15">
        <v>53.583455000000001</v>
      </c>
      <c r="FQ12" s="15">
        <v>54.911602000000002</v>
      </c>
      <c r="FR12" s="15">
        <v>56.022447819999996</v>
      </c>
      <c r="FS12" s="15">
        <v>55.914067000000003</v>
      </c>
      <c r="FT12" s="15">
        <v>56.016117999999999</v>
      </c>
      <c r="FU12" s="15">
        <v>57.056066000000001</v>
      </c>
      <c r="FV12" s="15">
        <v>57.056066000000001</v>
      </c>
      <c r="FW12" s="15">
        <v>53.320393000000003</v>
      </c>
      <c r="FX12" s="15">
        <v>53.320393000000003</v>
      </c>
      <c r="FY12" s="15">
        <v>52.994422</v>
      </c>
      <c r="FZ12" s="15">
        <v>56.571029000000003</v>
      </c>
      <c r="GA12" s="15">
        <v>56.519587999999999</v>
      </c>
      <c r="GB12" s="15">
        <v>52.748396</v>
      </c>
      <c r="GC12" s="15">
        <v>52.662669999999999</v>
      </c>
      <c r="GD12" s="15">
        <v>55.787345819999999</v>
      </c>
      <c r="GE12" s="15">
        <v>54.736263999999998</v>
      </c>
      <c r="GF12" s="15">
        <v>55.949278999999997</v>
      </c>
      <c r="GG12" s="15">
        <v>57.941961999999997</v>
      </c>
      <c r="GH12" s="15">
        <v>57.941961999999997</v>
      </c>
      <c r="GI12" s="15">
        <v>58.124487000000002</v>
      </c>
      <c r="GJ12" s="15">
        <v>52.226537</v>
      </c>
      <c r="GK12" s="15">
        <v>57.341275000000003</v>
      </c>
      <c r="GL12" s="15">
        <v>57.281348000000001</v>
      </c>
      <c r="GM12" s="15">
        <v>59.801056379999999</v>
      </c>
      <c r="GN12" s="15">
        <v>49.182270000000003</v>
      </c>
      <c r="GO12" s="15">
        <v>59.801056379999999</v>
      </c>
      <c r="GP12" s="15">
        <v>57.056066000000001</v>
      </c>
      <c r="GQ12" s="15">
        <v>54.642339</v>
      </c>
      <c r="GR12" s="15">
        <v>57.149115999999999</v>
      </c>
      <c r="GS12" s="15">
        <v>55.717198000000003</v>
      </c>
      <c r="GT12" s="15">
        <v>52.923772999999997</v>
      </c>
      <c r="GU12" s="15">
        <v>51.413514999999997</v>
      </c>
      <c r="GV12" s="15">
        <v>54.959381999999998</v>
      </c>
      <c r="GW12" s="15">
        <v>52.893968000000001</v>
      </c>
      <c r="GX12" s="15">
        <v>57.532305999999998</v>
      </c>
      <c r="GY12" s="15">
        <v>57.567134000000003</v>
      </c>
      <c r="GZ12" s="15">
        <v>57.375363999999998</v>
      </c>
      <c r="HA12" s="15">
        <v>57.226323000000001</v>
      </c>
      <c r="HB12" s="15">
        <v>54.959381999999998</v>
      </c>
      <c r="HC12" s="15">
        <v>54.959381999999998</v>
      </c>
      <c r="HD12" s="15">
        <v>54.959381999999998</v>
      </c>
      <c r="HE12" s="15">
        <v>57.149115999999999</v>
      </c>
      <c r="HF12" s="15">
        <v>59.163490000000003</v>
      </c>
      <c r="HG12" s="15">
        <v>59.134957</v>
      </c>
      <c r="HH12" s="15">
        <v>59.134957</v>
      </c>
      <c r="HI12" s="15">
        <v>59.134957</v>
      </c>
      <c r="HJ12" s="15">
        <v>54.280876999999997</v>
      </c>
      <c r="HK12" s="15">
        <v>57.912730000000003</v>
      </c>
      <c r="HL12" s="15">
        <v>57.699618999999998</v>
      </c>
      <c r="HM12" s="15">
        <v>57.058906999999998</v>
      </c>
      <c r="HN12" s="15">
        <v>58.594254999999997</v>
      </c>
      <c r="HO12" s="15">
        <v>57.171525000000003</v>
      </c>
      <c r="HP12" s="15">
        <v>48.269791339999998</v>
      </c>
      <c r="HQ12" s="15">
        <v>58.865757000000002</v>
      </c>
      <c r="HR12" s="15">
        <v>55.200826999999997</v>
      </c>
      <c r="HS12" s="15">
        <v>55.200826999999997</v>
      </c>
      <c r="HT12" s="15">
        <v>53.521456999999998</v>
      </c>
      <c r="HU12" s="15">
        <v>53.502426</v>
      </c>
      <c r="HV12" s="15">
        <v>51.561733779999997</v>
      </c>
      <c r="HW12" s="15">
        <v>50.3117345</v>
      </c>
      <c r="HX12" s="15">
        <v>50.573448999999997</v>
      </c>
      <c r="HY12" s="15">
        <v>53.987212290000002</v>
      </c>
      <c r="HZ12" s="15">
        <v>54.972375</v>
      </c>
      <c r="IA12" s="15">
        <v>59.462710999999999</v>
      </c>
    </row>
    <row r="13" spans="1:235" s="4" customFormat="1" x14ac:dyDescent="0.2">
      <c r="A13" s="2"/>
      <c r="B13" s="10">
        <v>46135.208333333336</v>
      </c>
      <c r="C13" s="15">
        <v>57.786632109999999</v>
      </c>
      <c r="D13" s="15">
        <v>54.492989999999999</v>
      </c>
      <c r="E13" s="15">
        <v>54.575333000000001</v>
      </c>
      <c r="F13" s="15">
        <v>54.531111000000003</v>
      </c>
      <c r="G13" s="15">
        <v>54.492989999999999</v>
      </c>
      <c r="H13" s="15">
        <v>54.557414999999999</v>
      </c>
      <c r="I13" s="15">
        <v>58.306218000000001</v>
      </c>
      <c r="J13" s="15">
        <v>58.077387000000002</v>
      </c>
      <c r="K13" s="15">
        <v>58.397168000000001</v>
      </c>
      <c r="L13" s="15">
        <v>54.468459000000003</v>
      </c>
      <c r="M13" s="15">
        <v>55.093237999999999</v>
      </c>
      <c r="N13" s="15">
        <v>56.221423999999999</v>
      </c>
      <c r="O13" s="15">
        <v>55.267975999999997</v>
      </c>
      <c r="P13" s="15">
        <v>58.472366000000001</v>
      </c>
      <c r="Q13" s="15">
        <v>53.869888039999999</v>
      </c>
      <c r="R13" s="15">
        <v>58.349473000000003</v>
      </c>
      <c r="S13" s="15">
        <v>54.573509000000001</v>
      </c>
      <c r="T13" s="15">
        <v>57.662900999999998</v>
      </c>
      <c r="U13" s="15">
        <v>51.039208000000002</v>
      </c>
      <c r="V13" s="15">
        <v>51.358767</v>
      </c>
      <c r="W13" s="15">
        <v>57.040162000000002</v>
      </c>
      <c r="X13" s="15">
        <v>54.874727999999998</v>
      </c>
      <c r="Y13" s="15">
        <v>52.948793000000002</v>
      </c>
      <c r="Z13" s="15">
        <v>53.952955000000003</v>
      </c>
      <c r="AA13" s="15">
        <v>58.336590999999999</v>
      </c>
      <c r="AB13" s="15">
        <v>52.368299999999998</v>
      </c>
      <c r="AC13" s="15">
        <v>54.749727999999998</v>
      </c>
      <c r="AD13" s="15">
        <v>54.90005</v>
      </c>
      <c r="AE13" s="15">
        <v>54.711953999999999</v>
      </c>
      <c r="AF13" s="15">
        <v>51.835611999999998</v>
      </c>
      <c r="AG13" s="15">
        <v>56.921196500000001</v>
      </c>
      <c r="AH13" s="15">
        <v>57.557655230000002</v>
      </c>
      <c r="AI13" s="15">
        <v>57.142287000000003</v>
      </c>
      <c r="AJ13" s="15">
        <v>57.120418999999998</v>
      </c>
      <c r="AK13" s="15">
        <v>50.715913999999998</v>
      </c>
      <c r="AL13" s="15">
        <v>57.172559</v>
      </c>
      <c r="AM13" s="15">
        <v>52.237051999999998</v>
      </c>
      <c r="AN13" s="15">
        <v>52.501061999999997</v>
      </c>
      <c r="AO13" s="15">
        <v>57.625503999999999</v>
      </c>
      <c r="AP13" s="15">
        <v>51.804161000000001</v>
      </c>
      <c r="AQ13" s="15">
        <v>48.888252000000001</v>
      </c>
      <c r="AR13" s="15">
        <v>49.096183000000003</v>
      </c>
      <c r="AS13" s="15">
        <v>58.354163999999997</v>
      </c>
      <c r="AT13" s="15">
        <v>57.189267999999998</v>
      </c>
      <c r="AU13" s="15">
        <v>57.189267999999998</v>
      </c>
      <c r="AV13" s="15">
        <v>57.851109000000001</v>
      </c>
      <c r="AW13" s="15">
        <v>55.110199000000001</v>
      </c>
      <c r="AX13" s="15">
        <v>52.547154999999997</v>
      </c>
      <c r="AY13" s="15">
        <v>52.807482999999998</v>
      </c>
      <c r="AZ13" s="15">
        <v>57.879739000000001</v>
      </c>
      <c r="BA13" s="15">
        <v>54.330755000000003</v>
      </c>
      <c r="BB13" s="15">
        <v>54.258465999999999</v>
      </c>
      <c r="BC13" s="15">
        <v>54.244571999999998</v>
      </c>
      <c r="BD13" s="15">
        <v>54.149333499999997</v>
      </c>
      <c r="BE13" s="15">
        <v>54.164963999999998</v>
      </c>
      <c r="BF13" s="15">
        <v>54.244571999999998</v>
      </c>
      <c r="BG13" s="15">
        <v>57.741449000000003</v>
      </c>
      <c r="BH13" s="15">
        <v>57.885548</v>
      </c>
      <c r="BI13" s="15">
        <v>57.885548</v>
      </c>
      <c r="BJ13" s="15">
        <v>57.885548</v>
      </c>
      <c r="BK13" s="15">
        <v>52.793061999999999</v>
      </c>
      <c r="BL13" s="15">
        <v>53.082465999999997</v>
      </c>
      <c r="BM13" s="15">
        <v>56.482241999999999</v>
      </c>
      <c r="BN13" s="15">
        <v>56.361310000000003</v>
      </c>
      <c r="BO13" s="15">
        <v>54.931784</v>
      </c>
      <c r="BP13" s="15">
        <v>53.822052999999997</v>
      </c>
      <c r="BQ13" s="15">
        <v>56.355289999999997</v>
      </c>
      <c r="BR13" s="15">
        <v>50.665481</v>
      </c>
      <c r="BS13" s="15">
        <v>50.691624390000001</v>
      </c>
      <c r="BT13" s="15">
        <v>54.789313999999997</v>
      </c>
      <c r="BU13" s="15">
        <v>54.710461500000001</v>
      </c>
      <c r="BV13" s="15">
        <v>56.531056839999998</v>
      </c>
      <c r="BW13" s="15">
        <v>57.809708000000001</v>
      </c>
      <c r="BX13" s="15">
        <v>57.542552000000001</v>
      </c>
      <c r="BY13" s="15">
        <v>55.142567</v>
      </c>
      <c r="BZ13" s="15">
        <v>55.142567</v>
      </c>
      <c r="CA13" s="15">
        <v>55.955331999999999</v>
      </c>
      <c r="CB13" s="15">
        <v>57.727496000000002</v>
      </c>
      <c r="CC13" s="15">
        <v>54.914214000000001</v>
      </c>
      <c r="CD13" s="15">
        <v>55.014885</v>
      </c>
      <c r="CE13" s="15">
        <v>54.804326000000003</v>
      </c>
      <c r="CF13" s="15">
        <v>57.373961000000001</v>
      </c>
      <c r="CG13" s="15">
        <v>54.336548000000001</v>
      </c>
      <c r="CH13" s="15">
        <v>57.809708000000001</v>
      </c>
      <c r="CI13" s="15">
        <v>54.145195000000001</v>
      </c>
      <c r="CJ13" s="15">
        <v>54.295717000000003</v>
      </c>
      <c r="CK13" s="15">
        <v>54.980201000000001</v>
      </c>
      <c r="CL13" s="15">
        <v>57.725960999999998</v>
      </c>
      <c r="CM13" s="15">
        <v>58.137976000000002</v>
      </c>
      <c r="CN13" s="15">
        <v>59.437381000000002</v>
      </c>
      <c r="CO13" s="15">
        <v>57.440624999999997</v>
      </c>
      <c r="CP13" s="15">
        <v>57.966768999999999</v>
      </c>
      <c r="CQ13" s="15">
        <v>54.374578999999997</v>
      </c>
      <c r="CR13" s="15">
        <v>55.143484999999998</v>
      </c>
      <c r="CS13" s="15">
        <v>56.162602249999999</v>
      </c>
      <c r="CT13" s="15">
        <v>53.684932000000003</v>
      </c>
      <c r="CU13" s="15">
        <v>53.146560000000001</v>
      </c>
      <c r="CV13" s="15">
        <v>59.369980439999999</v>
      </c>
      <c r="CW13" s="15">
        <v>53.802745000000002</v>
      </c>
      <c r="CX13" s="15">
        <v>54.246085999999998</v>
      </c>
      <c r="CY13" s="15">
        <v>59.802706209999997</v>
      </c>
      <c r="CZ13" s="15">
        <v>52.900207999999999</v>
      </c>
      <c r="DA13" s="15">
        <v>54.194407499999997</v>
      </c>
      <c r="DB13" s="15">
        <v>54.346643</v>
      </c>
      <c r="DC13" s="15">
        <v>54.597883000000003</v>
      </c>
      <c r="DD13" s="15">
        <v>58.420499</v>
      </c>
      <c r="DE13" s="15">
        <v>58.560952</v>
      </c>
      <c r="DF13" s="15">
        <v>57.542552000000001</v>
      </c>
      <c r="DG13" s="15">
        <v>57.331105999999998</v>
      </c>
      <c r="DH13" s="15">
        <v>54.833604999999999</v>
      </c>
      <c r="DI13" s="15">
        <v>55.142567</v>
      </c>
      <c r="DJ13" s="15">
        <v>54.8808595</v>
      </c>
      <c r="DK13" s="15">
        <v>57.904578000000001</v>
      </c>
      <c r="DL13" s="15">
        <v>58.687273349999998</v>
      </c>
      <c r="DM13" s="15">
        <v>56.627620999999998</v>
      </c>
      <c r="DN13" s="15">
        <v>56.480567999999998</v>
      </c>
      <c r="DO13" s="15">
        <v>54.060171500000003</v>
      </c>
      <c r="DP13" s="15">
        <v>59.032806999999998</v>
      </c>
      <c r="DQ13" s="15">
        <v>57.907291000000001</v>
      </c>
      <c r="DR13" s="15">
        <v>56.384574000000001</v>
      </c>
      <c r="DS13" s="15">
        <v>49.045126000000003</v>
      </c>
      <c r="DT13" s="15">
        <v>57.860373000000003</v>
      </c>
      <c r="DU13" s="15">
        <v>54.032158000000003</v>
      </c>
      <c r="DV13" s="15">
        <v>54.144258000000001</v>
      </c>
      <c r="DW13" s="15">
        <v>54.723897000000001</v>
      </c>
      <c r="DX13" s="15">
        <v>57.762515</v>
      </c>
      <c r="DY13" s="15">
        <v>57.866013000000002</v>
      </c>
      <c r="DZ13" s="15">
        <v>52.094679999999997</v>
      </c>
      <c r="EA13" s="15">
        <v>49.684131000000001</v>
      </c>
      <c r="EB13" s="15">
        <v>49.684131000000001</v>
      </c>
      <c r="EC13" s="15">
        <v>51.456811559999998</v>
      </c>
      <c r="ED13" s="15">
        <v>54.814518999999997</v>
      </c>
      <c r="EE13" s="15">
        <v>54.943719999999999</v>
      </c>
      <c r="EF13" s="15">
        <v>53.293866000000001</v>
      </c>
      <c r="EG13" s="15">
        <v>53.578328999999997</v>
      </c>
      <c r="EH13" s="15">
        <v>50.646510999999997</v>
      </c>
      <c r="EI13" s="15">
        <v>54.509051999999997</v>
      </c>
      <c r="EJ13" s="15">
        <v>64.569097369999994</v>
      </c>
      <c r="EK13" s="15">
        <v>58.612228999999999</v>
      </c>
      <c r="EL13" s="15">
        <v>58.612228999999999</v>
      </c>
      <c r="EM13" s="15">
        <v>53.339776999999998</v>
      </c>
      <c r="EN13" s="15">
        <v>57.392099000000002</v>
      </c>
      <c r="EO13" s="15">
        <v>57.619714999999999</v>
      </c>
      <c r="EP13" s="15">
        <v>57.542552000000001</v>
      </c>
      <c r="EQ13" s="15">
        <v>53.790365000000001</v>
      </c>
      <c r="ER13" s="15">
        <v>54.569377000000003</v>
      </c>
      <c r="ES13" s="15">
        <v>58.977640999999998</v>
      </c>
      <c r="ET13" s="15">
        <v>54.200125</v>
      </c>
      <c r="EU13" s="15">
        <v>54.306213999999997</v>
      </c>
      <c r="EV13" s="15">
        <v>55.814980900000002</v>
      </c>
      <c r="EW13" s="15">
        <v>52.925387000000001</v>
      </c>
      <c r="EX13" s="15">
        <v>52.357292000000001</v>
      </c>
      <c r="EY13" s="15">
        <v>53.387743</v>
      </c>
      <c r="EZ13" s="15">
        <v>55.800060000000002</v>
      </c>
      <c r="FA13" s="15">
        <v>53.296109000000001</v>
      </c>
      <c r="FB13" s="15">
        <v>52.447935000000001</v>
      </c>
      <c r="FC13" s="15">
        <v>51.809516000000002</v>
      </c>
      <c r="FD13" s="15">
        <v>54.626007999999999</v>
      </c>
      <c r="FE13" s="15">
        <v>54.594115000000002</v>
      </c>
      <c r="FF13" s="15">
        <v>54.580739000000001</v>
      </c>
      <c r="FG13" s="15">
        <v>61.133989290000002</v>
      </c>
      <c r="FH13" s="15">
        <v>53.678910999999999</v>
      </c>
      <c r="FI13" s="15">
        <v>58.511991000000002</v>
      </c>
      <c r="FJ13" s="15">
        <v>54.754430999999997</v>
      </c>
      <c r="FK13" s="15">
        <v>66.037586829999995</v>
      </c>
      <c r="FL13" s="15">
        <v>57.010500309999998</v>
      </c>
      <c r="FM13" s="15">
        <v>60.669491999999998</v>
      </c>
      <c r="FN13" s="15">
        <v>52.474339999999998</v>
      </c>
      <c r="FO13" s="15">
        <v>52.671221000000003</v>
      </c>
      <c r="FP13" s="15">
        <v>53.587466999999997</v>
      </c>
      <c r="FQ13" s="15">
        <v>55.004978999999999</v>
      </c>
      <c r="FR13" s="15">
        <v>55.961654950000003</v>
      </c>
      <c r="FS13" s="15">
        <v>55.853133999999997</v>
      </c>
      <c r="FT13" s="15">
        <v>55.955331999999999</v>
      </c>
      <c r="FU13" s="15">
        <v>57.110748000000001</v>
      </c>
      <c r="FV13" s="15">
        <v>57.110748000000001</v>
      </c>
      <c r="FW13" s="15">
        <v>53.489770999999998</v>
      </c>
      <c r="FX13" s="15">
        <v>53.489770999999998</v>
      </c>
      <c r="FY13" s="15">
        <v>53.169333000000002</v>
      </c>
      <c r="FZ13" s="15">
        <v>56.639268999999999</v>
      </c>
      <c r="GA13" s="15">
        <v>56.588814999999997</v>
      </c>
      <c r="GB13" s="15">
        <v>53.177453</v>
      </c>
      <c r="GC13" s="15">
        <v>53.103262999999998</v>
      </c>
      <c r="GD13" s="15">
        <v>55.608321979999999</v>
      </c>
      <c r="GE13" s="15">
        <v>54.832534000000003</v>
      </c>
      <c r="GF13" s="15">
        <v>55.822955999999998</v>
      </c>
      <c r="GG13" s="15">
        <v>57.809708000000001</v>
      </c>
      <c r="GH13" s="15">
        <v>57.809708000000001</v>
      </c>
      <c r="GI13" s="15">
        <v>58.149057999999997</v>
      </c>
      <c r="GJ13" s="15">
        <v>52.350741999999997</v>
      </c>
      <c r="GK13" s="15">
        <v>57.392099000000002</v>
      </c>
      <c r="GL13" s="15">
        <v>57.331105999999998</v>
      </c>
      <c r="GM13" s="15">
        <v>59.741394450000001</v>
      </c>
      <c r="GN13" s="15">
        <v>49.423087000000002</v>
      </c>
      <c r="GO13" s="15">
        <v>59.741394450000001</v>
      </c>
      <c r="GP13" s="15">
        <v>57.110748000000001</v>
      </c>
      <c r="GQ13" s="15">
        <v>54.658645</v>
      </c>
      <c r="GR13" s="15">
        <v>57.204124</v>
      </c>
      <c r="GS13" s="15">
        <v>55.840899999999998</v>
      </c>
      <c r="GT13" s="15">
        <v>52.983038000000001</v>
      </c>
      <c r="GU13" s="15">
        <v>51.412390000000002</v>
      </c>
      <c r="GV13" s="15">
        <v>54.950862999999998</v>
      </c>
      <c r="GW13" s="15">
        <v>52.986389000000003</v>
      </c>
      <c r="GX13" s="15">
        <v>57.439771999999998</v>
      </c>
      <c r="GY13" s="15">
        <v>57.529888999999997</v>
      </c>
      <c r="GZ13" s="15">
        <v>57.406835999999998</v>
      </c>
      <c r="HA13" s="15">
        <v>57.267296999999999</v>
      </c>
      <c r="HB13" s="15">
        <v>54.950862999999998</v>
      </c>
      <c r="HC13" s="15">
        <v>54.950862999999998</v>
      </c>
      <c r="HD13" s="15">
        <v>54.950862999999998</v>
      </c>
      <c r="HE13" s="15">
        <v>57.204124</v>
      </c>
      <c r="HF13" s="15">
        <v>59.005665</v>
      </c>
      <c r="HG13" s="15">
        <v>58.977640999999998</v>
      </c>
      <c r="HH13" s="15">
        <v>58.977640999999998</v>
      </c>
      <c r="HI13" s="15">
        <v>58.977640999999998</v>
      </c>
      <c r="HJ13" s="15">
        <v>54.219721</v>
      </c>
      <c r="HK13" s="15">
        <v>57.923411999999999</v>
      </c>
      <c r="HL13" s="15">
        <v>57.720751999999997</v>
      </c>
      <c r="HM13" s="15">
        <v>56.871659999999999</v>
      </c>
      <c r="HN13" s="15">
        <v>58.625191999999998</v>
      </c>
      <c r="HO13" s="15">
        <v>57.021740999999999</v>
      </c>
      <c r="HP13" s="15">
        <v>48.506140469999998</v>
      </c>
      <c r="HQ13" s="15">
        <v>58.713469000000003</v>
      </c>
      <c r="HR13" s="15">
        <v>55.175505999999999</v>
      </c>
      <c r="HS13" s="15">
        <v>55.175505999999999</v>
      </c>
      <c r="HT13" s="15">
        <v>53.450527000000001</v>
      </c>
      <c r="HU13" s="15">
        <v>53.538227999999997</v>
      </c>
      <c r="HV13" s="15">
        <v>51.363912939999999</v>
      </c>
      <c r="HW13" s="15">
        <v>50.333631500000003</v>
      </c>
      <c r="HX13" s="15">
        <v>50.589497999999999</v>
      </c>
      <c r="HY13" s="15">
        <v>53.866303160000001</v>
      </c>
      <c r="HZ13" s="15">
        <v>54.944848999999998</v>
      </c>
      <c r="IA13" s="15">
        <v>59.308442999999997</v>
      </c>
    </row>
    <row r="14" spans="1:235" s="4" customFormat="1" x14ac:dyDescent="0.2">
      <c r="A14" s="2"/>
      <c r="B14" s="10">
        <v>46135.229166666664</v>
      </c>
      <c r="C14" s="15">
        <v>58.230631610000003</v>
      </c>
      <c r="D14" s="15">
        <v>54.660226000000002</v>
      </c>
      <c r="E14" s="15">
        <v>54.745441999999997</v>
      </c>
      <c r="F14" s="15">
        <v>54.701149000000001</v>
      </c>
      <c r="G14" s="15">
        <v>54.660226000000002</v>
      </c>
      <c r="H14" s="15">
        <v>54.582282999999997</v>
      </c>
      <c r="I14" s="15">
        <v>58.454239000000001</v>
      </c>
      <c r="J14" s="15">
        <v>58.227257000000002</v>
      </c>
      <c r="K14" s="15">
        <v>58.536748000000003</v>
      </c>
      <c r="L14" s="15">
        <v>54.493707000000001</v>
      </c>
      <c r="M14" s="15">
        <v>55.307963999999998</v>
      </c>
      <c r="N14" s="15">
        <v>56.452101999999996</v>
      </c>
      <c r="O14" s="15">
        <v>55.509062999999998</v>
      </c>
      <c r="P14" s="15">
        <v>58.936722000000003</v>
      </c>
      <c r="Q14" s="15">
        <v>54.307175780000001</v>
      </c>
      <c r="R14" s="15">
        <v>58.486927000000001</v>
      </c>
      <c r="S14" s="15">
        <v>54.820174999999999</v>
      </c>
      <c r="T14" s="15">
        <v>58.080289</v>
      </c>
      <c r="U14" s="15">
        <v>50.653801000000001</v>
      </c>
      <c r="V14" s="15">
        <v>51.005457</v>
      </c>
      <c r="W14" s="15">
        <v>57.425303</v>
      </c>
      <c r="X14" s="15">
        <v>54.890509000000002</v>
      </c>
      <c r="Y14" s="15">
        <v>52.953930999999997</v>
      </c>
      <c r="Z14" s="15">
        <v>53.960135999999999</v>
      </c>
      <c r="AA14" s="15">
        <v>58.504139000000002</v>
      </c>
      <c r="AB14" s="15">
        <v>52.432805000000002</v>
      </c>
      <c r="AC14" s="15">
        <v>54.819133999999998</v>
      </c>
      <c r="AD14" s="15">
        <v>54.944910999999998</v>
      </c>
      <c r="AE14" s="15">
        <v>54.721305999999998</v>
      </c>
      <c r="AF14" s="15">
        <v>51.852826</v>
      </c>
      <c r="AG14" s="15">
        <v>57.359396250000003</v>
      </c>
      <c r="AH14" s="15">
        <v>57.996445649999998</v>
      </c>
      <c r="AI14" s="15">
        <v>57.582662999999997</v>
      </c>
      <c r="AJ14" s="15">
        <v>57.553538000000003</v>
      </c>
      <c r="AK14" s="15">
        <v>50.713630999999999</v>
      </c>
      <c r="AL14" s="15">
        <v>57.557699999999997</v>
      </c>
      <c r="AM14" s="15">
        <v>52.294647670000003</v>
      </c>
      <c r="AN14" s="15">
        <v>52.559305000000002</v>
      </c>
      <c r="AO14" s="15">
        <v>57.775132999999997</v>
      </c>
      <c r="AP14" s="15">
        <v>51.818075</v>
      </c>
      <c r="AQ14" s="15">
        <v>48.864907000000002</v>
      </c>
      <c r="AR14" s="15">
        <v>49.077041000000001</v>
      </c>
      <c r="AS14" s="15">
        <v>58.537891000000002</v>
      </c>
      <c r="AT14" s="15">
        <v>57.419964999999998</v>
      </c>
      <c r="AU14" s="15">
        <v>57.419964999999998</v>
      </c>
      <c r="AV14" s="15">
        <v>58.076042000000001</v>
      </c>
      <c r="AW14" s="15">
        <v>55.151626999999998</v>
      </c>
      <c r="AX14" s="15">
        <v>52.278775500000002</v>
      </c>
      <c r="AY14" s="15">
        <v>52.575955999999998</v>
      </c>
      <c r="AZ14" s="15">
        <v>58.351888000000002</v>
      </c>
      <c r="BA14" s="15">
        <v>54.333651000000003</v>
      </c>
      <c r="BB14" s="15">
        <v>54.261130000000001</v>
      </c>
      <c r="BC14" s="15">
        <v>54.246903000000003</v>
      </c>
      <c r="BD14" s="15">
        <v>54.149380000000001</v>
      </c>
      <c r="BE14" s="15">
        <v>54.167251</v>
      </c>
      <c r="BF14" s="15">
        <v>54.246903000000003</v>
      </c>
      <c r="BG14" s="15">
        <v>57.934775999999999</v>
      </c>
      <c r="BH14" s="15">
        <v>58.118355000000001</v>
      </c>
      <c r="BI14" s="15">
        <v>58.118355000000001</v>
      </c>
      <c r="BJ14" s="15">
        <v>58.118355000000001</v>
      </c>
      <c r="BK14" s="15">
        <v>52.772092000000001</v>
      </c>
      <c r="BL14" s="15">
        <v>53.084431000000002</v>
      </c>
      <c r="BM14" s="15">
        <v>56.855725999999997</v>
      </c>
      <c r="BN14" s="15">
        <v>56.689594</v>
      </c>
      <c r="BO14" s="15">
        <v>55.053862000000002</v>
      </c>
      <c r="BP14" s="15">
        <v>53.923355000000001</v>
      </c>
      <c r="BQ14" s="15">
        <v>56.590032000000001</v>
      </c>
      <c r="BR14" s="15">
        <v>50.671016000000002</v>
      </c>
      <c r="BS14" s="15">
        <v>50.697162239999997</v>
      </c>
      <c r="BT14" s="15">
        <v>54.940182999999998</v>
      </c>
      <c r="BU14" s="15">
        <v>55.033465749999998</v>
      </c>
      <c r="BV14" s="15">
        <v>56.657035059999998</v>
      </c>
      <c r="BW14" s="15">
        <v>58.286209999999997</v>
      </c>
      <c r="BX14" s="15">
        <v>57.674525000000003</v>
      </c>
      <c r="BY14" s="15">
        <v>55.265450999999999</v>
      </c>
      <c r="BZ14" s="15">
        <v>55.265450999999999</v>
      </c>
      <c r="CA14" s="15">
        <v>56.171550000000003</v>
      </c>
      <c r="CB14" s="15">
        <v>58.259327999999996</v>
      </c>
      <c r="CC14" s="15">
        <v>55.013272000000001</v>
      </c>
      <c r="CD14" s="15">
        <v>55.291037000000003</v>
      </c>
      <c r="CE14" s="15">
        <v>55.060898999999999</v>
      </c>
      <c r="CF14" s="15">
        <v>57.888447999999997</v>
      </c>
      <c r="CG14" s="15">
        <v>54.433568999999999</v>
      </c>
      <c r="CH14" s="15">
        <v>58.286209999999997</v>
      </c>
      <c r="CI14" s="15">
        <v>54.104070329999999</v>
      </c>
      <c r="CJ14" s="15">
        <v>54.290308000000003</v>
      </c>
      <c r="CK14" s="15">
        <v>55.063811999999999</v>
      </c>
      <c r="CL14" s="15">
        <v>58.358096000000003</v>
      </c>
      <c r="CM14" s="15">
        <v>58.763618000000001</v>
      </c>
      <c r="CN14" s="15">
        <v>59.926147999999998</v>
      </c>
      <c r="CO14" s="15">
        <v>57.940083999999999</v>
      </c>
      <c r="CP14" s="15">
        <v>58.492725</v>
      </c>
      <c r="CQ14" s="15">
        <v>54.362575</v>
      </c>
      <c r="CR14" s="15">
        <v>55.464382000000001</v>
      </c>
      <c r="CS14" s="15">
        <v>56.460449709999999</v>
      </c>
      <c r="CT14" s="15">
        <v>53.741793999999999</v>
      </c>
      <c r="CU14" s="15">
        <v>53.231065999999998</v>
      </c>
      <c r="CV14" s="15">
        <v>59.203309509999997</v>
      </c>
      <c r="CW14" s="15">
        <v>53.952699000000003</v>
      </c>
      <c r="CX14" s="15">
        <v>54.299452000000002</v>
      </c>
      <c r="CY14" s="15">
        <v>59.974465019999997</v>
      </c>
      <c r="CZ14" s="15">
        <v>52.975124000000001</v>
      </c>
      <c r="DA14" s="15">
        <v>53.993820499999998</v>
      </c>
      <c r="DB14" s="15">
        <v>54.212972000000001</v>
      </c>
      <c r="DC14" s="15">
        <v>54.681848000000002</v>
      </c>
      <c r="DD14" s="15">
        <v>58.559337999999997</v>
      </c>
      <c r="DE14" s="15">
        <v>58.703021999999997</v>
      </c>
      <c r="DF14" s="15">
        <v>57.674525000000003</v>
      </c>
      <c r="DG14" s="15">
        <v>57.46022</v>
      </c>
      <c r="DH14" s="15">
        <v>54.960003999999998</v>
      </c>
      <c r="DI14" s="15">
        <v>55.265450999999999</v>
      </c>
      <c r="DJ14" s="15">
        <v>54.918315499999999</v>
      </c>
      <c r="DK14" s="15">
        <v>58.034005999999998</v>
      </c>
      <c r="DL14" s="15">
        <v>59.227947589999999</v>
      </c>
      <c r="DM14" s="15">
        <v>56.858218999999998</v>
      </c>
      <c r="DN14" s="15">
        <v>56.703068999999999</v>
      </c>
      <c r="DO14" s="15">
        <v>54.061526499999999</v>
      </c>
      <c r="DP14" s="15">
        <v>59.519938000000003</v>
      </c>
      <c r="DQ14" s="15">
        <v>58.326461999999999</v>
      </c>
      <c r="DR14" s="15">
        <v>56.732692</v>
      </c>
      <c r="DS14" s="15">
        <v>49.012076</v>
      </c>
      <c r="DT14" s="15">
        <v>58.275672</v>
      </c>
      <c r="DU14" s="15">
        <v>54.033624000000003</v>
      </c>
      <c r="DV14" s="15">
        <v>54.146317000000003</v>
      </c>
      <c r="DW14" s="15">
        <v>54.734986999999997</v>
      </c>
      <c r="DX14" s="15">
        <v>57.902234</v>
      </c>
      <c r="DY14" s="15">
        <v>58.008924</v>
      </c>
      <c r="DZ14" s="15">
        <v>52.295216000000003</v>
      </c>
      <c r="EA14" s="15">
        <v>49.718674</v>
      </c>
      <c r="EB14" s="15">
        <v>49.718674</v>
      </c>
      <c r="EC14" s="15">
        <v>51.542429169999998</v>
      </c>
      <c r="ED14" s="15">
        <v>54.906035000000003</v>
      </c>
      <c r="EE14" s="15">
        <v>55.043441000000001</v>
      </c>
      <c r="EF14" s="15">
        <v>53.248759999999997</v>
      </c>
      <c r="EG14" s="15">
        <v>53.555841000000001</v>
      </c>
      <c r="EH14" s="15">
        <v>51.071781999999999</v>
      </c>
      <c r="EI14" s="15">
        <v>54.526043999999999</v>
      </c>
      <c r="EJ14" s="15">
        <v>64.754545699999994</v>
      </c>
      <c r="EK14" s="15">
        <v>58.805945000000001</v>
      </c>
      <c r="EL14" s="15">
        <v>58.805945000000001</v>
      </c>
      <c r="EM14" s="15">
        <v>53.442909</v>
      </c>
      <c r="EN14" s="15">
        <v>57.521321</v>
      </c>
      <c r="EO14" s="15">
        <v>57.752977999999999</v>
      </c>
      <c r="EP14" s="15">
        <v>57.674525000000003</v>
      </c>
      <c r="EQ14" s="15">
        <v>53.863644999999998</v>
      </c>
      <c r="ER14" s="15">
        <v>54.629122000000002</v>
      </c>
      <c r="ES14" s="15">
        <v>59.463464999999999</v>
      </c>
      <c r="ET14" s="15">
        <v>54.202556000000001</v>
      </c>
      <c r="EU14" s="15">
        <v>54.309021999999999</v>
      </c>
      <c r="EV14" s="15">
        <v>55.861533629999997</v>
      </c>
      <c r="EW14" s="15">
        <v>52.954934000000002</v>
      </c>
      <c r="EX14" s="15">
        <v>52.369430000000001</v>
      </c>
      <c r="EY14" s="15">
        <v>53.421157999999998</v>
      </c>
      <c r="EZ14" s="15">
        <v>55.643411</v>
      </c>
      <c r="FA14" s="15">
        <v>53.569325999999997</v>
      </c>
      <c r="FB14" s="15">
        <v>52.481208000000002</v>
      </c>
      <c r="FC14" s="15">
        <v>51.844442999999998</v>
      </c>
      <c r="FD14" s="15">
        <v>54.592789000000003</v>
      </c>
      <c r="FE14" s="15">
        <v>54.614308000000001</v>
      </c>
      <c r="FF14" s="15">
        <v>54.623330000000003</v>
      </c>
      <c r="FG14" s="15">
        <v>61.49389343</v>
      </c>
      <c r="FH14" s="15">
        <v>53.837173</v>
      </c>
      <c r="FI14" s="15">
        <v>58.965243000000001</v>
      </c>
      <c r="FJ14" s="15">
        <v>54.790092000000001</v>
      </c>
      <c r="FK14" s="15">
        <v>66.496759119999993</v>
      </c>
      <c r="FL14" s="15">
        <v>57.390732880000002</v>
      </c>
      <c r="FM14" s="15">
        <v>61.137785000000001</v>
      </c>
      <c r="FN14" s="15">
        <v>52.085481000000001</v>
      </c>
      <c r="FO14" s="15">
        <v>52.328285000000001</v>
      </c>
      <c r="FP14" s="15">
        <v>53.629156000000002</v>
      </c>
      <c r="FQ14" s="15">
        <v>55.088242000000001</v>
      </c>
      <c r="FR14" s="15">
        <v>56.177897389999998</v>
      </c>
      <c r="FS14" s="15">
        <v>56.065961000000001</v>
      </c>
      <c r="FT14" s="15">
        <v>56.171550000000003</v>
      </c>
      <c r="FU14" s="15">
        <v>57.231786</v>
      </c>
      <c r="FV14" s="15">
        <v>57.231786</v>
      </c>
      <c r="FW14" s="15">
        <v>54.134667</v>
      </c>
      <c r="FX14" s="15">
        <v>54.134667</v>
      </c>
      <c r="FY14" s="15">
        <v>53.790275000000001</v>
      </c>
      <c r="FZ14" s="15">
        <v>56.848691000000002</v>
      </c>
      <c r="GA14" s="15">
        <v>56.795453999999999</v>
      </c>
      <c r="GB14" s="15">
        <v>53.138962999999997</v>
      </c>
      <c r="GC14" s="15">
        <v>53.029318000000004</v>
      </c>
      <c r="GD14" s="15">
        <v>55.642393900000002</v>
      </c>
      <c r="GE14" s="15">
        <v>55.085149000000001</v>
      </c>
      <c r="GF14" s="15">
        <v>56.148798999999997</v>
      </c>
      <c r="GG14" s="15">
        <v>58.286209999999997</v>
      </c>
      <c r="GH14" s="15">
        <v>58.286209999999997</v>
      </c>
      <c r="GI14" s="15">
        <v>58.324824</v>
      </c>
      <c r="GJ14" s="15">
        <v>52.415150330000003</v>
      </c>
      <c r="GK14" s="15">
        <v>57.521321</v>
      </c>
      <c r="GL14" s="15">
        <v>57.46022</v>
      </c>
      <c r="GM14" s="15">
        <v>59.912977169999998</v>
      </c>
      <c r="GN14" s="15">
        <v>49.741909999999997</v>
      </c>
      <c r="GO14" s="15">
        <v>59.912977169999998</v>
      </c>
      <c r="GP14" s="15">
        <v>57.231786</v>
      </c>
      <c r="GQ14" s="15">
        <v>54.694073000000003</v>
      </c>
      <c r="GR14" s="15">
        <v>57.323672999999999</v>
      </c>
      <c r="GS14" s="15">
        <v>55.946406000000003</v>
      </c>
      <c r="GT14" s="15">
        <v>53.017020000000002</v>
      </c>
      <c r="GU14" s="15">
        <v>51.450068000000002</v>
      </c>
      <c r="GV14" s="15">
        <v>54.985861</v>
      </c>
      <c r="GW14" s="15">
        <v>53.179448000000001</v>
      </c>
      <c r="GX14" s="15">
        <v>57.839162000000002</v>
      </c>
      <c r="GY14" s="15">
        <v>57.696964999999999</v>
      </c>
      <c r="GZ14" s="15">
        <v>57.547823999999999</v>
      </c>
      <c r="HA14" s="15">
        <v>57.401394000000003</v>
      </c>
      <c r="HB14" s="15">
        <v>54.985861</v>
      </c>
      <c r="HC14" s="15">
        <v>54.985861</v>
      </c>
      <c r="HD14" s="15">
        <v>54.985861</v>
      </c>
      <c r="HE14" s="15">
        <v>57.323672999999999</v>
      </c>
      <c r="HF14" s="15">
        <v>59.492986000000002</v>
      </c>
      <c r="HG14" s="15">
        <v>59.463464999999999</v>
      </c>
      <c r="HH14" s="15">
        <v>59.463464999999999</v>
      </c>
      <c r="HI14" s="15">
        <v>59.463464999999999</v>
      </c>
      <c r="HJ14" s="15">
        <v>54.392192999999999</v>
      </c>
      <c r="HK14" s="15">
        <v>58.106834999999997</v>
      </c>
      <c r="HL14" s="15">
        <v>57.906632999999999</v>
      </c>
      <c r="HM14" s="15">
        <v>57.190154</v>
      </c>
      <c r="HN14" s="15">
        <v>58.745220000000003</v>
      </c>
      <c r="HO14" s="15">
        <v>57.387895999999998</v>
      </c>
      <c r="HP14" s="15">
        <v>48.819048340000002</v>
      </c>
      <c r="HQ14" s="15">
        <v>59.182968000000002</v>
      </c>
      <c r="HR14" s="15">
        <v>55.220128000000003</v>
      </c>
      <c r="HS14" s="15">
        <v>55.220128000000003</v>
      </c>
      <c r="HT14" s="15">
        <v>53.539540000000002</v>
      </c>
      <c r="HU14" s="15">
        <v>53.566597999999999</v>
      </c>
      <c r="HV14" s="15">
        <v>51.352573579999998</v>
      </c>
      <c r="HW14" s="15">
        <v>50.390952499999997</v>
      </c>
      <c r="HX14" s="15">
        <v>50.641528999999998</v>
      </c>
      <c r="HY14" s="15">
        <v>54.309155910000001</v>
      </c>
      <c r="HZ14" s="15">
        <v>54.988522000000003</v>
      </c>
      <c r="IA14" s="15">
        <v>59.809401000000001</v>
      </c>
    </row>
    <row r="15" spans="1:235" s="4" customFormat="1" x14ac:dyDescent="0.2">
      <c r="A15" s="2"/>
      <c r="B15" s="10">
        <v>46135.25</v>
      </c>
      <c r="C15" s="15">
        <v>82.469047919999994</v>
      </c>
      <c r="D15" s="15">
        <v>77.240032999999997</v>
      </c>
      <c r="E15" s="15">
        <v>77.364420999999993</v>
      </c>
      <c r="F15" s="15">
        <v>77.297128000000001</v>
      </c>
      <c r="G15" s="15">
        <v>77.240032999999997</v>
      </c>
      <c r="H15" s="15">
        <v>76.981741999999997</v>
      </c>
      <c r="I15" s="15">
        <v>82.400915999999995</v>
      </c>
      <c r="J15" s="15">
        <v>82.060383000000002</v>
      </c>
      <c r="K15" s="15">
        <v>82.522141000000005</v>
      </c>
      <c r="L15" s="15">
        <v>76.830263000000002</v>
      </c>
      <c r="M15" s="15">
        <v>78.186794000000006</v>
      </c>
      <c r="N15" s="15">
        <v>79.640604999999994</v>
      </c>
      <c r="O15" s="15">
        <v>78.319845999999998</v>
      </c>
      <c r="P15" s="15">
        <v>83.378093000000007</v>
      </c>
      <c r="Q15" s="15">
        <v>76.939339709999999</v>
      </c>
      <c r="R15" s="15">
        <v>82.493364999999997</v>
      </c>
      <c r="S15" s="15">
        <v>77.516544999999994</v>
      </c>
      <c r="T15" s="15">
        <v>82.144593</v>
      </c>
      <c r="U15" s="15">
        <v>70.969799499999993</v>
      </c>
      <c r="V15" s="15">
        <v>71.509236000000001</v>
      </c>
      <c r="W15" s="15">
        <v>81.185270000000003</v>
      </c>
      <c r="X15" s="15">
        <v>77.471170999999998</v>
      </c>
      <c r="Y15" s="15">
        <v>74.682167000000007</v>
      </c>
      <c r="Z15" s="15">
        <v>76.120615999999998</v>
      </c>
      <c r="AA15" s="15">
        <v>82.496593000000004</v>
      </c>
      <c r="AB15" s="15">
        <v>73.947698000000003</v>
      </c>
      <c r="AC15" s="15">
        <v>77.301021000000006</v>
      </c>
      <c r="AD15" s="15">
        <v>77.548002999999994</v>
      </c>
      <c r="AE15" s="15">
        <v>77.227924999999999</v>
      </c>
      <c r="AF15" s="15">
        <v>73.099717999999996</v>
      </c>
      <c r="AG15" s="15">
        <v>80.965655249999998</v>
      </c>
      <c r="AH15" s="15">
        <v>81.94531791</v>
      </c>
      <c r="AI15" s="15">
        <v>81.381739999999994</v>
      </c>
      <c r="AJ15" s="15">
        <v>81.323008000000002</v>
      </c>
      <c r="AK15" s="15">
        <v>71.402750999999995</v>
      </c>
      <c r="AL15" s="15">
        <v>81.372878</v>
      </c>
      <c r="AM15" s="15">
        <v>73.763512329999998</v>
      </c>
      <c r="AN15" s="15">
        <v>74.137871000000004</v>
      </c>
      <c r="AO15" s="15">
        <v>81.509628000000006</v>
      </c>
      <c r="AP15" s="15">
        <v>73.045000999999999</v>
      </c>
      <c r="AQ15" s="15">
        <v>68.883406500000007</v>
      </c>
      <c r="AR15" s="15">
        <v>69.183194999999998</v>
      </c>
      <c r="AS15" s="15">
        <v>82.583898000000005</v>
      </c>
      <c r="AT15" s="15">
        <v>81.064072999999993</v>
      </c>
      <c r="AU15" s="15">
        <v>81.064072999999993</v>
      </c>
      <c r="AV15" s="15">
        <v>81.959992999999997</v>
      </c>
      <c r="AW15" s="15">
        <v>77.851538500000004</v>
      </c>
      <c r="AX15" s="15">
        <v>73.781810500000006</v>
      </c>
      <c r="AY15" s="15">
        <v>74.205617000000004</v>
      </c>
      <c r="AZ15" s="15">
        <v>82.665629999999993</v>
      </c>
      <c r="BA15" s="15">
        <v>76.631416000000002</v>
      </c>
      <c r="BB15" s="15">
        <v>76.515636999999998</v>
      </c>
      <c r="BC15" s="15">
        <v>76.494031000000007</v>
      </c>
      <c r="BD15" s="15">
        <v>76.345917499999999</v>
      </c>
      <c r="BE15" s="15">
        <v>76.361461000000006</v>
      </c>
      <c r="BF15" s="15">
        <v>76.494031000000007</v>
      </c>
      <c r="BG15" s="15">
        <v>81.697453999999993</v>
      </c>
      <c r="BH15" s="15">
        <v>82.029203999999993</v>
      </c>
      <c r="BI15" s="15">
        <v>82.029203999999993</v>
      </c>
      <c r="BJ15" s="15">
        <v>82.029203999999993</v>
      </c>
      <c r="BK15" s="15">
        <v>74.394358999999994</v>
      </c>
      <c r="BL15" s="15">
        <v>74.853663999999995</v>
      </c>
      <c r="BM15" s="15">
        <v>80.366885999999994</v>
      </c>
      <c r="BN15" s="15">
        <v>80.137564999999995</v>
      </c>
      <c r="BO15" s="15">
        <v>77.641131000000001</v>
      </c>
      <c r="BP15" s="15">
        <v>76.065854000000002</v>
      </c>
      <c r="BQ15" s="15">
        <v>79.944193999999996</v>
      </c>
      <c r="BR15" s="15">
        <v>71.316614999999999</v>
      </c>
      <c r="BS15" s="15">
        <v>71.353414369999996</v>
      </c>
      <c r="BT15" s="15">
        <v>77.471836999999994</v>
      </c>
      <c r="BU15" s="15">
        <v>77.757630000000006</v>
      </c>
      <c r="BV15" s="15">
        <v>79.934378469999999</v>
      </c>
      <c r="BW15" s="15">
        <v>82.581631999999999</v>
      </c>
      <c r="BX15" s="15">
        <v>81.357290000000006</v>
      </c>
      <c r="BY15" s="15">
        <v>77.971067000000005</v>
      </c>
      <c r="BZ15" s="15">
        <v>77.971067000000005</v>
      </c>
      <c r="CA15" s="15">
        <v>79.448469000000003</v>
      </c>
      <c r="CB15" s="15">
        <v>82.551102999999998</v>
      </c>
      <c r="CC15" s="15">
        <v>77.564435000000003</v>
      </c>
      <c r="CD15" s="15">
        <v>78.253315999999998</v>
      </c>
      <c r="CE15" s="15">
        <v>77.886212999999998</v>
      </c>
      <c r="CF15" s="15">
        <v>81.992654000000002</v>
      </c>
      <c r="CG15" s="15">
        <v>76.887698</v>
      </c>
      <c r="CH15" s="15">
        <v>82.581631999999999</v>
      </c>
      <c r="CI15" s="15">
        <v>76.283535670000006</v>
      </c>
      <c r="CJ15" s="15">
        <v>76.565743999999995</v>
      </c>
      <c r="CK15" s="15">
        <v>77.716744000000006</v>
      </c>
      <c r="CL15" s="15">
        <v>82.956779999999995</v>
      </c>
      <c r="CM15" s="15">
        <v>83.548744999999997</v>
      </c>
      <c r="CN15" s="15">
        <v>84.859414000000001</v>
      </c>
      <c r="CO15" s="15">
        <v>82.139032999999998</v>
      </c>
      <c r="CP15" s="15">
        <v>82.963898999999998</v>
      </c>
      <c r="CQ15" s="15">
        <v>76.753215999999995</v>
      </c>
      <c r="CR15" s="15">
        <v>78.379316000000003</v>
      </c>
      <c r="CS15" s="15">
        <v>79.801642759999993</v>
      </c>
      <c r="CT15" s="15">
        <v>75.865289000000004</v>
      </c>
      <c r="CU15" s="15">
        <v>75.090351999999996</v>
      </c>
      <c r="CV15" s="15">
        <v>83.197180380000006</v>
      </c>
      <c r="CW15" s="15">
        <v>76.253134000000003</v>
      </c>
      <c r="CX15" s="15">
        <v>76.567352</v>
      </c>
      <c r="CY15" s="15">
        <v>84.56989738</v>
      </c>
      <c r="CZ15" s="15">
        <v>74.743104000000002</v>
      </c>
      <c r="DA15" s="15">
        <v>76.231881999999999</v>
      </c>
      <c r="DB15" s="15">
        <v>76.543166999999997</v>
      </c>
      <c r="DC15" s="15">
        <v>77.188157000000004</v>
      </c>
      <c r="DD15" s="15">
        <v>82.585588000000001</v>
      </c>
      <c r="DE15" s="15">
        <v>82.788371999999995</v>
      </c>
      <c r="DF15" s="15">
        <v>81.357290000000006</v>
      </c>
      <c r="DG15" s="15">
        <v>81.055567999999994</v>
      </c>
      <c r="DH15" s="15">
        <v>77.526542000000006</v>
      </c>
      <c r="DI15" s="15">
        <v>77.971067000000005</v>
      </c>
      <c r="DJ15" s="15">
        <v>77.510365000000007</v>
      </c>
      <c r="DK15" s="15">
        <v>81.852476999999993</v>
      </c>
      <c r="DL15" s="15">
        <v>83.923597639999997</v>
      </c>
      <c r="DM15" s="15">
        <v>80.251596000000006</v>
      </c>
      <c r="DN15" s="15">
        <v>80.009254999999996</v>
      </c>
      <c r="DO15" s="15">
        <v>76.212445000000002</v>
      </c>
      <c r="DP15" s="15">
        <v>84.291544999999999</v>
      </c>
      <c r="DQ15" s="15">
        <v>82.573532</v>
      </c>
      <c r="DR15" s="15">
        <v>80.196085999999994</v>
      </c>
      <c r="DS15" s="15">
        <v>68.973084999999998</v>
      </c>
      <c r="DT15" s="15">
        <v>82.493948000000003</v>
      </c>
      <c r="DU15" s="15">
        <v>76.187938000000003</v>
      </c>
      <c r="DV15" s="15">
        <v>76.350262999999998</v>
      </c>
      <c r="DW15" s="15">
        <v>77.270504000000003</v>
      </c>
      <c r="DX15" s="15">
        <v>81.677726000000007</v>
      </c>
      <c r="DY15" s="15">
        <v>81.827759999999998</v>
      </c>
      <c r="DZ15" s="15">
        <v>73.831276000000003</v>
      </c>
      <c r="EA15" s="15">
        <v>70.155850000000001</v>
      </c>
      <c r="EB15" s="15">
        <v>70.155850000000001</v>
      </c>
      <c r="EC15" s="15">
        <v>72.761384149999998</v>
      </c>
      <c r="ED15" s="15">
        <v>77.514090999999993</v>
      </c>
      <c r="EE15" s="15">
        <v>77.710939999999994</v>
      </c>
      <c r="EF15" s="15">
        <v>75.065254999999993</v>
      </c>
      <c r="EG15" s="15">
        <v>75.520876999999999</v>
      </c>
      <c r="EH15" s="15">
        <v>72.272470999999996</v>
      </c>
      <c r="EI15" s="15">
        <v>76.985662000000005</v>
      </c>
      <c r="EJ15" s="15">
        <v>91.310281509999996</v>
      </c>
      <c r="EK15" s="15">
        <v>82.963778000000005</v>
      </c>
      <c r="EL15" s="15">
        <v>82.963778000000005</v>
      </c>
      <c r="EM15" s="15">
        <v>75.429224000000005</v>
      </c>
      <c r="EN15" s="15">
        <v>81.142286999999996</v>
      </c>
      <c r="EO15" s="15">
        <v>81.467654999999993</v>
      </c>
      <c r="EP15" s="15">
        <v>81.357290000000006</v>
      </c>
      <c r="EQ15" s="15">
        <v>76.048045999999999</v>
      </c>
      <c r="ER15" s="15">
        <v>77.135563000000005</v>
      </c>
      <c r="ES15" s="15">
        <v>84.213618999999994</v>
      </c>
      <c r="ET15" s="15">
        <v>76.439738000000006</v>
      </c>
      <c r="EU15" s="15">
        <v>76.595406999999994</v>
      </c>
      <c r="EV15" s="15">
        <v>78.856598790000007</v>
      </c>
      <c r="EW15" s="15">
        <v>74.662661999999997</v>
      </c>
      <c r="EX15" s="15">
        <v>73.806059000000005</v>
      </c>
      <c r="EY15" s="15">
        <v>75.334304000000003</v>
      </c>
      <c r="EZ15" s="15">
        <v>78.194529000000003</v>
      </c>
      <c r="FA15" s="15">
        <v>75.491450999999998</v>
      </c>
      <c r="FB15" s="15">
        <v>73.957435000000004</v>
      </c>
      <c r="FC15" s="15">
        <v>73.094020999999998</v>
      </c>
      <c r="FD15" s="15">
        <v>77.000337999999999</v>
      </c>
      <c r="FE15" s="15">
        <v>77.086948000000007</v>
      </c>
      <c r="FF15" s="15">
        <v>77.123244</v>
      </c>
      <c r="FG15" s="15">
        <v>86.90500729</v>
      </c>
      <c r="FH15" s="15">
        <v>76.092676999999995</v>
      </c>
      <c r="FI15" s="15">
        <v>83.498002</v>
      </c>
      <c r="FJ15" s="15">
        <v>77.319919999999996</v>
      </c>
      <c r="FK15" s="15">
        <v>94.053237150000001</v>
      </c>
      <c r="FL15" s="15">
        <v>81.176392239999998</v>
      </c>
      <c r="FM15" s="15">
        <v>86.239410000000007</v>
      </c>
      <c r="FN15" s="15">
        <v>72.852981499999999</v>
      </c>
      <c r="FO15" s="15">
        <v>73.262898000000007</v>
      </c>
      <c r="FP15" s="15">
        <v>75.623697000000007</v>
      </c>
      <c r="FQ15" s="15">
        <v>77.748985000000005</v>
      </c>
      <c r="FR15" s="15">
        <v>79.457446680000004</v>
      </c>
      <c r="FS15" s="15">
        <v>79.294205000000005</v>
      </c>
      <c r="FT15" s="15">
        <v>79.448469000000003</v>
      </c>
      <c r="FU15" s="15">
        <v>80.734684999999999</v>
      </c>
      <c r="FV15" s="15">
        <v>80.734684999999999</v>
      </c>
      <c r="FW15" s="15">
        <v>76.916762000000006</v>
      </c>
      <c r="FX15" s="15">
        <v>76.916762000000006</v>
      </c>
      <c r="FY15" s="15">
        <v>76.395150000000001</v>
      </c>
      <c r="FZ15" s="15">
        <v>80.204166000000001</v>
      </c>
      <c r="GA15" s="15">
        <v>80.130244000000005</v>
      </c>
      <c r="GB15" s="15">
        <v>75.081453999999994</v>
      </c>
      <c r="GC15" s="15">
        <v>74.916763000000003</v>
      </c>
      <c r="GD15" s="15">
        <v>78.566686559999994</v>
      </c>
      <c r="GE15" s="15">
        <v>77.916979999999995</v>
      </c>
      <c r="GF15" s="15">
        <v>79.357114999999993</v>
      </c>
      <c r="GG15" s="15">
        <v>82.581631999999999</v>
      </c>
      <c r="GH15" s="15">
        <v>82.581631999999999</v>
      </c>
      <c r="GI15" s="15">
        <v>82.281941000000003</v>
      </c>
      <c r="GJ15" s="15">
        <v>73.922724329999994</v>
      </c>
      <c r="GK15" s="15">
        <v>81.142286999999996</v>
      </c>
      <c r="GL15" s="15">
        <v>81.055567999999994</v>
      </c>
      <c r="GM15" s="15">
        <v>84.483193459999995</v>
      </c>
      <c r="GN15" s="15">
        <v>70.258596999999995</v>
      </c>
      <c r="GO15" s="15">
        <v>84.483193459999995</v>
      </c>
      <c r="GP15" s="15">
        <v>80.734684999999999</v>
      </c>
      <c r="GQ15" s="15">
        <v>77.164105000000006</v>
      </c>
      <c r="GR15" s="15">
        <v>80.863037000000006</v>
      </c>
      <c r="GS15" s="15">
        <v>79.053477999999998</v>
      </c>
      <c r="GT15" s="15">
        <v>74.785560000000004</v>
      </c>
      <c r="GU15" s="15">
        <v>72.536111000000005</v>
      </c>
      <c r="GV15" s="15">
        <v>77.610628000000005</v>
      </c>
      <c r="GW15" s="15">
        <v>75.076216000000002</v>
      </c>
      <c r="GX15" s="15">
        <v>81.807902999999996</v>
      </c>
      <c r="GY15" s="15">
        <v>81.326464999999999</v>
      </c>
      <c r="GZ15" s="15">
        <v>81.177171000000001</v>
      </c>
      <c r="HA15" s="15">
        <v>80.972278000000003</v>
      </c>
      <c r="HB15" s="15">
        <v>77.610628000000005</v>
      </c>
      <c r="HC15" s="15">
        <v>77.610628000000005</v>
      </c>
      <c r="HD15" s="15">
        <v>77.610628000000005</v>
      </c>
      <c r="HE15" s="15">
        <v>80.863037000000006</v>
      </c>
      <c r="HF15" s="15">
        <v>84.257479000000004</v>
      </c>
      <c r="HG15" s="15">
        <v>84.213618999999994</v>
      </c>
      <c r="HH15" s="15">
        <v>84.213618999999994</v>
      </c>
      <c r="HI15" s="15">
        <v>84.213618999999994</v>
      </c>
      <c r="HJ15" s="15">
        <v>76.873970999999997</v>
      </c>
      <c r="HK15" s="15">
        <v>81.973153999999994</v>
      </c>
      <c r="HL15" s="15">
        <v>81.698713999999995</v>
      </c>
      <c r="HM15" s="15">
        <v>80.885879000000003</v>
      </c>
      <c r="HN15" s="15">
        <v>82.826318999999998</v>
      </c>
      <c r="HO15" s="15">
        <v>81.192184999999995</v>
      </c>
      <c r="HP15" s="15">
        <v>68.95508925</v>
      </c>
      <c r="HQ15" s="15">
        <v>83.823589999999996</v>
      </c>
      <c r="HR15" s="15">
        <v>77.949443000000002</v>
      </c>
      <c r="HS15" s="15">
        <v>77.949443000000002</v>
      </c>
      <c r="HT15" s="15">
        <v>75.580607000000001</v>
      </c>
      <c r="HU15" s="15">
        <v>75.556942000000006</v>
      </c>
      <c r="HV15" s="15">
        <v>72.503467180000001</v>
      </c>
      <c r="HW15" s="15">
        <v>71.031583999999995</v>
      </c>
      <c r="HX15" s="15">
        <v>71.387870000000007</v>
      </c>
      <c r="HY15" s="15">
        <v>76.951797850000005</v>
      </c>
      <c r="HZ15" s="15">
        <v>77.612371999999993</v>
      </c>
      <c r="IA15" s="15">
        <v>84.719460999999995</v>
      </c>
    </row>
    <row r="16" spans="1:235" s="4" customFormat="1" x14ac:dyDescent="0.2">
      <c r="A16" s="2"/>
      <c r="B16" s="10">
        <v>46135.270833333336</v>
      </c>
      <c r="C16" s="15">
        <v>84.387664939999993</v>
      </c>
      <c r="D16" s="15">
        <v>79.103800000000007</v>
      </c>
      <c r="E16" s="15">
        <v>79.233857999999998</v>
      </c>
      <c r="F16" s="15">
        <v>79.161743000000001</v>
      </c>
      <c r="G16" s="15">
        <v>79.103800000000007</v>
      </c>
      <c r="H16" s="15">
        <v>78.386561</v>
      </c>
      <c r="I16" s="15">
        <v>83.575383000000002</v>
      </c>
      <c r="J16" s="15">
        <v>83.232242999999997</v>
      </c>
      <c r="K16" s="15">
        <v>83.691243999999998</v>
      </c>
      <c r="L16" s="15">
        <v>78.187669</v>
      </c>
      <c r="M16" s="15">
        <v>80.157160000000005</v>
      </c>
      <c r="N16" s="15">
        <v>80.738741000000005</v>
      </c>
      <c r="O16" s="15">
        <v>79.400054999999995</v>
      </c>
      <c r="P16" s="15">
        <v>85.352018000000001</v>
      </c>
      <c r="Q16" s="15">
        <v>78.749937130000006</v>
      </c>
      <c r="R16" s="15">
        <v>83.634542999999994</v>
      </c>
      <c r="S16" s="15">
        <v>78.898904999999999</v>
      </c>
      <c r="T16" s="15">
        <v>83.99436</v>
      </c>
      <c r="U16" s="15">
        <v>73.110332999999997</v>
      </c>
      <c r="V16" s="15">
        <v>73.626054999999994</v>
      </c>
      <c r="W16" s="15">
        <v>82.905608000000001</v>
      </c>
      <c r="X16" s="15">
        <v>78.839743999999996</v>
      </c>
      <c r="Y16" s="15">
        <v>75.931477999999998</v>
      </c>
      <c r="Z16" s="15">
        <v>77.491026000000005</v>
      </c>
      <c r="AA16" s="15">
        <v>83.421964000000003</v>
      </c>
      <c r="AB16" s="15">
        <v>75.260991000000004</v>
      </c>
      <c r="AC16" s="15">
        <v>78.714200000000005</v>
      </c>
      <c r="AD16" s="15">
        <v>78.932883000000004</v>
      </c>
      <c r="AE16" s="15">
        <v>78.589337999999998</v>
      </c>
      <c r="AF16" s="15">
        <v>74.638199</v>
      </c>
      <c r="AG16" s="15">
        <v>82.324206500000003</v>
      </c>
      <c r="AH16" s="15">
        <v>83.515292830000007</v>
      </c>
      <c r="AI16" s="15">
        <v>82.975626000000005</v>
      </c>
      <c r="AJ16" s="15">
        <v>82.901264999999995</v>
      </c>
      <c r="AK16" s="15">
        <v>72.864470999999995</v>
      </c>
      <c r="AL16" s="15">
        <v>83.097668999999996</v>
      </c>
      <c r="AM16" s="15">
        <v>75.05734167</v>
      </c>
      <c r="AN16" s="15">
        <v>75.436874000000003</v>
      </c>
      <c r="AO16" s="15">
        <v>82.603944999999996</v>
      </c>
      <c r="AP16" s="15">
        <v>74.462982999999994</v>
      </c>
      <c r="AQ16" s="15">
        <v>70.624931500000002</v>
      </c>
      <c r="AR16" s="15">
        <v>70.915445000000005</v>
      </c>
      <c r="AS16" s="15">
        <v>83.520805999999993</v>
      </c>
      <c r="AT16" s="15">
        <v>82.088944999999995</v>
      </c>
      <c r="AU16" s="15">
        <v>82.088944999999995</v>
      </c>
      <c r="AV16" s="15">
        <v>83.001407999999998</v>
      </c>
      <c r="AW16" s="15">
        <v>79.248494499999993</v>
      </c>
      <c r="AX16" s="15">
        <v>76.427353499999995</v>
      </c>
      <c r="AY16" s="15">
        <v>76.741380000000007</v>
      </c>
      <c r="AZ16" s="15">
        <v>84.618303999999995</v>
      </c>
      <c r="BA16" s="15">
        <v>77.948234999999997</v>
      </c>
      <c r="BB16" s="15">
        <v>77.843092999999996</v>
      </c>
      <c r="BC16" s="15">
        <v>77.821066999999999</v>
      </c>
      <c r="BD16" s="15">
        <v>77.670072250000004</v>
      </c>
      <c r="BE16" s="15">
        <v>77.708731999999998</v>
      </c>
      <c r="BF16" s="15">
        <v>77.821066999999999</v>
      </c>
      <c r="BG16" s="15">
        <v>82.596124000000003</v>
      </c>
      <c r="BH16" s="15">
        <v>83.082576000000003</v>
      </c>
      <c r="BI16" s="15">
        <v>83.082576000000003</v>
      </c>
      <c r="BJ16" s="15">
        <v>83.082576000000003</v>
      </c>
      <c r="BK16" s="15">
        <v>75.656396000000001</v>
      </c>
      <c r="BL16" s="15">
        <v>76.142658999999995</v>
      </c>
      <c r="BM16" s="15">
        <v>81.955365</v>
      </c>
      <c r="BN16" s="15">
        <v>81.758964000000006</v>
      </c>
      <c r="BO16" s="15">
        <v>79.102041999999997</v>
      </c>
      <c r="BP16" s="15">
        <v>77.461309999999997</v>
      </c>
      <c r="BQ16" s="15">
        <v>81.177847</v>
      </c>
      <c r="BR16" s="15">
        <v>72.785111000000001</v>
      </c>
      <c r="BS16" s="15">
        <v>72.822668120000003</v>
      </c>
      <c r="BT16" s="15">
        <v>78.750444000000002</v>
      </c>
      <c r="BU16" s="15">
        <v>79.431126000000006</v>
      </c>
      <c r="BV16" s="15">
        <v>81.449674470000005</v>
      </c>
      <c r="BW16" s="15">
        <v>84.546841999999998</v>
      </c>
      <c r="BX16" s="15">
        <v>82.486153000000002</v>
      </c>
      <c r="BY16" s="15">
        <v>79.449145000000001</v>
      </c>
      <c r="BZ16" s="15">
        <v>79.449145000000001</v>
      </c>
      <c r="CA16" s="15">
        <v>81.414400000000001</v>
      </c>
      <c r="CB16" s="15">
        <v>84.407556999999997</v>
      </c>
      <c r="CC16" s="15">
        <v>79.012088000000006</v>
      </c>
      <c r="CD16" s="15">
        <v>79.712574000000004</v>
      </c>
      <c r="CE16" s="15">
        <v>79.294522000000001</v>
      </c>
      <c r="CF16" s="15">
        <v>83.705136999999993</v>
      </c>
      <c r="CG16" s="15">
        <v>78.192817000000005</v>
      </c>
      <c r="CH16" s="15">
        <v>84.546841999999998</v>
      </c>
      <c r="CI16" s="15">
        <v>77.60503233</v>
      </c>
      <c r="CJ16" s="15">
        <v>77.883443999999997</v>
      </c>
      <c r="CK16" s="15">
        <v>78.961292999999998</v>
      </c>
      <c r="CL16" s="15">
        <v>85.473939000000001</v>
      </c>
      <c r="CM16" s="15">
        <v>86.076570000000004</v>
      </c>
      <c r="CN16" s="15">
        <v>86.854631999999995</v>
      </c>
      <c r="CO16" s="15">
        <v>84.170399000000003</v>
      </c>
      <c r="CP16" s="15">
        <v>85.094977</v>
      </c>
      <c r="CQ16" s="15">
        <v>78.634437000000005</v>
      </c>
      <c r="CR16" s="15">
        <v>80.058121999999997</v>
      </c>
      <c r="CS16" s="15">
        <v>81.524400700000001</v>
      </c>
      <c r="CT16" s="15">
        <v>77.324190000000002</v>
      </c>
      <c r="CU16" s="15">
        <v>76.452991999999995</v>
      </c>
      <c r="CV16" s="15">
        <v>84.836148640000005</v>
      </c>
      <c r="CW16" s="15">
        <v>78.114069000000001</v>
      </c>
      <c r="CX16" s="15">
        <v>77.651300000000006</v>
      </c>
      <c r="CY16" s="15">
        <v>85.518524799999994</v>
      </c>
      <c r="CZ16" s="15">
        <v>76.027315999999999</v>
      </c>
      <c r="DA16" s="15">
        <v>77.381637999999995</v>
      </c>
      <c r="DB16" s="15">
        <v>77.758048000000002</v>
      </c>
      <c r="DC16" s="15">
        <v>78.553850999999995</v>
      </c>
      <c r="DD16" s="15">
        <v>83.728908000000004</v>
      </c>
      <c r="DE16" s="15">
        <v>83.945417000000006</v>
      </c>
      <c r="DF16" s="15">
        <v>82.486153000000002</v>
      </c>
      <c r="DG16" s="15">
        <v>82.188901999999999</v>
      </c>
      <c r="DH16" s="15">
        <v>78.970980999999995</v>
      </c>
      <c r="DI16" s="15">
        <v>79.449145000000001</v>
      </c>
      <c r="DJ16" s="15">
        <v>78.922964500000006</v>
      </c>
      <c r="DK16" s="15">
        <v>82.969277000000005</v>
      </c>
      <c r="DL16" s="15">
        <v>85.810917040000007</v>
      </c>
      <c r="DM16" s="15">
        <v>81.396141999999998</v>
      </c>
      <c r="DN16" s="15">
        <v>81.136919000000006</v>
      </c>
      <c r="DO16" s="15">
        <v>77.555863500000001</v>
      </c>
      <c r="DP16" s="15">
        <v>86.271884</v>
      </c>
      <c r="DQ16" s="15">
        <v>84.448029000000005</v>
      </c>
      <c r="DR16" s="15">
        <v>81.908467000000002</v>
      </c>
      <c r="DS16" s="15">
        <v>70.423411999999999</v>
      </c>
      <c r="DT16" s="15">
        <v>84.356222000000002</v>
      </c>
      <c r="DU16" s="15">
        <v>77.508521999999999</v>
      </c>
      <c r="DV16" s="15">
        <v>77.674250999999998</v>
      </c>
      <c r="DW16" s="15">
        <v>78.929115999999993</v>
      </c>
      <c r="DX16" s="15">
        <v>82.829087000000001</v>
      </c>
      <c r="DY16" s="15">
        <v>82.987228999999999</v>
      </c>
      <c r="DZ16" s="15">
        <v>75.142767000000006</v>
      </c>
      <c r="EA16" s="15">
        <v>71.522131000000002</v>
      </c>
      <c r="EB16" s="15">
        <v>71.522131000000002</v>
      </c>
      <c r="EC16" s="15">
        <v>74.409254759999996</v>
      </c>
      <c r="ED16" s="15">
        <v>78.772450000000006</v>
      </c>
      <c r="EE16" s="15">
        <v>78.968935000000002</v>
      </c>
      <c r="EF16" s="15">
        <v>76.471737000000005</v>
      </c>
      <c r="EG16" s="15">
        <v>76.911731000000003</v>
      </c>
      <c r="EH16" s="15">
        <v>72.993510000000001</v>
      </c>
      <c r="EI16" s="15">
        <v>78.837344000000002</v>
      </c>
      <c r="EJ16" s="15">
        <v>92.334516370000003</v>
      </c>
      <c r="EK16" s="15">
        <v>83.881528000000003</v>
      </c>
      <c r="EL16" s="15">
        <v>83.881528000000003</v>
      </c>
      <c r="EM16" s="15">
        <v>76.828432000000006</v>
      </c>
      <c r="EN16" s="15">
        <v>82.269863000000001</v>
      </c>
      <c r="EO16" s="15">
        <v>82.597693000000007</v>
      </c>
      <c r="EP16" s="15">
        <v>82.486153000000002</v>
      </c>
      <c r="EQ16" s="15">
        <v>77.582425000000001</v>
      </c>
      <c r="ER16" s="15">
        <v>78.349069</v>
      </c>
      <c r="ES16" s="15">
        <v>86.193162999999998</v>
      </c>
      <c r="ET16" s="15">
        <v>77.669512999999995</v>
      </c>
      <c r="EU16" s="15">
        <v>77.895886000000004</v>
      </c>
      <c r="EV16" s="15">
        <v>80.257985849999997</v>
      </c>
      <c r="EW16" s="15">
        <v>76.102435999999997</v>
      </c>
      <c r="EX16" s="15">
        <v>75.236035999999999</v>
      </c>
      <c r="EY16" s="15">
        <v>76.735921000000005</v>
      </c>
      <c r="EZ16" s="15">
        <v>79.734945999999994</v>
      </c>
      <c r="FA16" s="15">
        <v>76.525291999999993</v>
      </c>
      <c r="FB16" s="15">
        <v>75.569032000000007</v>
      </c>
      <c r="FC16" s="15">
        <v>74.708105000000003</v>
      </c>
      <c r="FD16" s="15">
        <v>78.884563999999997</v>
      </c>
      <c r="FE16" s="15">
        <v>78.928613999999996</v>
      </c>
      <c r="FF16" s="15">
        <v>78.947079000000002</v>
      </c>
      <c r="FG16" s="15">
        <v>88.84478575</v>
      </c>
      <c r="FH16" s="15">
        <v>77.946640000000002</v>
      </c>
      <c r="FI16" s="15">
        <v>85.436751999999998</v>
      </c>
      <c r="FJ16" s="15">
        <v>78.707245999999998</v>
      </c>
      <c r="FK16" s="15">
        <v>96.083446879999997</v>
      </c>
      <c r="FL16" s="15">
        <v>82.779500299999995</v>
      </c>
      <c r="FM16" s="15">
        <v>88.223680000000002</v>
      </c>
      <c r="FN16" s="15">
        <v>73.697682499999999</v>
      </c>
      <c r="FO16" s="15">
        <v>74.166946999999993</v>
      </c>
      <c r="FP16" s="15">
        <v>77.034373000000002</v>
      </c>
      <c r="FQ16" s="15">
        <v>78.992965999999996</v>
      </c>
      <c r="FR16" s="15">
        <v>81.423599830000001</v>
      </c>
      <c r="FS16" s="15">
        <v>81.253024999999994</v>
      </c>
      <c r="FT16" s="15">
        <v>81.414400000000001</v>
      </c>
      <c r="FU16" s="15">
        <v>81.888814999999994</v>
      </c>
      <c r="FV16" s="15">
        <v>81.888814999999994</v>
      </c>
      <c r="FW16" s="15">
        <v>77.123886999999996</v>
      </c>
      <c r="FX16" s="15">
        <v>77.123886999999996</v>
      </c>
      <c r="FY16" s="15">
        <v>76.657702999999998</v>
      </c>
      <c r="FZ16" s="15">
        <v>81.324827999999997</v>
      </c>
      <c r="GA16" s="15">
        <v>81.248654999999999</v>
      </c>
      <c r="GB16" s="15">
        <v>76.442389000000006</v>
      </c>
      <c r="GC16" s="15">
        <v>76.241663000000003</v>
      </c>
      <c r="GD16" s="15">
        <v>80.430740259999993</v>
      </c>
      <c r="GE16" s="15">
        <v>79.315175999999994</v>
      </c>
      <c r="GF16" s="15">
        <v>81.053948000000005</v>
      </c>
      <c r="GG16" s="15">
        <v>84.546841999999998</v>
      </c>
      <c r="GH16" s="15">
        <v>84.546841999999998</v>
      </c>
      <c r="GI16" s="15">
        <v>83.291109000000006</v>
      </c>
      <c r="GJ16" s="15">
        <v>75.235600329999997</v>
      </c>
      <c r="GK16" s="15">
        <v>82.154882999999998</v>
      </c>
      <c r="GL16" s="15">
        <v>82.188901999999999</v>
      </c>
      <c r="GM16" s="15">
        <v>85.430848319999996</v>
      </c>
      <c r="GN16" s="15">
        <v>71.085922999999994</v>
      </c>
      <c r="GO16" s="15">
        <v>85.430848319999996</v>
      </c>
      <c r="GP16" s="15">
        <v>81.888814999999994</v>
      </c>
      <c r="GQ16" s="15">
        <v>78.594781999999995</v>
      </c>
      <c r="GR16" s="15">
        <v>82.016508999999999</v>
      </c>
      <c r="GS16" s="15">
        <v>80.396153999999996</v>
      </c>
      <c r="GT16" s="15">
        <v>76.093782000000004</v>
      </c>
      <c r="GU16" s="15">
        <v>74.088868000000005</v>
      </c>
      <c r="GV16" s="15">
        <v>79.017420999999999</v>
      </c>
      <c r="GW16" s="15">
        <v>76.363044000000002</v>
      </c>
      <c r="GX16" s="15">
        <v>83.573787999999993</v>
      </c>
      <c r="GY16" s="15">
        <v>82.133570000000006</v>
      </c>
      <c r="GZ16" s="15">
        <v>82.290121999999997</v>
      </c>
      <c r="HA16" s="15">
        <v>82.106510999999998</v>
      </c>
      <c r="HB16" s="15">
        <v>79.017420999999999</v>
      </c>
      <c r="HC16" s="15">
        <v>79.017420999999999</v>
      </c>
      <c r="HD16" s="15">
        <v>79.017420999999999</v>
      </c>
      <c r="HE16" s="15">
        <v>82.016508999999999</v>
      </c>
      <c r="HF16" s="15">
        <v>86.242249000000001</v>
      </c>
      <c r="HG16" s="15">
        <v>86.193162999999998</v>
      </c>
      <c r="HH16" s="15">
        <v>86.193162999999998</v>
      </c>
      <c r="HI16" s="15">
        <v>86.193162999999998</v>
      </c>
      <c r="HJ16" s="15">
        <v>78.748942999999997</v>
      </c>
      <c r="HK16" s="15">
        <v>83.093990000000005</v>
      </c>
      <c r="HL16" s="15">
        <v>82.826030000000003</v>
      </c>
      <c r="HM16" s="15">
        <v>83.019431999999995</v>
      </c>
      <c r="HN16" s="15">
        <v>83.984978999999996</v>
      </c>
      <c r="HO16" s="15">
        <v>82.950346999999994</v>
      </c>
      <c r="HP16" s="15">
        <v>69.767065869999996</v>
      </c>
      <c r="HQ16" s="15">
        <v>85.784756000000002</v>
      </c>
      <c r="HR16" s="15">
        <v>79.335419000000002</v>
      </c>
      <c r="HS16" s="15">
        <v>79.335419000000002</v>
      </c>
      <c r="HT16" s="15">
        <v>77.292265</v>
      </c>
      <c r="HU16" s="15">
        <v>76.881034</v>
      </c>
      <c r="HV16" s="15">
        <v>74.280526859999995</v>
      </c>
      <c r="HW16" s="15">
        <v>72.595085999999995</v>
      </c>
      <c r="HX16" s="15">
        <v>72.945598000000004</v>
      </c>
      <c r="HY16" s="15">
        <v>78.789242529999996</v>
      </c>
      <c r="HZ16" s="15">
        <v>79.006766999999996</v>
      </c>
      <c r="IA16" s="15">
        <v>86.732600000000005</v>
      </c>
    </row>
    <row r="17" spans="1:235" s="4" customFormat="1" x14ac:dyDescent="0.2">
      <c r="A17" s="2"/>
      <c r="B17" s="10">
        <v>46135.291666666664</v>
      </c>
      <c r="C17" s="15">
        <v>84.014683129999995</v>
      </c>
      <c r="D17" s="15">
        <v>79.033100000000005</v>
      </c>
      <c r="E17" s="15">
        <v>79.173519999999996</v>
      </c>
      <c r="F17" s="15">
        <v>79.096320000000006</v>
      </c>
      <c r="G17" s="15">
        <v>79.033100000000005</v>
      </c>
      <c r="H17" s="15">
        <v>77.923106000000004</v>
      </c>
      <c r="I17" s="15">
        <v>82.085695999999999</v>
      </c>
      <c r="J17" s="15">
        <v>81.754436999999996</v>
      </c>
      <c r="K17" s="15">
        <v>82.196107999999995</v>
      </c>
      <c r="L17" s="15">
        <v>77.662910999999994</v>
      </c>
      <c r="M17" s="15">
        <v>80.086155000000005</v>
      </c>
      <c r="N17" s="15">
        <v>79.605531999999997</v>
      </c>
      <c r="O17" s="15">
        <v>78.293544999999995</v>
      </c>
      <c r="P17" s="15">
        <v>85.261568999999994</v>
      </c>
      <c r="Q17" s="15">
        <v>78.390212450000007</v>
      </c>
      <c r="R17" s="15">
        <v>82.226437000000004</v>
      </c>
      <c r="S17" s="15">
        <v>77.878973999999999</v>
      </c>
      <c r="T17" s="15">
        <v>83.849237000000002</v>
      </c>
      <c r="U17" s="15">
        <v>73.399172500000006</v>
      </c>
      <c r="V17" s="15">
        <v>73.880208999999994</v>
      </c>
      <c r="W17" s="15">
        <v>82.710155</v>
      </c>
      <c r="X17" s="15">
        <v>78.417140000000003</v>
      </c>
      <c r="Y17" s="15">
        <v>75.470264999999998</v>
      </c>
      <c r="Z17" s="15">
        <v>77.06129</v>
      </c>
      <c r="AA17" s="15">
        <v>82.444162000000006</v>
      </c>
      <c r="AB17" s="15">
        <v>74.637283999999994</v>
      </c>
      <c r="AC17" s="15">
        <v>78.095014000000006</v>
      </c>
      <c r="AD17" s="15">
        <v>78.511528999999996</v>
      </c>
      <c r="AE17" s="15">
        <v>78.163517999999996</v>
      </c>
      <c r="AF17" s="15">
        <v>74.335661999999999</v>
      </c>
      <c r="AG17" s="15">
        <v>82.145659249999994</v>
      </c>
      <c r="AH17" s="15">
        <v>83.297877029999995</v>
      </c>
      <c r="AI17" s="15">
        <v>82.762502999999995</v>
      </c>
      <c r="AJ17" s="15">
        <v>82.690451999999993</v>
      </c>
      <c r="AK17" s="15">
        <v>72.489420999999993</v>
      </c>
      <c r="AL17" s="15">
        <v>82.899550000000005</v>
      </c>
      <c r="AM17" s="15">
        <v>74.438788000000002</v>
      </c>
      <c r="AN17" s="15">
        <v>74.820137000000003</v>
      </c>
      <c r="AO17" s="15">
        <v>81.437066000000002</v>
      </c>
      <c r="AP17" s="15">
        <v>74.047298999999995</v>
      </c>
      <c r="AQ17" s="15">
        <v>70.514338499999994</v>
      </c>
      <c r="AR17" s="15">
        <v>70.794909000000004</v>
      </c>
      <c r="AS17" s="15">
        <v>82.168405000000007</v>
      </c>
      <c r="AT17" s="15">
        <v>81.172126000000006</v>
      </c>
      <c r="AU17" s="15">
        <v>81.172126000000006</v>
      </c>
      <c r="AV17" s="15">
        <v>82.068256000000005</v>
      </c>
      <c r="AW17" s="15">
        <v>78.832044999999994</v>
      </c>
      <c r="AX17" s="15">
        <v>76.561816500000006</v>
      </c>
      <c r="AY17" s="15">
        <v>76.837078000000005</v>
      </c>
      <c r="AZ17" s="15">
        <v>84.211487000000005</v>
      </c>
      <c r="BA17" s="15">
        <v>77.477867000000003</v>
      </c>
      <c r="BB17" s="15">
        <v>77.369337000000002</v>
      </c>
      <c r="BC17" s="15">
        <v>77.347418000000005</v>
      </c>
      <c r="BD17" s="15">
        <v>77.197157500000003</v>
      </c>
      <c r="BE17" s="15">
        <v>77.227643999999998</v>
      </c>
      <c r="BF17" s="15">
        <v>77.347418000000005</v>
      </c>
      <c r="BG17" s="15">
        <v>81.727162000000007</v>
      </c>
      <c r="BH17" s="15">
        <v>82.152861999999999</v>
      </c>
      <c r="BI17" s="15">
        <v>82.152861999999999</v>
      </c>
      <c r="BJ17" s="15">
        <v>82.152861999999999</v>
      </c>
      <c r="BK17" s="15">
        <v>75.142133000000001</v>
      </c>
      <c r="BL17" s="15">
        <v>75.626607000000007</v>
      </c>
      <c r="BM17" s="15">
        <v>81.818950000000001</v>
      </c>
      <c r="BN17" s="15">
        <v>81.539550000000006</v>
      </c>
      <c r="BO17" s="15">
        <v>78.376478000000006</v>
      </c>
      <c r="BP17" s="15">
        <v>76.749931000000004</v>
      </c>
      <c r="BQ17" s="15">
        <v>80.121364999999997</v>
      </c>
      <c r="BR17" s="15">
        <v>72.407559000000006</v>
      </c>
      <c r="BS17" s="15">
        <v>72.444921300000004</v>
      </c>
      <c r="BT17" s="15">
        <v>77.821218000000002</v>
      </c>
      <c r="BU17" s="15">
        <v>79.222147000000007</v>
      </c>
      <c r="BV17" s="15">
        <v>80.665393320000007</v>
      </c>
      <c r="BW17" s="15">
        <v>84.126604</v>
      </c>
      <c r="BX17" s="15">
        <v>81.157411999999994</v>
      </c>
      <c r="BY17" s="15">
        <v>78.684127000000004</v>
      </c>
      <c r="BZ17" s="15">
        <v>78.684127000000004</v>
      </c>
      <c r="CA17" s="15">
        <v>81.525343000000007</v>
      </c>
      <c r="CB17" s="15">
        <v>84.176174000000003</v>
      </c>
      <c r="CC17" s="15">
        <v>78.322646000000006</v>
      </c>
      <c r="CD17" s="15">
        <v>78.718373999999997</v>
      </c>
      <c r="CE17" s="15">
        <v>78.275615000000002</v>
      </c>
      <c r="CF17" s="15">
        <v>83.463815999999994</v>
      </c>
      <c r="CG17" s="15">
        <v>77.584919999999997</v>
      </c>
      <c r="CH17" s="15">
        <v>84.126604</v>
      </c>
      <c r="CI17" s="15">
        <v>77.145000999999993</v>
      </c>
      <c r="CJ17" s="15">
        <v>77.415025999999997</v>
      </c>
      <c r="CK17" s="15">
        <v>78.159406000000004</v>
      </c>
      <c r="CL17" s="15">
        <v>84.896567000000005</v>
      </c>
      <c r="CM17" s="15">
        <v>85.488674000000003</v>
      </c>
      <c r="CN17" s="15">
        <v>86.465181999999999</v>
      </c>
      <c r="CO17" s="15">
        <v>83.679371000000003</v>
      </c>
      <c r="CP17" s="15">
        <v>84.581811000000002</v>
      </c>
      <c r="CQ17" s="15">
        <v>78.497767999999994</v>
      </c>
      <c r="CR17" s="15">
        <v>79.842949000000004</v>
      </c>
      <c r="CS17" s="15">
        <v>81.266884570000002</v>
      </c>
      <c r="CT17" s="15">
        <v>76.736851999999999</v>
      </c>
      <c r="CU17" s="15">
        <v>75.787429000000003</v>
      </c>
      <c r="CV17" s="15">
        <v>84.156215200000005</v>
      </c>
      <c r="CW17" s="15">
        <v>77.942505999999995</v>
      </c>
      <c r="CX17" s="15">
        <v>77.196268000000003</v>
      </c>
      <c r="CY17" s="15">
        <v>84.516148680000001</v>
      </c>
      <c r="CZ17" s="15">
        <v>75.478205000000003</v>
      </c>
      <c r="DA17" s="15">
        <v>77.082054499999998</v>
      </c>
      <c r="DB17" s="15">
        <v>77.407248999999993</v>
      </c>
      <c r="DC17" s="15">
        <v>77.685231000000002</v>
      </c>
      <c r="DD17" s="15">
        <v>82.305492999999998</v>
      </c>
      <c r="DE17" s="15">
        <v>82.544462999999993</v>
      </c>
      <c r="DF17" s="15">
        <v>81.157411999999994</v>
      </c>
      <c r="DG17" s="15">
        <v>80.917599999999993</v>
      </c>
      <c r="DH17" s="15">
        <v>78.191004000000007</v>
      </c>
      <c r="DI17" s="15">
        <v>78.684127000000004</v>
      </c>
      <c r="DJ17" s="15">
        <v>78.490207499999997</v>
      </c>
      <c r="DK17" s="15">
        <v>81.382503999999997</v>
      </c>
      <c r="DL17" s="15">
        <v>85.575687070000001</v>
      </c>
      <c r="DM17" s="15">
        <v>80.238450999999998</v>
      </c>
      <c r="DN17" s="15">
        <v>79.959995000000006</v>
      </c>
      <c r="DO17" s="15">
        <v>77.075923000000003</v>
      </c>
      <c r="DP17" s="15">
        <v>85.893146999999999</v>
      </c>
      <c r="DQ17" s="15">
        <v>84.096208000000004</v>
      </c>
      <c r="DR17" s="15">
        <v>81.740425999999999</v>
      </c>
      <c r="DS17" s="15">
        <v>70.072024999999996</v>
      </c>
      <c r="DT17" s="15">
        <v>84.014082999999999</v>
      </c>
      <c r="DU17" s="15">
        <v>77.036772999999997</v>
      </c>
      <c r="DV17" s="15">
        <v>77.201508000000004</v>
      </c>
      <c r="DW17" s="15">
        <v>78.657871</v>
      </c>
      <c r="DX17" s="15">
        <v>81.450942999999995</v>
      </c>
      <c r="DY17" s="15">
        <v>81.588395000000006</v>
      </c>
      <c r="DZ17" s="15">
        <v>74.038962999999995</v>
      </c>
      <c r="EA17" s="15">
        <v>71.150003999999996</v>
      </c>
      <c r="EB17" s="15">
        <v>71.150003999999996</v>
      </c>
      <c r="EC17" s="15">
        <v>74.217607490000006</v>
      </c>
      <c r="ED17" s="15">
        <v>78.005492000000004</v>
      </c>
      <c r="EE17" s="15">
        <v>78.201057000000006</v>
      </c>
      <c r="EF17" s="15">
        <v>76.088626000000005</v>
      </c>
      <c r="EG17" s="15">
        <v>76.508454</v>
      </c>
      <c r="EH17" s="15">
        <v>72.503899000000004</v>
      </c>
      <c r="EI17" s="15">
        <v>78.695402000000001</v>
      </c>
      <c r="EJ17" s="15">
        <v>91.252248940000001</v>
      </c>
      <c r="EK17" s="15">
        <v>82.537711999999999</v>
      </c>
      <c r="EL17" s="15">
        <v>82.537711999999999</v>
      </c>
      <c r="EM17" s="15">
        <v>76.168538999999996</v>
      </c>
      <c r="EN17" s="15">
        <v>80.960682000000006</v>
      </c>
      <c r="EO17" s="15">
        <v>81.253934000000001</v>
      </c>
      <c r="EP17" s="15">
        <v>81.157411999999994</v>
      </c>
      <c r="EQ17" s="15">
        <v>77.047458000000006</v>
      </c>
      <c r="ER17" s="15">
        <v>77.493700000000004</v>
      </c>
      <c r="ES17" s="15">
        <v>85.815916999999999</v>
      </c>
      <c r="ET17" s="15">
        <v>77.200498999999994</v>
      </c>
      <c r="EU17" s="15">
        <v>77.425771999999995</v>
      </c>
      <c r="EV17" s="15">
        <v>79.839391379999995</v>
      </c>
      <c r="EW17" s="15">
        <v>75.689042999999998</v>
      </c>
      <c r="EX17" s="15">
        <v>74.815347000000003</v>
      </c>
      <c r="EY17" s="15">
        <v>76.286055000000005</v>
      </c>
      <c r="EZ17" s="15">
        <v>79.095896999999994</v>
      </c>
      <c r="FA17" s="15">
        <v>75.423659000000001</v>
      </c>
      <c r="FB17" s="15">
        <v>75.302634999999995</v>
      </c>
      <c r="FC17" s="15">
        <v>74.459306999999995</v>
      </c>
      <c r="FD17" s="15">
        <v>78.792795999999996</v>
      </c>
      <c r="FE17" s="15">
        <v>78.796334999999999</v>
      </c>
      <c r="FF17" s="15">
        <v>78.797819000000004</v>
      </c>
      <c r="FG17" s="15">
        <v>88.590076310000001</v>
      </c>
      <c r="FH17" s="15">
        <v>77.829042999999999</v>
      </c>
      <c r="FI17" s="15">
        <v>85.074567999999999</v>
      </c>
      <c r="FJ17" s="15">
        <v>78.261590999999996</v>
      </c>
      <c r="FK17" s="15">
        <v>95.922120919999998</v>
      </c>
      <c r="FL17" s="15">
        <v>82.623139249999994</v>
      </c>
      <c r="FM17" s="15">
        <v>88.307164999999998</v>
      </c>
      <c r="FN17" s="15">
        <v>73.235724500000003</v>
      </c>
      <c r="FO17" s="15">
        <v>73.702752000000004</v>
      </c>
      <c r="FP17" s="15">
        <v>76.585679999999996</v>
      </c>
      <c r="FQ17" s="15">
        <v>78.188688999999997</v>
      </c>
      <c r="FR17" s="15">
        <v>81.534555359999999</v>
      </c>
      <c r="FS17" s="15">
        <v>81.351404000000002</v>
      </c>
      <c r="FT17" s="15">
        <v>81.525343000000007</v>
      </c>
      <c r="FU17" s="15">
        <v>80.701487999999998</v>
      </c>
      <c r="FV17" s="15">
        <v>80.701487999999998</v>
      </c>
      <c r="FW17" s="15">
        <v>77.156418000000002</v>
      </c>
      <c r="FX17" s="15">
        <v>77.156418000000002</v>
      </c>
      <c r="FY17" s="15">
        <v>76.633741999999998</v>
      </c>
      <c r="FZ17" s="15">
        <v>80.116881000000006</v>
      </c>
      <c r="GA17" s="15">
        <v>80.046054999999996</v>
      </c>
      <c r="GB17" s="15">
        <v>75.281214000000006</v>
      </c>
      <c r="GC17" s="15">
        <v>75.101781000000003</v>
      </c>
      <c r="GD17" s="15">
        <v>80.280127149999998</v>
      </c>
      <c r="GE17" s="15">
        <v>78.284582999999998</v>
      </c>
      <c r="GF17" s="15">
        <v>80.888424999999998</v>
      </c>
      <c r="GG17" s="15">
        <v>84.126604</v>
      </c>
      <c r="GH17" s="15">
        <v>84.126604</v>
      </c>
      <c r="GI17" s="15">
        <v>82.030975999999995</v>
      </c>
      <c r="GJ17" s="15">
        <v>74.612038330000004</v>
      </c>
      <c r="GK17" s="15">
        <v>80.493516</v>
      </c>
      <c r="GL17" s="15">
        <v>80.917599999999993</v>
      </c>
      <c r="GM17" s="15">
        <v>84.429499870000001</v>
      </c>
      <c r="GN17" s="15">
        <v>70.288016999999996</v>
      </c>
      <c r="GO17" s="15">
        <v>84.429499870000001</v>
      </c>
      <c r="GP17" s="15">
        <v>80.701487999999998</v>
      </c>
      <c r="GQ17" s="15">
        <v>78.148945999999995</v>
      </c>
      <c r="GR17" s="15">
        <v>80.814757999999998</v>
      </c>
      <c r="GS17" s="15">
        <v>79.599658000000005</v>
      </c>
      <c r="GT17" s="15">
        <v>75.575552999999999</v>
      </c>
      <c r="GU17" s="15">
        <v>73.803559000000007</v>
      </c>
      <c r="GV17" s="15">
        <v>78.596168000000006</v>
      </c>
      <c r="GW17" s="15">
        <v>75.322181</v>
      </c>
      <c r="GX17" s="15">
        <v>83.433465999999996</v>
      </c>
      <c r="GY17" s="15">
        <v>81.289572000000007</v>
      </c>
      <c r="GZ17" s="15">
        <v>81.159026999999995</v>
      </c>
      <c r="HA17" s="15">
        <v>80.953314000000006</v>
      </c>
      <c r="HB17" s="15">
        <v>78.596168000000006</v>
      </c>
      <c r="HC17" s="15">
        <v>78.596168000000006</v>
      </c>
      <c r="HD17" s="15">
        <v>78.596168000000006</v>
      </c>
      <c r="HE17" s="15">
        <v>80.823237000000006</v>
      </c>
      <c r="HF17" s="15">
        <v>85.862988999999999</v>
      </c>
      <c r="HG17" s="15">
        <v>85.815916999999999</v>
      </c>
      <c r="HH17" s="15">
        <v>85.815916999999999</v>
      </c>
      <c r="HI17" s="15">
        <v>85.815916999999999</v>
      </c>
      <c r="HJ17" s="15">
        <v>78.651472999999996</v>
      </c>
      <c r="HK17" s="15">
        <v>81.938659000000001</v>
      </c>
      <c r="HL17" s="15">
        <v>81.658099000000007</v>
      </c>
      <c r="HM17" s="15">
        <v>83.017643000000007</v>
      </c>
      <c r="HN17" s="15">
        <v>82.479320999999999</v>
      </c>
      <c r="HO17" s="15">
        <v>82.650953999999999</v>
      </c>
      <c r="HP17" s="15">
        <v>68.983963419999995</v>
      </c>
      <c r="HQ17" s="15">
        <v>85.407893999999999</v>
      </c>
      <c r="HR17" s="15">
        <v>78.920828</v>
      </c>
      <c r="HS17" s="15">
        <v>78.920828</v>
      </c>
      <c r="HT17" s="15">
        <v>77.093052</v>
      </c>
      <c r="HU17" s="15">
        <v>76.361682999999999</v>
      </c>
      <c r="HV17" s="15">
        <v>74.151425079999996</v>
      </c>
      <c r="HW17" s="15">
        <v>72.323304500000006</v>
      </c>
      <c r="HX17" s="15">
        <v>72.671833000000007</v>
      </c>
      <c r="HY17" s="15">
        <v>78.404218229999998</v>
      </c>
      <c r="HZ17" s="15">
        <v>78.592023999999995</v>
      </c>
      <c r="IA17" s="15">
        <v>86.350983999999997</v>
      </c>
    </row>
    <row r="18" spans="1:235" s="4" customFormat="1" x14ac:dyDescent="0.2">
      <c r="A18" s="2"/>
      <c r="B18" s="10">
        <v>46135.3125</v>
      </c>
      <c r="C18" s="15">
        <v>83.22605806</v>
      </c>
      <c r="D18" s="15">
        <v>78.620548999999997</v>
      </c>
      <c r="E18" s="15">
        <v>78.775081</v>
      </c>
      <c r="F18" s="15">
        <v>78.687603999999993</v>
      </c>
      <c r="G18" s="15">
        <v>78.620548999999997</v>
      </c>
      <c r="H18" s="15">
        <v>77.369715999999997</v>
      </c>
      <c r="I18" s="15">
        <v>80.359887000000001</v>
      </c>
      <c r="J18" s="15">
        <v>80.043481</v>
      </c>
      <c r="K18" s="15">
        <v>80.464843999999999</v>
      </c>
      <c r="L18" s="15">
        <v>77.032094999999998</v>
      </c>
      <c r="M18" s="15">
        <v>79.349815000000007</v>
      </c>
      <c r="N18" s="15">
        <v>78.181792000000002</v>
      </c>
      <c r="O18" s="15">
        <v>76.877219999999994</v>
      </c>
      <c r="P18" s="15">
        <v>83.947207000000006</v>
      </c>
      <c r="Q18" s="15">
        <v>77.661588960000003</v>
      </c>
      <c r="R18" s="15">
        <v>80.552178999999995</v>
      </c>
      <c r="S18" s="15">
        <v>76.872356999999994</v>
      </c>
      <c r="T18" s="15">
        <v>83.071984</v>
      </c>
      <c r="U18" s="15">
        <v>72.513836999999995</v>
      </c>
      <c r="V18" s="15">
        <v>73.027608999999998</v>
      </c>
      <c r="W18" s="15">
        <v>81.990759999999995</v>
      </c>
      <c r="X18" s="15">
        <v>77.835125000000005</v>
      </c>
      <c r="Y18" s="15">
        <v>74.87921</v>
      </c>
      <c r="Z18" s="15">
        <v>76.456377000000003</v>
      </c>
      <c r="AA18" s="15">
        <v>80.845466999999999</v>
      </c>
      <c r="AB18" s="15">
        <v>73.850514000000004</v>
      </c>
      <c r="AC18" s="15">
        <v>77.302891000000002</v>
      </c>
      <c r="AD18" s="15">
        <v>77.915426999999994</v>
      </c>
      <c r="AE18" s="15">
        <v>77.578326000000004</v>
      </c>
      <c r="AF18" s="15">
        <v>73.982151999999999</v>
      </c>
      <c r="AG18" s="15">
        <v>81.559971000000004</v>
      </c>
      <c r="AH18" s="15">
        <v>82.652771900000005</v>
      </c>
      <c r="AI18" s="15">
        <v>82.115517999999994</v>
      </c>
      <c r="AJ18" s="15">
        <v>82.044973999999996</v>
      </c>
      <c r="AK18" s="15">
        <v>72.048488000000006</v>
      </c>
      <c r="AL18" s="15">
        <v>82.174674999999993</v>
      </c>
      <c r="AM18" s="15">
        <v>73.647032330000002</v>
      </c>
      <c r="AN18" s="15">
        <v>74.025109999999998</v>
      </c>
      <c r="AO18" s="15">
        <v>79.832177999999999</v>
      </c>
      <c r="AP18" s="15">
        <v>73.538480000000007</v>
      </c>
      <c r="AQ18" s="15">
        <v>70.193883999999997</v>
      </c>
      <c r="AR18" s="15">
        <v>70.467889</v>
      </c>
      <c r="AS18" s="15">
        <v>80.293625000000006</v>
      </c>
      <c r="AT18" s="15">
        <v>79.512305999999995</v>
      </c>
      <c r="AU18" s="15">
        <v>79.512305999999995</v>
      </c>
      <c r="AV18" s="15">
        <v>80.426278999999994</v>
      </c>
      <c r="AW18" s="15">
        <v>78.266402999999997</v>
      </c>
      <c r="AX18" s="15">
        <v>76.409671500000002</v>
      </c>
      <c r="AY18" s="15">
        <v>76.640450000000001</v>
      </c>
      <c r="AZ18" s="15">
        <v>83.415541000000005</v>
      </c>
      <c r="BA18" s="15">
        <v>76.849012999999999</v>
      </c>
      <c r="BB18" s="15">
        <v>76.765017</v>
      </c>
      <c r="BC18" s="15">
        <v>76.743718999999999</v>
      </c>
      <c r="BD18" s="15">
        <v>76.597722000000005</v>
      </c>
      <c r="BE18" s="15">
        <v>76.667381000000006</v>
      </c>
      <c r="BF18" s="15">
        <v>76.743718999999999</v>
      </c>
      <c r="BG18" s="15">
        <v>80.058790000000002</v>
      </c>
      <c r="BH18" s="15">
        <v>80.509422999999998</v>
      </c>
      <c r="BI18" s="15">
        <v>80.509422999999998</v>
      </c>
      <c r="BJ18" s="15">
        <v>80.509422999999998</v>
      </c>
      <c r="BK18" s="15">
        <v>74.461239000000006</v>
      </c>
      <c r="BL18" s="15">
        <v>74.939848999999995</v>
      </c>
      <c r="BM18" s="15">
        <v>80.920129000000003</v>
      </c>
      <c r="BN18" s="15">
        <v>80.710329999999999</v>
      </c>
      <c r="BO18" s="15">
        <v>77.502508000000006</v>
      </c>
      <c r="BP18" s="15">
        <v>75.858868999999999</v>
      </c>
      <c r="BQ18" s="15">
        <v>78.907850999999994</v>
      </c>
      <c r="BR18" s="15">
        <v>71.965012000000002</v>
      </c>
      <c r="BS18" s="15">
        <v>72.002145949999999</v>
      </c>
      <c r="BT18" s="15">
        <v>76.729374000000007</v>
      </c>
      <c r="BU18" s="15">
        <v>78.552187250000003</v>
      </c>
      <c r="BV18" s="15">
        <v>79.665303570000006</v>
      </c>
      <c r="BW18" s="15">
        <v>83.315002000000007</v>
      </c>
      <c r="BX18" s="15">
        <v>79.502567999999997</v>
      </c>
      <c r="BY18" s="15">
        <v>77.708601000000002</v>
      </c>
      <c r="BZ18" s="15">
        <v>77.708601000000002</v>
      </c>
      <c r="CA18" s="15">
        <v>81.363477000000003</v>
      </c>
      <c r="CB18" s="15">
        <v>83.486939000000007</v>
      </c>
      <c r="CC18" s="15">
        <v>77.505657999999997</v>
      </c>
      <c r="CD18" s="15">
        <v>77.705126000000007</v>
      </c>
      <c r="CE18" s="15">
        <v>77.261184</v>
      </c>
      <c r="CF18" s="15">
        <v>82.815061</v>
      </c>
      <c r="CG18" s="15">
        <v>76.575464999999994</v>
      </c>
      <c r="CH18" s="15">
        <v>83.315002000000007</v>
      </c>
      <c r="CI18" s="15">
        <v>76.517950670000005</v>
      </c>
      <c r="CJ18" s="15">
        <v>76.786512000000002</v>
      </c>
      <c r="CK18" s="15">
        <v>77.042777000000001</v>
      </c>
      <c r="CL18" s="15">
        <v>83.967609999999993</v>
      </c>
      <c r="CM18" s="15">
        <v>84.548501999999999</v>
      </c>
      <c r="CN18" s="15">
        <v>85.670686000000003</v>
      </c>
      <c r="CO18" s="15">
        <v>82.784926999999996</v>
      </c>
      <c r="CP18" s="15">
        <v>83.675685000000001</v>
      </c>
      <c r="CQ18" s="15">
        <v>78.034447</v>
      </c>
      <c r="CR18" s="15">
        <v>79.170914999999994</v>
      </c>
      <c r="CS18" s="15">
        <v>80.656179409999993</v>
      </c>
      <c r="CT18" s="15">
        <v>76.197129000000004</v>
      </c>
      <c r="CU18" s="15">
        <v>74.945792999999995</v>
      </c>
      <c r="CV18" s="15">
        <v>83.670276689999994</v>
      </c>
      <c r="CW18" s="15">
        <v>77.686488999999995</v>
      </c>
      <c r="CX18" s="15">
        <v>76.560055000000006</v>
      </c>
      <c r="CY18" s="15">
        <v>82.877275280000006</v>
      </c>
      <c r="CZ18" s="15">
        <v>74.735104000000007</v>
      </c>
      <c r="DA18" s="15">
        <v>76.594729000000001</v>
      </c>
      <c r="DB18" s="15">
        <v>76.885093999999995</v>
      </c>
      <c r="DC18" s="15">
        <v>76.591914000000003</v>
      </c>
      <c r="DD18" s="15">
        <v>80.605891999999997</v>
      </c>
      <c r="DE18" s="15">
        <v>80.851021000000003</v>
      </c>
      <c r="DF18" s="15">
        <v>79.502567999999997</v>
      </c>
      <c r="DG18" s="15">
        <v>79.294543000000004</v>
      </c>
      <c r="DH18" s="15">
        <v>77.225673999999998</v>
      </c>
      <c r="DI18" s="15">
        <v>77.708601000000002</v>
      </c>
      <c r="DJ18" s="15">
        <v>77.915656499999997</v>
      </c>
      <c r="DK18" s="15">
        <v>79.508786999999998</v>
      </c>
      <c r="DL18" s="15">
        <v>84.874992849999998</v>
      </c>
      <c r="DM18" s="15">
        <v>78.742810000000006</v>
      </c>
      <c r="DN18" s="15">
        <v>78.467404999999999</v>
      </c>
      <c r="DO18" s="15">
        <v>76.516809499999994</v>
      </c>
      <c r="DP18" s="15">
        <v>85.096886999999995</v>
      </c>
      <c r="DQ18" s="15">
        <v>83.288269999999997</v>
      </c>
      <c r="DR18" s="15">
        <v>81.045973000000004</v>
      </c>
      <c r="DS18" s="15">
        <v>69.628124</v>
      </c>
      <c r="DT18" s="15">
        <v>83.212684999999993</v>
      </c>
      <c r="DU18" s="15">
        <v>76.434588000000005</v>
      </c>
      <c r="DV18" s="15">
        <v>76.598264999999998</v>
      </c>
      <c r="DW18" s="15">
        <v>78.192492000000001</v>
      </c>
      <c r="DX18" s="15">
        <v>79.747819000000007</v>
      </c>
      <c r="DY18" s="15">
        <v>79.866797000000005</v>
      </c>
      <c r="DZ18" s="15">
        <v>73.117495000000005</v>
      </c>
      <c r="EA18" s="15">
        <v>70.694834</v>
      </c>
      <c r="EB18" s="15">
        <v>70.694834</v>
      </c>
      <c r="EC18" s="15">
        <v>73.78258289</v>
      </c>
      <c r="ED18" s="15">
        <v>76.926083000000006</v>
      </c>
      <c r="EE18" s="15">
        <v>77.123705000000001</v>
      </c>
      <c r="EF18" s="15">
        <v>75.425993000000005</v>
      </c>
      <c r="EG18" s="15">
        <v>75.870799000000005</v>
      </c>
      <c r="EH18" s="15">
        <v>71.350037</v>
      </c>
      <c r="EI18" s="15">
        <v>78.261977999999999</v>
      </c>
      <c r="EJ18" s="15">
        <v>89.482754159999999</v>
      </c>
      <c r="EK18" s="15">
        <v>80.688805000000002</v>
      </c>
      <c r="EL18" s="15">
        <v>80.688805000000002</v>
      </c>
      <c r="EM18" s="15">
        <v>75.306837999999999</v>
      </c>
      <c r="EN18" s="15">
        <v>79.314862000000005</v>
      </c>
      <c r="EO18" s="15">
        <v>79.587993999999995</v>
      </c>
      <c r="EP18" s="15">
        <v>79.502567999999997</v>
      </c>
      <c r="EQ18" s="15">
        <v>76.546639999999996</v>
      </c>
      <c r="ER18" s="15">
        <v>76.335043999999996</v>
      </c>
      <c r="ES18" s="15">
        <v>85.019654000000003</v>
      </c>
      <c r="ET18" s="15">
        <v>76.597352999999998</v>
      </c>
      <c r="EU18" s="15">
        <v>76.801743000000002</v>
      </c>
      <c r="EV18" s="15">
        <v>79.268241889999999</v>
      </c>
      <c r="EW18" s="15">
        <v>75.124600000000001</v>
      </c>
      <c r="EX18" s="15">
        <v>74.295355999999998</v>
      </c>
      <c r="EY18" s="15">
        <v>75.676464999999993</v>
      </c>
      <c r="EZ18" s="15">
        <v>78.639178000000001</v>
      </c>
      <c r="FA18" s="15">
        <v>74.055260000000004</v>
      </c>
      <c r="FB18" s="15">
        <v>75.058958000000004</v>
      </c>
      <c r="FC18" s="15">
        <v>74.047404999999998</v>
      </c>
      <c r="FD18" s="15">
        <v>78.265288999999996</v>
      </c>
      <c r="FE18" s="15">
        <v>78.315298999999996</v>
      </c>
      <c r="FF18" s="15">
        <v>78.336262000000005</v>
      </c>
      <c r="FG18" s="15">
        <v>87.880097680000006</v>
      </c>
      <c r="FH18" s="15">
        <v>77.553009000000003</v>
      </c>
      <c r="FI18" s="15">
        <v>84.271742000000003</v>
      </c>
      <c r="FJ18" s="15">
        <v>77.655330000000006</v>
      </c>
      <c r="FK18" s="15">
        <v>94.961335750000003</v>
      </c>
      <c r="FL18" s="15">
        <v>81.718042690000004</v>
      </c>
      <c r="FM18" s="15">
        <v>87.426916000000006</v>
      </c>
      <c r="FN18" s="15">
        <v>73.412914999999998</v>
      </c>
      <c r="FO18" s="15">
        <v>73.792823999999996</v>
      </c>
      <c r="FP18" s="15">
        <v>75.981532999999999</v>
      </c>
      <c r="FQ18" s="15">
        <v>77.074320999999998</v>
      </c>
      <c r="FR18" s="15">
        <v>81.372671069999996</v>
      </c>
      <c r="FS18" s="15">
        <v>81.172212000000002</v>
      </c>
      <c r="FT18" s="15">
        <v>81.363477000000003</v>
      </c>
      <c r="FU18" s="15">
        <v>79.128612000000004</v>
      </c>
      <c r="FV18" s="15">
        <v>79.128612000000004</v>
      </c>
      <c r="FW18" s="15">
        <v>76.135762999999997</v>
      </c>
      <c r="FX18" s="15">
        <v>76.135762999999997</v>
      </c>
      <c r="FY18" s="15">
        <v>75.598330000000004</v>
      </c>
      <c r="FZ18" s="15">
        <v>78.603992000000005</v>
      </c>
      <c r="GA18" s="15">
        <v>78.532966000000002</v>
      </c>
      <c r="GB18" s="15">
        <v>73.771602000000001</v>
      </c>
      <c r="GC18" s="15">
        <v>73.717873999999995</v>
      </c>
      <c r="GD18" s="15">
        <v>79.875004590000003</v>
      </c>
      <c r="GE18" s="15">
        <v>77.265147999999996</v>
      </c>
      <c r="GF18" s="15">
        <v>80.234448</v>
      </c>
      <c r="GG18" s="15">
        <v>83.315002000000007</v>
      </c>
      <c r="GH18" s="15">
        <v>83.315002000000007</v>
      </c>
      <c r="GI18" s="15">
        <v>80.323798999999994</v>
      </c>
      <c r="GJ18" s="15">
        <v>73.825605330000002</v>
      </c>
      <c r="GK18" s="15">
        <v>78.543706</v>
      </c>
      <c r="GL18" s="15">
        <v>79.294543000000004</v>
      </c>
      <c r="GM18" s="15">
        <v>82.792306690000004</v>
      </c>
      <c r="GN18" s="15">
        <v>69.051674000000006</v>
      </c>
      <c r="GO18" s="15">
        <v>82.792306690000004</v>
      </c>
      <c r="GP18" s="15">
        <v>79.128612000000004</v>
      </c>
      <c r="GQ18" s="15">
        <v>77.594072999999995</v>
      </c>
      <c r="GR18" s="15">
        <v>79.215138999999994</v>
      </c>
      <c r="GS18" s="15">
        <v>78.523722000000006</v>
      </c>
      <c r="GT18" s="15">
        <v>74.895796000000004</v>
      </c>
      <c r="GU18" s="15">
        <v>73.373767999999998</v>
      </c>
      <c r="GV18" s="15">
        <v>78.032314</v>
      </c>
      <c r="GW18" s="15">
        <v>74.350030000000004</v>
      </c>
      <c r="GX18" s="15">
        <v>82.597770999999995</v>
      </c>
      <c r="GY18" s="15">
        <v>79.606657999999996</v>
      </c>
      <c r="GZ18" s="15">
        <v>79.582419000000002</v>
      </c>
      <c r="HA18" s="15">
        <v>79.394830999999996</v>
      </c>
      <c r="HB18" s="15">
        <v>78.032314</v>
      </c>
      <c r="HC18" s="15">
        <v>78.032314</v>
      </c>
      <c r="HD18" s="15">
        <v>78.032314</v>
      </c>
      <c r="HE18" s="15">
        <v>79.225212999999997</v>
      </c>
      <c r="HF18" s="15">
        <v>85.067361000000005</v>
      </c>
      <c r="HG18" s="15">
        <v>85.019654000000003</v>
      </c>
      <c r="HH18" s="15">
        <v>85.019654000000003</v>
      </c>
      <c r="HI18" s="15">
        <v>85.019654000000003</v>
      </c>
      <c r="HJ18" s="15">
        <v>78.359296999999998</v>
      </c>
      <c r="HK18" s="15">
        <v>80.470665999999994</v>
      </c>
      <c r="HL18" s="15">
        <v>80.187766999999994</v>
      </c>
      <c r="HM18" s="15">
        <v>81.354164999999995</v>
      </c>
      <c r="HN18" s="15">
        <v>80.734399999999994</v>
      </c>
      <c r="HO18" s="15">
        <v>81.834997999999999</v>
      </c>
      <c r="HP18" s="15">
        <v>67.770558289999997</v>
      </c>
      <c r="HQ18" s="15">
        <v>84.609378000000007</v>
      </c>
      <c r="HR18" s="15">
        <v>78.352772000000002</v>
      </c>
      <c r="HS18" s="15">
        <v>78.352772000000002</v>
      </c>
      <c r="HT18" s="15">
        <v>76.641217999999995</v>
      </c>
      <c r="HU18" s="15">
        <v>75.666979999999995</v>
      </c>
      <c r="HV18" s="15">
        <v>73.713757700000002</v>
      </c>
      <c r="HW18" s="15">
        <v>71.916342</v>
      </c>
      <c r="HX18" s="15">
        <v>72.260030999999998</v>
      </c>
      <c r="HY18" s="15">
        <v>77.672364389999998</v>
      </c>
      <c r="HZ18" s="15">
        <v>78.005887999999999</v>
      </c>
      <c r="IA18" s="15">
        <v>85.561935000000005</v>
      </c>
    </row>
    <row r="19" spans="1:235" s="4" customFormat="1" x14ac:dyDescent="0.2">
      <c r="A19" s="2"/>
      <c r="B19" s="10">
        <v>46135.333333333336</v>
      </c>
      <c r="C19" s="15">
        <v>83.625601529999997</v>
      </c>
      <c r="D19" s="15">
        <v>78.983504999999994</v>
      </c>
      <c r="E19" s="15">
        <v>79.155394999999999</v>
      </c>
      <c r="F19" s="15">
        <v>79.054772</v>
      </c>
      <c r="G19" s="15">
        <v>78.983504999999994</v>
      </c>
      <c r="H19" s="15">
        <v>77.370744999999999</v>
      </c>
      <c r="I19" s="15">
        <v>78.548886999999993</v>
      </c>
      <c r="J19" s="15">
        <v>78.208669999999998</v>
      </c>
      <c r="K19" s="15">
        <v>78.670366999999999</v>
      </c>
      <c r="L19" s="15">
        <v>76.976957999999996</v>
      </c>
      <c r="M19" s="15">
        <v>79.765900999999999</v>
      </c>
      <c r="N19" s="15">
        <v>76.445922999999993</v>
      </c>
      <c r="O19" s="15">
        <v>75.095304999999996</v>
      </c>
      <c r="P19" s="15">
        <v>84.020557999999994</v>
      </c>
      <c r="Q19" s="15">
        <v>78.100627209999999</v>
      </c>
      <c r="R19" s="15">
        <v>79.002061999999995</v>
      </c>
      <c r="S19" s="15">
        <v>75.767391000000003</v>
      </c>
      <c r="T19" s="15">
        <v>83.197483000000005</v>
      </c>
      <c r="U19" s="15">
        <v>73.026367500000006</v>
      </c>
      <c r="V19" s="15">
        <v>73.512073000000001</v>
      </c>
      <c r="W19" s="15">
        <v>82.189645999999996</v>
      </c>
      <c r="X19" s="15">
        <v>77.872780000000006</v>
      </c>
      <c r="Y19" s="15">
        <v>74.837406000000001</v>
      </c>
      <c r="Z19" s="15">
        <v>76.423426000000006</v>
      </c>
      <c r="AA19" s="15">
        <v>79.241939000000002</v>
      </c>
      <c r="AB19" s="15">
        <v>73.125054000000006</v>
      </c>
      <c r="AC19" s="15">
        <v>77.180142000000004</v>
      </c>
      <c r="AD19" s="15">
        <v>77.864710000000002</v>
      </c>
      <c r="AE19" s="15">
        <v>77.606044999999995</v>
      </c>
      <c r="AF19" s="15">
        <v>73.889864000000003</v>
      </c>
      <c r="AG19" s="15">
        <v>81.7631315</v>
      </c>
      <c r="AH19" s="15">
        <v>82.877553090000006</v>
      </c>
      <c r="AI19" s="15">
        <v>82.327450999999996</v>
      </c>
      <c r="AJ19" s="15">
        <v>82.267133999999999</v>
      </c>
      <c r="AK19" s="15">
        <v>71.892466999999996</v>
      </c>
      <c r="AL19" s="15">
        <v>82.370227</v>
      </c>
      <c r="AM19" s="15">
        <v>73.165245330000005</v>
      </c>
      <c r="AN19" s="15">
        <v>73.537784000000002</v>
      </c>
      <c r="AO19" s="15">
        <v>78.043508000000003</v>
      </c>
      <c r="AP19" s="15">
        <v>73.355823999999998</v>
      </c>
      <c r="AQ19" s="15">
        <v>70.145736499999998</v>
      </c>
      <c r="AR19" s="15">
        <v>70.420295999999993</v>
      </c>
      <c r="AS19" s="15">
        <v>77.235947999999993</v>
      </c>
      <c r="AT19" s="15">
        <v>77.917882000000006</v>
      </c>
      <c r="AU19" s="15">
        <v>77.917882000000006</v>
      </c>
      <c r="AV19" s="15">
        <v>78.823965000000001</v>
      </c>
      <c r="AW19" s="15">
        <v>78.325448499999993</v>
      </c>
      <c r="AX19" s="15">
        <v>76.567785000000001</v>
      </c>
      <c r="AY19" s="15">
        <v>76.792016000000004</v>
      </c>
      <c r="AZ19" s="15">
        <v>83.818912999999995</v>
      </c>
      <c r="BA19" s="15">
        <v>76.836197999999996</v>
      </c>
      <c r="BB19" s="15">
        <v>76.758673999999999</v>
      </c>
      <c r="BC19" s="15">
        <v>76.740253999999993</v>
      </c>
      <c r="BD19" s="15">
        <v>76.613988500000005</v>
      </c>
      <c r="BE19" s="15">
        <v>76.657230999999996</v>
      </c>
      <c r="BF19" s="15">
        <v>76.740253999999993</v>
      </c>
      <c r="BG19" s="15">
        <v>78.453727999999998</v>
      </c>
      <c r="BH19" s="15">
        <v>78.908180999999999</v>
      </c>
      <c r="BI19" s="15">
        <v>78.908180999999999</v>
      </c>
      <c r="BJ19" s="15">
        <v>78.908180999999999</v>
      </c>
      <c r="BK19" s="15">
        <v>74.212451999999999</v>
      </c>
      <c r="BL19" s="15">
        <v>74.693809000000002</v>
      </c>
      <c r="BM19" s="15">
        <v>81.294122000000002</v>
      </c>
      <c r="BN19" s="15">
        <v>81.026184000000001</v>
      </c>
      <c r="BO19" s="15">
        <v>77.257316000000003</v>
      </c>
      <c r="BP19" s="15">
        <v>75.377055999999996</v>
      </c>
      <c r="BQ19" s="15">
        <v>77.543070999999998</v>
      </c>
      <c r="BR19" s="15">
        <v>71.812777999999994</v>
      </c>
      <c r="BS19" s="15">
        <v>71.849833390000001</v>
      </c>
      <c r="BT19" s="15">
        <v>75.914404000000005</v>
      </c>
      <c r="BU19" s="15">
        <v>78.7690245</v>
      </c>
      <c r="BV19" s="15">
        <v>79.370223960000004</v>
      </c>
      <c r="BW19" s="15">
        <v>83.722988000000001</v>
      </c>
      <c r="BX19" s="15">
        <v>77.621638000000004</v>
      </c>
      <c r="BY19" s="15">
        <v>77.420769000000007</v>
      </c>
      <c r="BZ19" s="15">
        <v>77.420769000000007</v>
      </c>
      <c r="CA19" s="15">
        <v>82.034740999999997</v>
      </c>
      <c r="CB19" s="15">
        <v>83.642257000000001</v>
      </c>
      <c r="CC19" s="15">
        <v>77.300953000000007</v>
      </c>
      <c r="CD19" s="15">
        <v>76.623258000000007</v>
      </c>
      <c r="CE19" s="15">
        <v>76.157861999999994</v>
      </c>
      <c r="CF19" s="15">
        <v>82.995227</v>
      </c>
      <c r="CG19" s="15">
        <v>75.824062999999995</v>
      </c>
      <c r="CH19" s="15">
        <v>83.722988000000001</v>
      </c>
      <c r="CI19" s="15">
        <v>76.521212669999997</v>
      </c>
      <c r="CJ19" s="15">
        <v>76.776730000000001</v>
      </c>
      <c r="CK19" s="15">
        <v>76.166177000000005</v>
      </c>
      <c r="CL19" s="15">
        <v>84.397009999999995</v>
      </c>
      <c r="CM19" s="15">
        <v>84.987378000000007</v>
      </c>
      <c r="CN19" s="15">
        <v>86.190810999999997</v>
      </c>
      <c r="CO19" s="15">
        <v>83.217250000000007</v>
      </c>
      <c r="CP19" s="15">
        <v>84.158828999999997</v>
      </c>
      <c r="CQ19" s="15">
        <v>78.146771000000001</v>
      </c>
      <c r="CR19" s="15">
        <v>79.389589999999998</v>
      </c>
      <c r="CS19" s="15">
        <v>80.824745870000001</v>
      </c>
      <c r="CT19" s="15">
        <v>76.243691999999996</v>
      </c>
      <c r="CU19" s="15">
        <v>74.343059999999994</v>
      </c>
      <c r="CV19" s="15">
        <v>83.640938590000005</v>
      </c>
      <c r="CW19" s="15">
        <v>77.870480999999998</v>
      </c>
      <c r="CX19" s="15">
        <v>76.364400000000003</v>
      </c>
      <c r="CY19" s="15">
        <v>81.233447409999997</v>
      </c>
      <c r="CZ19" s="15">
        <v>74.179277999999996</v>
      </c>
      <c r="DA19" s="15">
        <v>76.972948000000002</v>
      </c>
      <c r="DB19" s="15">
        <v>77.164011000000002</v>
      </c>
      <c r="DC19" s="15">
        <v>76.466325999999995</v>
      </c>
      <c r="DD19" s="15">
        <v>78.727815000000007</v>
      </c>
      <c r="DE19" s="15">
        <v>78.950372000000002</v>
      </c>
      <c r="DF19" s="15">
        <v>77.621638000000004</v>
      </c>
      <c r="DG19" s="15">
        <v>77.392536000000007</v>
      </c>
      <c r="DH19" s="15">
        <v>76.923440999999997</v>
      </c>
      <c r="DI19" s="15">
        <v>77.420769000000007</v>
      </c>
      <c r="DJ19" s="15">
        <v>77.953400500000001</v>
      </c>
      <c r="DK19" s="15">
        <v>77.491771</v>
      </c>
      <c r="DL19" s="15">
        <v>85.03289316</v>
      </c>
      <c r="DM19" s="15">
        <v>76.985258000000002</v>
      </c>
      <c r="DN19" s="15">
        <v>76.698886999999999</v>
      </c>
      <c r="DO19" s="15">
        <v>76.507604499999999</v>
      </c>
      <c r="DP19" s="15">
        <v>85.616748000000001</v>
      </c>
      <c r="DQ19" s="15">
        <v>83.679731000000004</v>
      </c>
      <c r="DR19" s="15">
        <v>81.232095000000001</v>
      </c>
      <c r="DS19" s="15">
        <v>69.458727999999994</v>
      </c>
      <c r="DT19" s="15">
        <v>83.604125999999994</v>
      </c>
      <c r="DU19" s="15">
        <v>76.429900000000004</v>
      </c>
      <c r="DV19" s="15">
        <v>76.592758000000003</v>
      </c>
      <c r="DW19" s="15">
        <v>78.254822000000004</v>
      </c>
      <c r="DX19" s="15">
        <v>77.874836000000002</v>
      </c>
      <c r="DY19" s="15">
        <v>77.996101999999993</v>
      </c>
      <c r="DZ19" s="15">
        <v>71.912181000000004</v>
      </c>
      <c r="EA19" s="15">
        <v>70.402609999999996</v>
      </c>
      <c r="EB19" s="15">
        <v>70.402609999999996</v>
      </c>
      <c r="EC19" s="15">
        <v>73.890686299999999</v>
      </c>
      <c r="ED19" s="15">
        <v>76.032822999999993</v>
      </c>
      <c r="EE19" s="15">
        <v>76.208748999999997</v>
      </c>
      <c r="EF19" s="15">
        <v>75.440704999999994</v>
      </c>
      <c r="EG19" s="15">
        <v>75.864894000000007</v>
      </c>
      <c r="EH19" s="15">
        <v>69.211996999999997</v>
      </c>
      <c r="EI19" s="15">
        <v>78.390309000000002</v>
      </c>
      <c r="EJ19" s="15">
        <v>87.707910040000002</v>
      </c>
      <c r="EK19" s="15">
        <v>77.642688000000007</v>
      </c>
      <c r="EL19" s="15">
        <v>77.642688000000007</v>
      </c>
      <c r="EM19" s="15">
        <v>74.704870999999997</v>
      </c>
      <c r="EN19" s="15">
        <v>77.436587000000003</v>
      </c>
      <c r="EO19" s="15">
        <v>77.680931000000001</v>
      </c>
      <c r="EP19" s="15">
        <v>77.621638000000004</v>
      </c>
      <c r="EQ19" s="15">
        <v>76.575391999999994</v>
      </c>
      <c r="ER19" s="15">
        <v>75.071343999999996</v>
      </c>
      <c r="ES19" s="15">
        <v>85.536190000000005</v>
      </c>
      <c r="ET19" s="15">
        <v>76.597551999999993</v>
      </c>
      <c r="EU19" s="15">
        <v>76.791370999999998</v>
      </c>
      <c r="EV19" s="15">
        <v>79.382970799999995</v>
      </c>
      <c r="EW19" s="15">
        <v>74.954308999999995</v>
      </c>
      <c r="EX19" s="15">
        <v>74.119444999999999</v>
      </c>
      <c r="EY19" s="15">
        <v>75.474913000000001</v>
      </c>
      <c r="EZ19" s="15">
        <v>78.611604</v>
      </c>
      <c r="FA19" s="15">
        <v>72.178725999999997</v>
      </c>
      <c r="FB19" s="15">
        <v>75.030024999999995</v>
      </c>
      <c r="FC19" s="15">
        <v>74.006704999999997</v>
      </c>
      <c r="FD19" s="15">
        <v>78.469828000000007</v>
      </c>
      <c r="FE19" s="15">
        <v>78.477209999999999</v>
      </c>
      <c r="FF19" s="15">
        <v>78.480305999999999</v>
      </c>
      <c r="FG19" s="15">
        <v>88.139287499999995</v>
      </c>
      <c r="FH19" s="15">
        <v>77.839618000000002</v>
      </c>
      <c r="FI19" s="15">
        <v>84.715427000000005</v>
      </c>
      <c r="FJ19" s="15">
        <v>77.686798999999993</v>
      </c>
      <c r="FK19" s="15">
        <v>95.321106369999995</v>
      </c>
      <c r="FL19" s="15">
        <v>82.097747990000002</v>
      </c>
      <c r="FM19" s="15">
        <v>87.692899999999995</v>
      </c>
      <c r="FN19" s="15">
        <v>74.177403499999997</v>
      </c>
      <c r="FO19" s="15">
        <v>74.466262</v>
      </c>
      <c r="FP19" s="15">
        <v>75.773518999999993</v>
      </c>
      <c r="FQ19" s="15">
        <v>76.196657999999999</v>
      </c>
      <c r="FR19" s="15">
        <v>82.044010929999999</v>
      </c>
      <c r="FS19" s="15">
        <v>81.822209000000001</v>
      </c>
      <c r="FT19" s="15">
        <v>82.034740999999997</v>
      </c>
      <c r="FU19" s="15">
        <v>77.169991999999993</v>
      </c>
      <c r="FV19" s="15">
        <v>77.169991999999993</v>
      </c>
      <c r="FW19" s="15">
        <v>73.916573999999997</v>
      </c>
      <c r="FX19" s="15">
        <v>73.916573999999997</v>
      </c>
      <c r="FY19" s="15">
        <v>73.386435000000006</v>
      </c>
      <c r="FZ19" s="15">
        <v>76.825362999999996</v>
      </c>
      <c r="GA19" s="15">
        <v>76.741917000000001</v>
      </c>
      <c r="GB19" s="15">
        <v>73.690562999999997</v>
      </c>
      <c r="GC19" s="15">
        <v>71.846355000000003</v>
      </c>
      <c r="GD19" s="15">
        <v>80.015291239999996</v>
      </c>
      <c r="GE19" s="15">
        <v>76.149961000000005</v>
      </c>
      <c r="GF19" s="15">
        <v>80.434353000000002</v>
      </c>
      <c r="GG19" s="15">
        <v>83.722988000000001</v>
      </c>
      <c r="GH19" s="15">
        <v>83.722988000000001</v>
      </c>
      <c r="GI19" s="15">
        <v>77.964895999999996</v>
      </c>
      <c r="GJ19" s="15">
        <v>73.100046669999998</v>
      </c>
      <c r="GK19" s="15">
        <v>76.403881999999996</v>
      </c>
      <c r="GL19" s="15">
        <v>77.392536000000007</v>
      </c>
      <c r="GM19" s="15">
        <v>81.150164129999993</v>
      </c>
      <c r="GN19" s="15">
        <v>67.110151999999999</v>
      </c>
      <c r="GO19" s="15">
        <v>81.150164129999993</v>
      </c>
      <c r="GP19" s="15">
        <v>77.169991999999993</v>
      </c>
      <c r="GQ19" s="15">
        <v>77.593057000000002</v>
      </c>
      <c r="GR19" s="15">
        <v>77.184247999999997</v>
      </c>
      <c r="GS19" s="15">
        <v>77.536589000000006</v>
      </c>
      <c r="GT19" s="15">
        <v>74.642448999999999</v>
      </c>
      <c r="GU19" s="15">
        <v>73.294208999999995</v>
      </c>
      <c r="GV19" s="15">
        <v>78.062090999999995</v>
      </c>
      <c r="GW19" s="15">
        <v>73.308014</v>
      </c>
      <c r="GX19" s="15">
        <v>82.910701000000003</v>
      </c>
      <c r="GY19" s="15">
        <v>77.989919</v>
      </c>
      <c r="GZ19" s="15">
        <v>77.936651999999995</v>
      </c>
      <c r="HA19" s="15">
        <v>77.758645999999999</v>
      </c>
      <c r="HB19" s="15">
        <v>78.062090999999995</v>
      </c>
      <c r="HC19" s="15">
        <v>78.062090999999995</v>
      </c>
      <c r="HD19" s="15">
        <v>78.062090999999995</v>
      </c>
      <c r="HE19" s="15">
        <v>77.211984000000001</v>
      </c>
      <c r="HF19" s="15">
        <v>85.585534999999993</v>
      </c>
      <c r="HG19" s="15">
        <v>85.536190000000005</v>
      </c>
      <c r="HH19" s="15">
        <v>85.536190000000005</v>
      </c>
      <c r="HI19" s="15">
        <v>85.536190000000005</v>
      </c>
      <c r="HJ19" s="15">
        <v>78.696361999999993</v>
      </c>
      <c r="HK19" s="15">
        <v>78.847566999999998</v>
      </c>
      <c r="HL19" s="15">
        <v>78.494225</v>
      </c>
      <c r="HM19" s="15">
        <v>81.911173000000005</v>
      </c>
      <c r="HN19" s="15">
        <v>78.977502999999999</v>
      </c>
      <c r="HO19" s="15">
        <v>82.158236000000002</v>
      </c>
      <c r="HP19" s="15">
        <v>65.865057350000001</v>
      </c>
      <c r="HQ19" s="15">
        <v>85.082813999999999</v>
      </c>
      <c r="HR19" s="15">
        <v>78.464698999999996</v>
      </c>
      <c r="HS19" s="15">
        <v>78.464698999999996</v>
      </c>
      <c r="HT19" s="15">
        <v>76.753512999999998</v>
      </c>
      <c r="HU19" s="15">
        <v>75.423933000000005</v>
      </c>
      <c r="HV19" s="15">
        <v>73.819862439999994</v>
      </c>
      <c r="HW19" s="15">
        <v>71.834936499999998</v>
      </c>
      <c r="HX19" s="15">
        <v>72.177475999999999</v>
      </c>
      <c r="HY19" s="15">
        <v>78.057550280000001</v>
      </c>
      <c r="HZ19" s="15">
        <v>77.945565999999999</v>
      </c>
      <c r="IA19" s="15">
        <v>86.110557</v>
      </c>
    </row>
    <row r="20" spans="1:235" s="4" customFormat="1" x14ac:dyDescent="0.2">
      <c r="A20" s="2"/>
      <c r="B20" s="10">
        <v>46135.354166666664</v>
      </c>
      <c r="C20" s="15">
        <v>83.902589090000006</v>
      </c>
      <c r="D20" s="15">
        <v>79.231425999999999</v>
      </c>
      <c r="E20" s="15">
        <v>79.409863999999999</v>
      </c>
      <c r="F20" s="15">
        <v>79.305228999999997</v>
      </c>
      <c r="G20" s="15">
        <v>79.231425999999999</v>
      </c>
      <c r="H20" s="15">
        <v>77.489436999999995</v>
      </c>
      <c r="I20" s="15">
        <v>77.727417000000003</v>
      </c>
      <c r="J20" s="15">
        <v>77.398948000000004</v>
      </c>
      <c r="K20" s="15">
        <v>77.834075999999996</v>
      </c>
      <c r="L20" s="15">
        <v>77.184915000000004</v>
      </c>
      <c r="M20" s="15">
        <v>80.058037999999996</v>
      </c>
      <c r="N20" s="15">
        <v>74.295496999999997</v>
      </c>
      <c r="O20" s="15">
        <v>74.199346000000006</v>
      </c>
      <c r="P20" s="15">
        <v>84.319761999999997</v>
      </c>
      <c r="Q20" s="15">
        <v>78.880851280000002</v>
      </c>
      <c r="R20" s="15">
        <v>78.166847000000004</v>
      </c>
      <c r="S20" s="15">
        <v>75.497943000000006</v>
      </c>
      <c r="T20" s="15">
        <v>83.440770000000001</v>
      </c>
      <c r="U20" s="15">
        <v>73.192401500000003</v>
      </c>
      <c r="V20" s="15">
        <v>73.665785999999997</v>
      </c>
      <c r="W20" s="15">
        <v>82.378876000000005</v>
      </c>
      <c r="X20" s="15">
        <v>77.899130999999997</v>
      </c>
      <c r="Y20" s="15">
        <v>74.798221999999996</v>
      </c>
      <c r="Z20" s="15">
        <v>76.455910000000003</v>
      </c>
      <c r="AA20" s="15">
        <v>78.529989999999998</v>
      </c>
      <c r="AB20" s="15">
        <v>73.208185999999998</v>
      </c>
      <c r="AC20" s="15">
        <v>77.581693999999999</v>
      </c>
      <c r="AD20" s="15">
        <v>77.885931999999997</v>
      </c>
      <c r="AE20" s="15">
        <v>77.625197999999997</v>
      </c>
      <c r="AF20" s="15">
        <v>73.981958000000006</v>
      </c>
      <c r="AG20" s="15">
        <v>82.068194750000004</v>
      </c>
      <c r="AH20" s="15">
        <v>81.924259109999994</v>
      </c>
      <c r="AI20" s="15">
        <v>82.618216000000004</v>
      </c>
      <c r="AJ20" s="15">
        <v>82.539489000000003</v>
      </c>
      <c r="AK20" s="15">
        <v>71.992845000000003</v>
      </c>
      <c r="AL20" s="15">
        <v>82.559471000000002</v>
      </c>
      <c r="AM20" s="15">
        <v>73.102204</v>
      </c>
      <c r="AN20" s="15">
        <v>73.478375</v>
      </c>
      <c r="AO20" s="15">
        <v>76.868764999999996</v>
      </c>
      <c r="AP20" s="15">
        <v>73.425870000000003</v>
      </c>
      <c r="AQ20" s="15">
        <v>70.227387500000006</v>
      </c>
      <c r="AR20" s="15">
        <v>70.503912999999997</v>
      </c>
      <c r="AS20" s="15">
        <v>73.970899000000003</v>
      </c>
      <c r="AT20" s="15">
        <v>77.230793000000006</v>
      </c>
      <c r="AU20" s="15">
        <v>77.230793000000006</v>
      </c>
      <c r="AV20" s="15">
        <v>78.121538000000001</v>
      </c>
      <c r="AW20" s="15">
        <v>78.390213500000002</v>
      </c>
      <c r="AX20" s="15">
        <v>76.162581500000002</v>
      </c>
      <c r="AY20" s="15">
        <v>76.435796999999994</v>
      </c>
      <c r="AZ20" s="15">
        <v>84.018831000000006</v>
      </c>
      <c r="BA20" s="15">
        <v>76.807479000000001</v>
      </c>
      <c r="BB20" s="15">
        <v>76.777681000000001</v>
      </c>
      <c r="BC20" s="15">
        <v>76.759281000000001</v>
      </c>
      <c r="BD20" s="15">
        <v>76.633155500000001</v>
      </c>
      <c r="BE20" s="15">
        <v>76.762624000000002</v>
      </c>
      <c r="BF20" s="15">
        <v>76.759281000000001</v>
      </c>
      <c r="BG20" s="15">
        <v>77.784098999999998</v>
      </c>
      <c r="BH20" s="15">
        <v>78.211275000000001</v>
      </c>
      <c r="BI20" s="15">
        <v>78.211275000000001</v>
      </c>
      <c r="BJ20" s="15">
        <v>78.211275000000001</v>
      </c>
      <c r="BK20" s="15">
        <v>74.144772000000003</v>
      </c>
      <c r="BL20" s="15">
        <v>74.627923999999993</v>
      </c>
      <c r="BM20" s="15">
        <v>81.342626999999993</v>
      </c>
      <c r="BN20" s="15">
        <v>81.088344000000006</v>
      </c>
      <c r="BO20" s="15">
        <v>77.878326000000001</v>
      </c>
      <c r="BP20" s="15">
        <v>75.832909999999998</v>
      </c>
      <c r="BQ20" s="15">
        <v>77.091909000000001</v>
      </c>
      <c r="BR20" s="15">
        <v>71.925736999999998</v>
      </c>
      <c r="BS20" s="15">
        <v>71.940841399999996</v>
      </c>
      <c r="BT20" s="15">
        <v>75.528374999999997</v>
      </c>
      <c r="BU20" s="15">
        <v>78.894669750000006</v>
      </c>
      <c r="BV20" s="15">
        <v>80.697543089999996</v>
      </c>
      <c r="BW20" s="15">
        <v>83.907184999999998</v>
      </c>
      <c r="BX20" s="15">
        <v>76.813823999999997</v>
      </c>
      <c r="BY20" s="15">
        <v>78.158107999999999</v>
      </c>
      <c r="BZ20" s="15">
        <v>78.158107999999999</v>
      </c>
      <c r="CA20" s="15">
        <v>82.397890000000004</v>
      </c>
      <c r="CB20" s="15">
        <v>84.132686000000007</v>
      </c>
      <c r="CC20" s="15">
        <v>77.839614999999995</v>
      </c>
      <c r="CD20" s="15">
        <v>76.376203000000004</v>
      </c>
      <c r="CE20" s="15">
        <v>75.897124000000005</v>
      </c>
      <c r="CF20" s="15">
        <v>83.453351999999995</v>
      </c>
      <c r="CG20" s="15">
        <v>75.388655</v>
      </c>
      <c r="CH20" s="15">
        <v>83.907184999999998</v>
      </c>
      <c r="CI20" s="15">
        <v>76.448599329999993</v>
      </c>
      <c r="CJ20" s="15">
        <v>76.739733000000001</v>
      </c>
      <c r="CK20" s="15">
        <v>75.615127000000001</v>
      </c>
      <c r="CL20" s="15">
        <v>84.579102000000006</v>
      </c>
      <c r="CM20" s="15">
        <v>85.157853000000003</v>
      </c>
      <c r="CN20" s="15">
        <v>86.500316999999995</v>
      </c>
      <c r="CO20" s="15">
        <v>83.318264999999997</v>
      </c>
      <c r="CP20" s="15">
        <v>84.248763999999994</v>
      </c>
      <c r="CQ20" s="15">
        <v>78.084266</v>
      </c>
      <c r="CR20" s="15">
        <v>79.512218000000004</v>
      </c>
      <c r="CS20" s="15">
        <v>81.101238559999999</v>
      </c>
      <c r="CT20" s="15">
        <v>76.331410000000005</v>
      </c>
      <c r="CU20" s="15">
        <v>74.607594000000006</v>
      </c>
      <c r="CV20" s="15">
        <v>82.055202980000004</v>
      </c>
      <c r="CW20" s="15">
        <v>78.114895000000004</v>
      </c>
      <c r="CX20" s="15">
        <v>76.404039999999995</v>
      </c>
      <c r="CY20" s="15">
        <v>80.600433190000004</v>
      </c>
      <c r="CZ20" s="15">
        <v>74.263801999999998</v>
      </c>
      <c r="DA20" s="15">
        <v>76.886331999999996</v>
      </c>
      <c r="DB20" s="15">
        <v>77.113804000000002</v>
      </c>
      <c r="DC20" s="15">
        <v>77.238850999999997</v>
      </c>
      <c r="DD20" s="15">
        <v>77.891762999999997</v>
      </c>
      <c r="DE20" s="15">
        <v>78.109245999999999</v>
      </c>
      <c r="DF20" s="15">
        <v>76.813823999999997</v>
      </c>
      <c r="DG20" s="15">
        <v>76.592399999999998</v>
      </c>
      <c r="DH20" s="15">
        <v>77.662070999999997</v>
      </c>
      <c r="DI20" s="15">
        <v>78.158107999999999</v>
      </c>
      <c r="DJ20" s="15">
        <v>78.008490999999992</v>
      </c>
      <c r="DK20" s="15">
        <v>76.649798000000004</v>
      </c>
      <c r="DL20" s="15">
        <v>87.341338379999996</v>
      </c>
      <c r="DM20" s="15">
        <v>76.350885000000005</v>
      </c>
      <c r="DN20" s="15">
        <v>76.035240000000002</v>
      </c>
      <c r="DO20" s="15">
        <v>76.610351499999993</v>
      </c>
      <c r="DP20" s="15">
        <v>85.915450000000007</v>
      </c>
      <c r="DQ20" s="15">
        <v>83.872915000000006</v>
      </c>
      <c r="DR20" s="15">
        <v>81.397166999999996</v>
      </c>
      <c r="DS20" s="15">
        <v>69.572362999999996</v>
      </c>
      <c r="DT20" s="15">
        <v>83.795384999999996</v>
      </c>
      <c r="DU20" s="15">
        <v>76.445268999999996</v>
      </c>
      <c r="DV20" s="15">
        <v>76.609928999999994</v>
      </c>
      <c r="DW20" s="15">
        <v>78.247613999999999</v>
      </c>
      <c r="DX20" s="15">
        <v>77.080685000000003</v>
      </c>
      <c r="DY20" s="15">
        <v>77.205332999999996</v>
      </c>
      <c r="DZ20" s="15">
        <v>71.678738999999993</v>
      </c>
      <c r="EA20" s="15">
        <v>70.554167000000007</v>
      </c>
      <c r="EB20" s="15">
        <v>70.554167000000007</v>
      </c>
      <c r="EC20" s="15">
        <v>73.822210310000003</v>
      </c>
      <c r="ED20" s="15">
        <v>75.523615000000007</v>
      </c>
      <c r="EE20" s="15">
        <v>75.703181000000001</v>
      </c>
      <c r="EF20" s="15">
        <v>75.504327000000004</v>
      </c>
      <c r="EG20" s="15">
        <v>75.915043999999995</v>
      </c>
      <c r="EH20" s="15">
        <v>68.282875000000004</v>
      </c>
      <c r="EI20" s="15">
        <v>78.367031999999995</v>
      </c>
      <c r="EJ20" s="15">
        <v>86.603030029999999</v>
      </c>
      <c r="EK20" s="15">
        <v>74.374305000000007</v>
      </c>
      <c r="EL20" s="15">
        <v>74.374305000000007</v>
      </c>
      <c r="EM20" s="15">
        <v>74.972735999999998</v>
      </c>
      <c r="EN20" s="15">
        <v>76.636773000000005</v>
      </c>
      <c r="EO20" s="15">
        <v>76.8733</v>
      </c>
      <c r="EP20" s="15">
        <v>76.813823999999997</v>
      </c>
      <c r="EQ20" s="15">
        <v>76.644137999999998</v>
      </c>
      <c r="ER20" s="15">
        <v>74.543357999999998</v>
      </c>
      <c r="ES20" s="15">
        <v>85.834204999999997</v>
      </c>
      <c r="ET20" s="15">
        <v>76.597998000000004</v>
      </c>
      <c r="EU20" s="15">
        <v>76.768127000000007</v>
      </c>
      <c r="EV20" s="15">
        <v>79.474385600000005</v>
      </c>
      <c r="EW20" s="15">
        <v>75.025875999999997</v>
      </c>
      <c r="EX20" s="15">
        <v>74.186505999999994</v>
      </c>
      <c r="EY20" s="15">
        <v>75.535300000000007</v>
      </c>
      <c r="EZ20" s="15">
        <v>78.713047000000003</v>
      </c>
      <c r="FA20" s="15">
        <v>71.320944999999995</v>
      </c>
      <c r="FB20" s="15">
        <v>75.174581000000003</v>
      </c>
      <c r="FC20" s="15">
        <v>74.115782999999993</v>
      </c>
      <c r="FD20" s="15">
        <v>78.501085000000003</v>
      </c>
      <c r="FE20" s="15">
        <v>78.488408000000007</v>
      </c>
      <c r="FF20" s="15">
        <v>78.483091999999999</v>
      </c>
      <c r="FG20" s="15">
        <v>90.839430629999995</v>
      </c>
      <c r="FH20" s="15">
        <v>78.081304000000003</v>
      </c>
      <c r="FI20" s="15">
        <v>84.964753999999999</v>
      </c>
      <c r="FJ20" s="15">
        <v>77.697346999999993</v>
      </c>
      <c r="FK20" s="15">
        <v>99.496511560000002</v>
      </c>
      <c r="FL20" s="15">
        <v>82.042712030000004</v>
      </c>
      <c r="FM20" s="15">
        <v>88.054338999999999</v>
      </c>
      <c r="FN20" s="15">
        <v>74.327747500000001</v>
      </c>
      <c r="FO20" s="15">
        <v>74.611327000000003</v>
      </c>
      <c r="FP20" s="15">
        <v>75.850679999999997</v>
      </c>
      <c r="FQ20" s="15">
        <v>75.649248999999998</v>
      </c>
      <c r="FR20" s="15">
        <v>82.407860139999997</v>
      </c>
      <c r="FS20" s="15">
        <v>82.177414999999996</v>
      </c>
      <c r="FT20" s="15">
        <v>82.397890000000004</v>
      </c>
      <c r="FU20" s="15">
        <v>76.363834999999995</v>
      </c>
      <c r="FV20" s="15">
        <v>76.363834999999995</v>
      </c>
      <c r="FW20" s="15">
        <v>73.034766000000005</v>
      </c>
      <c r="FX20" s="15">
        <v>73.034766000000005</v>
      </c>
      <c r="FY20" s="15">
        <v>72.498714000000007</v>
      </c>
      <c r="FZ20" s="15">
        <v>76.153983999999994</v>
      </c>
      <c r="GA20" s="15">
        <v>75.970894999999999</v>
      </c>
      <c r="GB20" s="15">
        <v>74.615821999999994</v>
      </c>
      <c r="GC20" s="15">
        <v>71.273888999999997</v>
      </c>
      <c r="GD20" s="15">
        <v>80.692288730000001</v>
      </c>
      <c r="GE20" s="15">
        <v>75.887251000000006</v>
      </c>
      <c r="GF20" s="15">
        <v>80.566297000000006</v>
      </c>
      <c r="GG20" s="15">
        <v>83.907184999999998</v>
      </c>
      <c r="GH20" s="15">
        <v>83.907184999999998</v>
      </c>
      <c r="GI20" s="15">
        <v>75.743291999999997</v>
      </c>
      <c r="GJ20" s="15">
        <v>73.183217330000005</v>
      </c>
      <c r="GK20" s="15">
        <v>75.586241999999999</v>
      </c>
      <c r="GL20" s="15">
        <v>76.592399999999998</v>
      </c>
      <c r="GM20" s="15">
        <v>80.437326400000003</v>
      </c>
      <c r="GN20" s="15">
        <v>66.218016000000006</v>
      </c>
      <c r="GO20" s="15">
        <v>80.437326400000003</v>
      </c>
      <c r="GP20" s="15">
        <v>76.363834999999995</v>
      </c>
      <c r="GQ20" s="15">
        <v>77.713037999999997</v>
      </c>
      <c r="GR20" s="15">
        <v>76.250011000000001</v>
      </c>
      <c r="GS20" s="15">
        <v>77.046458000000001</v>
      </c>
      <c r="GT20" s="15">
        <v>74.561761000000004</v>
      </c>
      <c r="GU20" s="15">
        <v>73.403993</v>
      </c>
      <c r="GV20" s="15">
        <v>78.140902999999994</v>
      </c>
      <c r="GW20" s="15">
        <v>73.038831999999999</v>
      </c>
      <c r="GX20" s="15">
        <v>83.009428</v>
      </c>
      <c r="GY20" s="15">
        <v>77.337548999999996</v>
      </c>
      <c r="GZ20" s="15">
        <v>77.028139999999993</v>
      </c>
      <c r="HA20" s="15">
        <v>76.913011999999995</v>
      </c>
      <c r="HB20" s="15">
        <v>78.140902999999994</v>
      </c>
      <c r="HC20" s="15">
        <v>78.140902999999994</v>
      </c>
      <c r="HD20" s="15">
        <v>78.140902999999994</v>
      </c>
      <c r="HE20" s="15">
        <v>76.286135000000002</v>
      </c>
      <c r="HF20" s="15">
        <v>85.889951999999994</v>
      </c>
      <c r="HG20" s="15">
        <v>85.834204999999997</v>
      </c>
      <c r="HH20" s="15">
        <v>85.834204999999997</v>
      </c>
      <c r="HI20" s="15">
        <v>85.834204999999997</v>
      </c>
      <c r="HJ20" s="15">
        <v>78.937264999999996</v>
      </c>
      <c r="HK20" s="15">
        <v>78.170743999999999</v>
      </c>
      <c r="HL20" s="15">
        <v>77.837884000000003</v>
      </c>
      <c r="HM20" s="15">
        <v>82.318397000000004</v>
      </c>
      <c r="HN20" s="15">
        <v>78.109648000000007</v>
      </c>
      <c r="HO20" s="15">
        <v>82.275289999999998</v>
      </c>
      <c r="HP20" s="15">
        <v>64.985102760000004</v>
      </c>
      <c r="HQ20" s="15">
        <v>85.350547000000006</v>
      </c>
      <c r="HR20" s="15">
        <v>78.519311999999999</v>
      </c>
      <c r="HS20" s="15">
        <v>78.519311999999999</v>
      </c>
      <c r="HT20" s="15">
        <v>76.873037999999994</v>
      </c>
      <c r="HU20" s="15">
        <v>75.361294000000001</v>
      </c>
      <c r="HV20" s="15">
        <v>73.774639190000002</v>
      </c>
      <c r="HW20" s="15">
        <v>71.969834000000006</v>
      </c>
      <c r="HX20" s="15">
        <v>72.306523999999996</v>
      </c>
      <c r="HY20" s="15">
        <v>78.279167479999998</v>
      </c>
      <c r="HZ20" s="15">
        <v>77.969689000000002</v>
      </c>
      <c r="IA20" s="15">
        <v>86.439318</v>
      </c>
    </row>
    <row r="21" spans="1:235" s="4" customFormat="1" x14ac:dyDescent="0.2">
      <c r="A21" s="2"/>
      <c r="B21" s="10">
        <v>46135.375</v>
      </c>
      <c r="C21" s="15">
        <v>87.254134640000004</v>
      </c>
      <c r="D21" s="15">
        <v>82.414053999999993</v>
      </c>
      <c r="E21" s="15">
        <v>82.612099000000001</v>
      </c>
      <c r="F21" s="15">
        <v>82.495829999999998</v>
      </c>
      <c r="G21" s="15">
        <v>82.414053999999993</v>
      </c>
      <c r="H21" s="15">
        <v>80.306308999999999</v>
      </c>
      <c r="I21" s="15">
        <v>80.709422000000004</v>
      </c>
      <c r="J21" s="15">
        <v>80.371396000000004</v>
      </c>
      <c r="K21" s="15">
        <v>80.824849</v>
      </c>
      <c r="L21" s="15">
        <v>79.929153999999997</v>
      </c>
      <c r="M21" s="15">
        <v>83.231341</v>
      </c>
      <c r="N21" s="15">
        <v>77.230119000000002</v>
      </c>
      <c r="O21" s="15">
        <v>77.130368000000004</v>
      </c>
      <c r="P21" s="15">
        <v>87.893675999999999</v>
      </c>
      <c r="Q21" s="15">
        <v>82.129948459999994</v>
      </c>
      <c r="R21" s="15">
        <v>81.189528999999993</v>
      </c>
      <c r="S21" s="15">
        <v>78.539039000000002</v>
      </c>
      <c r="T21" s="15">
        <v>86.934882999999999</v>
      </c>
      <c r="U21" s="15">
        <v>75.479136999999994</v>
      </c>
      <c r="V21" s="15">
        <v>75.995500000000007</v>
      </c>
      <c r="W21" s="15">
        <v>85.763900000000007</v>
      </c>
      <c r="X21" s="15">
        <v>80.814029000000005</v>
      </c>
      <c r="Y21" s="15">
        <v>77.661086999999995</v>
      </c>
      <c r="Z21" s="15">
        <v>79.303653999999995</v>
      </c>
      <c r="AA21" s="15">
        <v>81.593801999999997</v>
      </c>
      <c r="AB21" s="15">
        <v>75.928910999999999</v>
      </c>
      <c r="AC21" s="15">
        <v>80.314374999999998</v>
      </c>
      <c r="AD21" s="15">
        <v>80.784357999999997</v>
      </c>
      <c r="AE21" s="15">
        <v>80.525266000000002</v>
      </c>
      <c r="AF21" s="15">
        <v>76.789833000000002</v>
      </c>
      <c r="AG21" s="15">
        <v>85.687095749999997</v>
      </c>
      <c r="AH21" s="15">
        <v>85.448234959999994</v>
      </c>
      <c r="AI21" s="15">
        <v>86.186854999999994</v>
      </c>
      <c r="AJ21" s="15">
        <v>86.092579999999998</v>
      </c>
      <c r="AK21" s="15">
        <v>74.685908999999995</v>
      </c>
      <c r="AL21" s="15">
        <v>85.948239000000001</v>
      </c>
      <c r="AM21" s="15">
        <v>75.806585999999996</v>
      </c>
      <c r="AN21" s="15">
        <v>76.199713000000003</v>
      </c>
      <c r="AO21" s="15">
        <v>79.653216</v>
      </c>
      <c r="AP21" s="15">
        <v>76.178836000000004</v>
      </c>
      <c r="AQ21" s="15">
        <v>72.916717500000004</v>
      </c>
      <c r="AR21" s="15">
        <v>73.203569000000002</v>
      </c>
      <c r="AS21" s="15">
        <v>76.325158000000002</v>
      </c>
      <c r="AT21" s="15">
        <v>80.214872999999997</v>
      </c>
      <c r="AU21" s="15">
        <v>80.214872999999997</v>
      </c>
      <c r="AV21" s="15">
        <v>81.126362</v>
      </c>
      <c r="AW21" s="15">
        <v>81.333547500000009</v>
      </c>
      <c r="AX21" s="15">
        <v>77.958732499999996</v>
      </c>
      <c r="AY21" s="15">
        <v>78.358013999999997</v>
      </c>
      <c r="AZ21" s="15">
        <v>87.404300000000006</v>
      </c>
      <c r="BA21" s="15">
        <v>79.579234</v>
      </c>
      <c r="BB21" s="15">
        <v>79.535601</v>
      </c>
      <c r="BC21" s="15">
        <v>79.51388</v>
      </c>
      <c r="BD21" s="15">
        <v>79.364975749999999</v>
      </c>
      <c r="BE21" s="15">
        <v>79.500476000000006</v>
      </c>
      <c r="BF21" s="15">
        <v>79.51388</v>
      </c>
      <c r="BG21" s="15">
        <v>80.776983000000001</v>
      </c>
      <c r="BH21" s="15">
        <v>81.225421999999995</v>
      </c>
      <c r="BI21" s="15">
        <v>81.225421999999995</v>
      </c>
      <c r="BJ21" s="15">
        <v>81.225421999999995</v>
      </c>
      <c r="BK21" s="15">
        <v>76.909918000000005</v>
      </c>
      <c r="BL21" s="15">
        <v>77.407910000000001</v>
      </c>
      <c r="BM21" s="15">
        <v>84.497218000000004</v>
      </c>
      <c r="BN21" s="15">
        <v>84.212629000000007</v>
      </c>
      <c r="BO21" s="15">
        <v>80.606145999999995</v>
      </c>
      <c r="BP21" s="15">
        <v>78.544486000000006</v>
      </c>
      <c r="BQ21" s="15">
        <v>80.113376000000002</v>
      </c>
      <c r="BR21" s="15">
        <v>74.624553000000006</v>
      </c>
      <c r="BS21" s="15">
        <v>74.640224160000002</v>
      </c>
      <c r="BT21" s="15">
        <v>78.426188999999994</v>
      </c>
      <c r="BU21" s="15">
        <v>81.876603250000002</v>
      </c>
      <c r="BV21" s="15">
        <v>83.495201350000002</v>
      </c>
      <c r="BW21" s="15">
        <v>87.267115000000004</v>
      </c>
      <c r="BX21" s="15">
        <v>79.686034000000006</v>
      </c>
      <c r="BY21" s="15">
        <v>80.867728</v>
      </c>
      <c r="BZ21" s="15">
        <v>80.867728</v>
      </c>
      <c r="CA21" s="15">
        <v>85.925841000000005</v>
      </c>
      <c r="CB21" s="15">
        <v>87.931302000000002</v>
      </c>
      <c r="CC21" s="15">
        <v>80.570451000000006</v>
      </c>
      <c r="CD21" s="15">
        <v>79.480497999999997</v>
      </c>
      <c r="CE21" s="15">
        <v>78.963166000000001</v>
      </c>
      <c r="CF21" s="15">
        <v>87.166572000000002</v>
      </c>
      <c r="CG21" s="15">
        <v>78.221436999999995</v>
      </c>
      <c r="CH21" s="15">
        <v>87.267115000000004</v>
      </c>
      <c r="CI21" s="15">
        <v>79.205321330000004</v>
      </c>
      <c r="CJ21" s="15">
        <v>79.508651</v>
      </c>
      <c r="CK21" s="15">
        <v>78.383801000000005</v>
      </c>
      <c r="CL21" s="15">
        <v>87.818635</v>
      </c>
      <c r="CM21" s="15">
        <v>88.424265000000005</v>
      </c>
      <c r="CN21" s="15">
        <v>90.045572000000007</v>
      </c>
      <c r="CO21" s="15">
        <v>86.542969999999997</v>
      </c>
      <c r="CP21" s="15">
        <v>87.454583999999997</v>
      </c>
      <c r="CQ21" s="15">
        <v>80.760705999999999</v>
      </c>
      <c r="CR21" s="15">
        <v>82.536264000000003</v>
      </c>
      <c r="CS21" s="15">
        <v>84.235444330000007</v>
      </c>
      <c r="CT21" s="15">
        <v>79.296559999999999</v>
      </c>
      <c r="CU21" s="15">
        <v>77.332749000000007</v>
      </c>
      <c r="CV21" s="15">
        <v>85.479403649999995</v>
      </c>
      <c r="CW21" s="15">
        <v>81.212327999999999</v>
      </c>
      <c r="CX21" s="15">
        <v>79.450992999999997</v>
      </c>
      <c r="CY21" s="15">
        <v>83.745022590000005</v>
      </c>
      <c r="CZ21" s="15">
        <v>77.095986999999994</v>
      </c>
      <c r="DA21" s="15">
        <v>79.845371499999999</v>
      </c>
      <c r="DB21" s="15">
        <v>80.047336000000001</v>
      </c>
      <c r="DC21" s="15">
        <v>79.963206</v>
      </c>
      <c r="DD21" s="15">
        <v>80.841926000000001</v>
      </c>
      <c r="DE21" s="15">
        <v>81.067729</v>
      </c>
      <c r="DF21" s="15">
        <v>79.686034000000006</v>
      </c>
      <c r="DG21" s="15">
        <v>79.439012000000005</v>
      </c>
      <c r="DH21" s="15">
        <v>80.354069999999993</v>
      </c>
      <c r="DI21" s="15">
        <v>80.867728</v>
      </c>
      <c r="DJ21" s="15">
        <v>80.907340000000005</v>
      </c>
      <c r="DK21" s="15">
        <v>79.584382000000005</v>
      </c>
      <c r="DL21" s="15">
        <v>91.284825999999995</v>
      </c>
      <c r="DM21" s="15">
        <v>79.344378000000006</v>
      </c>
      <c r="DN21" s="15">
        <v>79.000827999999998</v>
      </c>
      <c r="DO21" s="15">
        <v>79.343740499999996</v>
      </c>
      <c r="DP21" s="15">
        <v>89.435406999999998</v>
      </c>
      <c r="DQ21" s="15">
        <v>87.215879000000001</v>
      </c>
      <c r="DR21" s="15">
        <v>84.686052000000004</v>
      </c>
      <c r="DS21" s="15">
        <v>72.132048999999995</v>
      </c>
      <c r="DT21" s="15">
        <v>87.135475999999997</v>
      </c>
      <c r="DU21" s="15">
        <v>79.194942999999995</v>
      </c>
      <c r="DV21" s="15">
        <v>79.363686999999999</v>
      </c>
      <c r="DW21" s="15">
        <v>81.120261999999997</v>
      </c>
      <c r="DX21" s="15">
        <v>79.976177000000007</v>
      </c>
      <c r="DY21" s="15">
        <v>80.112172999999999</v>
      </c>
      <c r="DZ21" s="15">
        <v>74.546826999999993</v>
      </c>
      <c r="EA21" s="15">
        <v>73.200818999999996</v>
      </c>
      <c r="EB21" s="15">
        <v>73.200818999999996</v>
      </c>
      <c r="EC21" s="15">
        <v>76.639127380000005</v>
      </c>
      <c r="ED21" s="15">
        <v>78.338622999999998</v>
      </c>
      <c r="EE21" s="15">
        <v>78.536765000000003</v>
      </c>
      <c r="EF21" s="15">
        <v>78.218378999999999</v>
      </c>
      <c r="EG21" s="15">
        <v>78.686898999999997</v>
      </c>
      <c r="EH21" s="15">
        <v>72.463893999999996</v>
      </c>
      <c r="EI21" s="15">
        <v>81.120233999999996</v>
      </c>
      <c r="EJ21" s="15">
        <v>89.981808029999996</v>
      </c>
      <c r="EK21" s="15">
        <v>76.740122999999997</v>
      </c>
      <c r="EL21" s="15">
        <v>76.740122999999997</v>
      </c>
      <c r="EM21" s="15">
        <v>77.725089999999994</v>
      </c>
      <c r="EN21" s="15">
        <v>79.490752999999998</v>
      </c>
      <c r="EO21" s="15">
        <v>79.755808000000002</v>
      </c>
      <c r="EP21" s="15">
        <v>79.686034000000006</v>
      </c>
      <c r="EQ21" s="15">
        <v>79.542044000000004</v>
      </c>
      <c r="ER21" s="15">
        <v>77.374581000000006</v>
      </c>
      <c r="ES21" s="15">
        <v>89.350530000000006</v>
      </c>
      <c r="ET21" s="15">
        <v>79.294314999999997</v>
      </c>
      <c r="EU21" s="15">
        <v>79.525721000000004</v>
      </c>
      <c r="EV21" s="15">
        <v>82.47014618</v>
      </c>
      <c r="EW21" s="15">
        <v>77.843565999999996</v>
      </c>
      <c r="EX21" s="15">
        <v>76.970454000000004</v>
      </c>
      <c r="EY21" s="15">
        <v>78.354624000000001</v>
      </c>
      <c r="EZ21" s="15">
        <v>81.997777999999997</v>
      </c>
      <c r="FA21" s="15">
        <v>74.098473999999996</v>
      </c>
      <c r="FB21" s="15">
        <v>78.089307000000005</v>
      </c>
      <c r="FC21" s="15">
        <v>76.950320000000005</v>
      </c>
      <c r="FD21" s="15">
        <v>81.263520999999997</v>
      </c>
      <c r="FE21" s="15">
        <v>81.283007999999995</v>
      </c>
      <c r="FF21" s="15">
        <v>81.291178000000002</v>
      </c>
      <c r="FG21" s="15">
        <v>94.201229080000005</v>
      </c>
      <c r="FH21" s="15">
        <v>81.164406999999997</v>
      </c>
      <c r="FI21" s="15">
        <v>88.406976</v>
      </c>
      <c r="FJ21" s="15">
        <v>80.566104999999993</v>
      </c>
      <c r="FK21" s="15">
        <v>103.52940709000001</v>
      </c>
      <c r="FL21" s="15">
        <v>85.222185199999998</v>
      </c>
      <c r="FM21" s="15">
        <v>91.707831999999996</v>
      </c>
      <c r="FN21" s="15">
        <v>76.452772499999995</v>
      </c>
      <c r="FO21" s="15">
        <v>76.808220000000006</v>
      </c>
      <c r="FP21" s="15">
        <v>78.675425000000004</v>
      </c>
      <c r="FQ21" s="15">
        <v>78.422614999999993</v>
      </c>
      <c r="FR21" s="15">
        <v>85.936238029999998</v>
      </c>
      <c r="FS21" s="15">
        <v>85.681512999999995</v>
      </c>
      <c r="FT21" s="15">
        <v>85.925841000000005</v>
      </c>
      <c r="FU21" s="15">
        <v>79.171363999999997</v>
      </c>
      <c r="FV21" s="15">
        <v>79.171363999999997</v>
      </c>
      <c r="FW21" s="15">
        <v>79.490752999999998</v>
      </c>
      <c r="FX21" s="15">
        <v>79.490752999999998</v>
      </c>
      <c r="FY21" s="15">
        <v>78.709091000000001</v>
      </c>
      <c r="FZ21" s="15">
        <v>79.092849999999999</v>
      </c>
      <c r="GA21" s="15">
        <v>78.908822999999998</v>
      </c>
      <c r="GB21" s="15">
        <v>77.349269000000007</v>
      </c>
      <c r="GC21" s="15">
        <v>74.108891999999997</v>
      </c>
      <c r="GD21" s="15">
        <v>83.601073470000003</v>
      </c>
      <c r="GE21" s="15">
        <v>78.948722000000004</v>
      </c>
      <c r="GF21" s="15">
        <v>83.747360999999998</v>
      </c>
      <c r="GG21" s="15">
        <v>87.267115000000004</v>
      </c>
      <c r="GH21" s="15">
        <v>87.267115000000004</v>
      </c>
      <c r="GI21" s="15">
        <v>78.222301999999999</v>
      </c>
      <c r="GJ21" s="15">
        <v>75.902911000000003</v>
      </c>
      <c r="GK21" s="15">
        <v>78.394396999999998</v>
      </c>
      <c r="GL21" s="15">
        <v>79.439012000000005</v>
      </c>
      <c r="GM21" s="15">
        <v>83.575552259999995</v>
      </c>
      <c r="GN21" s="15">
        <v>69.494009000000005</v>
      </c>
      <c r="GO21" s="15">
        <v>83.575552259999995</v>
      </c>
      <c r="GP21" s="15">
        <v>79.171363999999997</v>
      </c>
      <c r="GQ21" s="15">
        <v>80.559286999999998</v>
      </c>
      <c r="GR21" s="15">
        <v>79.041030000000006</v>
      </c>
      <c r="GS21" s="15">
        <v>79.912094999999994</v>
      </c>
      <c r="GT21" s="15">
        <v>77.500074999999995</v>
      </c>
      <c r="GU21" s="15">
        <v>76.195795000000004</v>
      </c>
      <c r="GV21" s="15">
        <v>81.059800999999993</v>
      </c>
      <c r="GW21" s="15">
        <v>75.923154999999994</v>
      </c>
      <c r="GX21" s="15">
        <v>86.374052000000006</v>
      </c>
      <c r="GY21" s="15">
        <v>80.307562000000004</v>
      </c>
      <c r="GZ21" s="15">
        <v>79.880478999999994</v>
      </c>
      <c r="HA21" s="15">
        <v>79.763620000000003</v>
      </c>
      <c r="HB21" s="15">
        <v>81.059800999999993</v>
      </c>
      <c r="HC21" s="15">
        <v>81.059800999999993</v>
      </c>
      <c r="HD21" s="15">
        <v>81.059800999999993</v>
      </c>
      <c r="HE21" s="15">
        <v>79.078845000000001</v>
      </c>
      <c r="HF21" s="15">
        <v>89.410831999999999</v>
      </c>
      <c r="HG21" s="15">
        <v>89.350530000000006</v>
      </c>
      <c r="HH21" s="15">
        <v>89.350530000000006</v>
      </c>
      <c r="HI21" s="15">
        <v>89.350530000000006</v>
      </c>
      <c r="HJ21" s="15">
        <v>82.065911</v>
      </c>
      <c r="HK21" s="15">
        <v>81.157679000000002</v>
      </c>
      <c r="HL21" s="15">
        <v>80.807777000000002</v>
      </c>
      <c r="HM21" s="15">
        <v>85.586789999999993</v>
      </c>
      <c r="HN21" s="15">
        <v>81.124627000000004</v>
      </c>
      <c r="HO21" s="15">
        <v>85.489769999999993</v>
      </c>
      <c r="HP21" s="15">
        <v>68.200100050000003</v>
      </c>
      <c r="HQ21" s="15">
        <v>88.838567999999995</v>
      </c>
      <c r="HR21" s="15">
        <v>81.476945000000001</v>
      </c>
      <c r="HS21" s="15">
        <v>81.476945000000001</v>
      </c>
      <c r="HT21" s="15">
        <v>79.806161000000003</v>
      </c>
      <c r="HU21" s="15">
        <v>78.163938000000002</v>
      </c>
      <c r="HV21" s="15">
        <v>76.303361109999997</v>
      </c>
      <c r="HW21" s="15">
        <v>74.713865999999996</v>
      </c>
      <c r="HX21" s="15">
        <v>75.060751999999994</v>
      </c>
      <c r="HY21" s="15">
        <v>81.443826680000001</v>
      </c>
      <c r="HZ21" s="15">
        <v>80.870857999999998</v>
      </c>
      <c r="IA21" s="15">
        <v>90.011466999999996</v>
      </c>
    </row>
    <row r="22" spans="1:235" s="4" customFormat="1" x14ac:dyDescent="0.2">
      <c r="A22" s="2"/>
      <c r="B22" s="10">
        <v>46135.395833333336</v>
      </c>
      <c r="C22" s="15">
        <v>88.318289129999997</v>
      </c>
      <c r="D22" s="15">
        <v>83.45241</v>
      </c>
      <c r="E22" s="15">
        <v>83.657318000000004</v>
      </c>
      <c r="F22" s="15">
        <v>83.537136000000004</v>
      </c>
      <c r="G22" s="15">
        <v>83.45241</v>
      </c>
      <c r="H22" s="15">
        <v>81.176240000000007</v>
      </c>
      <c r="I22" s="15">
        <v>81.710398999999995</v>
      </c>
      <c r="J22" s="15">
        <v>81.365932000000001</v>
      </c>
      <c r="K22" s="15">
        <v>81.838533999999996</v>
      </c>
      <c r="L22" s="15">
        <v>80.807584000000006</v>
      </c>
      <c r="M22" s="15">
        <v>84.287206999999995</v>
      </c>
      <c r="N22" s="15">
        <v>78.668042</v>
      </c>
      <c r="O22" s="15">
        <v>78.564886999999999</v>
      </c>
      <c r="P22" s="15">
        <v>88.817781999999994</v>
      </c>
      <c r="Q22" s="15">
        <v>83.154210289999995</v>
      </c>
      <c r="R22" s="15">
        <v>82.221733</v>
      </c>
      <c r="S22" s="15">
        <v>79.590394000000003</v>
      </c>
      <c r="T22" s="15">
        <v>87.846738999999999</v>
      </c>
      <c r="U22" s="15">
        <v>75.887125999999995</v>
      </c>
      <c r="V22" s="15">
        <v>76.432732000000001</v>
      </c>
      <c r="W22" s="15">
        <v>86.658434999999997</v>
      </c>
      <c r="X22" s="15">
        <v>81.644732000000005</v>
      </c>
      <c r="Y22" s="15">
        <v>78.422535999999994</v>
      </c>
      <c r="Z22" s="15">
        <v>80.113591</v>
      </c>
      <c r="AA22" s="15">
        <v>82.73442</v>
      </c>
      <c r="AB22" s="15">
        <v>76.678295000000006</v>
      </c>
      <c r="AC22" s="15">
        <v>81.246139999999997</v>
      </c>
      <c r="AD22" s="15">
        <v>81.645140999999995</v>
      </c>
      <c r="AE22" s="15">
        <v>81.339321999999996</v>
      </c>
      <c r="AF22" s="15">
        <v>77.653277000000003</v>
      </c>
      <c r="AG22" s="15">
        <v>86.266287000000005</v>
      </c>
      <c r="AH22" s="15">
        <v>86.166662279999997</v>
      </c>
      <c r="AI22" s="15">
        <v>86.924532999999997</v>
      </c>
      <c r="AJ22" s="15">
        <v>86.823025000000001</v>
      </c>
      <c r="AK22" s="15">
        <v>75.604201000000003</v>
      </c>
      <c r="AL22" s="15">
        <v>86.850230999999994</v>
      </c>
      <c r="AM22" s="15">
        <v>76.595560669999998</v>
      </c>
      <c r="AN22" s="15">
        <v>76.991538000000006</v>
      </c>
      <c r="AO22" s="15">
        <v>80.645110000000003</v>
      </c>
      <c r="AP22" s="15">
        <v>77.050138000000004</v>
      </c>
      <c r="AQ22" s="15">
        <v>73.692245499999999</v>
      </c>
      <c r="AR22" s="15">
        <v>73.985681</v>
      </c>
      <c r="AS22" s="15">
        <v>77.130431000000002</v>
      </c>
      <c r="AT22" s="15">
        <v>81.311132000000001</v>
      </c>
      <c r="AU22" s="15">
        <v>81.311132000000001</v>
      </c>
      <c r="AV22" s="15">
        <v>82.217185999999998</v>
      </c>
      <c r="AW22" s="15">
        <v>82.21190150000001</v>
      </c>
      <c r="AX22" s="15">
        <v>78.429544500000006</v>
      </c>
      <c r="AY22" s="15">
        <v>78.867089000000007</v>
      </c>
      <c r="AZ22" s="15">
        <v>88.469429000000005</v>
      </c>
      <c r="BA22" s="15">
        <v>80.422445999999994</v>
      </c>
      <c r="BB22" s="15">
        <v>80.374672000000004</v>
      </c>
      <c r="BC22" s="15">
        <v>80.351849000000001</v>
      </c>
      <c r="BD22" s="15">
        <v>80.195386249999999</v>
      </c>
      <c r="BE22" s="15">
        <v>80.338791999999998</v>
      </c>
      <c r="BF22" s="15">
        <v>80.351849000000001</v>
      </c>
      <c r="BG22" s="15">
        <v>81.833466000000001</v>
      </c>
      <c r="BH22" s="15">
        <v>82.322261999999995</v>
      </c>
      <c r="BI22" s="15">
        <v>82.322261999999995</v>
      </c>
      <c r="BJ22" s="15">
        <v>82.322261999999995</v>
      </c>
      <c r="BK22" s="15">
        <v>77.730241000000007</v>
      </c>
      <c r="BL22" s="15">
        <v>78.234426999999997</v>
      </c>
      <c r="BM22" s="15">
        <v>85.545310000000001</v>
      </c>
      <c r="BN22" s="15">
        <v>85.239057000000003</v>
      </c>
      <c r="BO22" s="15">
        <v>81.549828000000005</v>
      </c>
      <c r="BP22" s="15">
        <v>79.409343000000007</v>
      </c>
      <c r="BQ22" s="15">
        <v>81.293628999999996</v>
      </c>
      <c r="BR22" s="15">
        <v>75.535297999999997</v>
      </c>
      <c r="BS22" s="15">
        <v>75.551160409999994</v>
      </c>
      <c r="BT22" s="15">
        <v>79.361714000000006</v>
      </c>
      <c r="BU22" s="15">
        <v>82.956004750000005</v>
      </c>
      <c r="BV22" s="15">
        <v>84.482338119999994</v>
      </c>
      <c r="BW22" s="15">
        <v>88.341842999999997</v>
      </c>
      <c r="BX22" s="15">
        <v>80.712813999999995</v>
      </c>
      <c r="BY22" s="15">
        <v>81.823801000000003</v>
      </c>
      <c r="BZ22" s="15">
        <v>81.823801000000003</v>
      </c>
      <c r="CA22" s="15">
        <v>87.084794000000002</v>
      </c>
      <c r="CB22" s="15">
        <v>88.776302999999999</v>
      </c>
      <c r="CC22" s="15">
        <v>81.507551000000007</v>
      </c>
      <c r="CD22" s="15">
        <v>80.587106000000006</v>
      </c>
      <c r="CE22" s="15">
        <v>80.047937000000005</v>
      </c>
      <c r="CF22" s="15">
        <v>87.970589000000004</v>
      </c>
      <c r="CG22" s="15">
        <v>79.159497999999999</v>
      </c>
      <c r="CH22" s="15">
        <v>88.341842999999997</v>
      </c>
      <c r="CI22" s="15">
        <v>80.045835999999994</v>
      </c>
      <c r="CJ22" s="15">
        <v>80.351353000000003</v>
      </c>
      <c r="CK22" s="15">
        <v>79.308380999999997</v>
      </c>
      <c r="CL22" s="15">
        <v>89.215441999999996</v>
      </c>
      <c r="CM22" s="15">
        <v>89.821438999999998</v>
      </c>
      <c r="CN22" s="15">
        <v>91.145830000000004</v>
      </c>
      <c r="CO22" s="15">
        <v>87.668615000000003</v>
      </c>
      <c r="CP22" s="15">
        <v>88.703180000000003</v>
      </c>
      <c r="CQ22" s="15">
        <v>81.497917000000001</v>
      </c>
      <c r="CR22" s="15">
        <v>83.600663999999995</v>
      </c>
      <c r="CS22" s="15">
        <v>85.245982049999995</v>
      </c>
      <c r="CT22" s="15">
        <v>80.157881000000003</v>
      </c>
      <c r="CU22" s="15">
        <v>78.140279000000007</v>
      </c>
      <c r="CV22" s="15">
        <v>86.540896889999999</v>
      </c>
      <c r="CW22" s="15">
        <v>82.246719999999996</v>
      </c>
      <c r="CX22" s="15">
        <v>80.087845999999999</v>
      </c>
      <c r="CY22" s="15">
        <v>84.915712979999995</v>
      </c>
      <c r="CZ22" s="15">
        <v>77.823355000000006</v>
      </c>
      <c r="DA22" s="15">
        <v>80.203026500000007</v>
      </c>
      <c r="DB22" s="15">
        <v>80.545824999999994</v>
      </c>
      <c r="DC22" s="15">
        <v>80.892210000000006</v>
      </c>
      <c r="DD22" s="15">
        <v>81.875479999999996</v>
      </c>
      <c r="DE22" s="15">
        <v>82.098027000000002</v>
      </c>
      <c r="DF22" s="15">
        <v>80.712813999999995</v>
      </c>
      <c r="DG22" s="15">
        <v>80.454138</v>
      </c>
      <c r="DH22" s="15">
        <v>81.304163000000003</v>
      </c>
      <c r="DI22" s="15">
        <v>81.823801000000003</v>
      </c>
      <c r="DJ22" s="15">
        <v>81.784798499999994</v>
      </c>
      <c r="DK22" s="15">
        <v>80.546043999999995</v>
      </c>
      <c r="DL22" s="15">
        <v>92.162053639999996</v>
      </c>
      <c r="DM22" s="15">
        <v>80.666768000000005</v>
      </c>
      <c r="DN22" s="15">
        <v>80.291315999999995</v>
      </c>
      <c r="DO22" s="15">
        <v>80.178678000000005</v>
      </c>
      <c r="DP22" s="15">
        <v>90.536420000000007</v>
      </c>
      <c r="DQ22" s="15">
        <v>88.288290000000003</v>
      </c>
      <c r="DR22" s="15">
        <v>85.609128999999996</v>
      </c>
      <c r="DS22" s="15">
        <v>73.142992000000007</v>
      </c>
      <c r="DT22" s="15">
        <v>88.205681999999996</v>
      </c>
      <c r="DU22" s="15">
        <v>79.973349999999996</v>
      </c>
      <c r="DV22" s="15">
        <v>80.172163999999995</v>
      </c>
      <c r="DW22" s="15">
        <v>81.854044999999999</v>
      </c>
      <c r="DX22" s="15">
        <v>81.016015999999993</v>
      </c>
      <c r="DY22" s="15">
        <v>81.157747999999998</v>
      </c>
      <c r="DZ22" s="15">
        <v>75.485271999999995</v>
      </c>
      <c r="EA22" s="15">
        <v>74.065924999999993</v>
      </c>
      <c r="EB22" s="15">
        <v>74.065924999999993</v>
      </c>
      <c r="EC22" s="15">
        <v>77.53220666</v>
      </c>
      <c r="ED22" s="15">
        <v>79.283762999999993</v>
      </c>
      <c r="EE22" s="15">
        <v>79.490139999999997</v>
      </c>
      <c r="EF22" s="15">
        <v>78.987746999999999</v>
      </c>
      <c r="EG22" s="15">
        <v>79.47381</v>
      </c>
      <c r="EH22" s="15">
        <v>75.351315999999997</v>
      </c>
      <c r="EI22" s="15">
        <v>81.888295999999997</v>
      </c>
      <c r="EJ22" s="15">
        <v>91.239683839999998</v>
      </c>
      <c r="EK22" s="15">
        <v>77.556447000000006</v>
      </c>
      <c r="EL22" s="15">
        <v>77.556447000000006</v>
      </c>
      <c r="EM22" s="15">
        <v>78.540503999999999</v>
      </c>
      <c r="EN22" s="15">
        <v>80.510889000000006</v>
      </c>
      <c r="EO22" s="15">
        <v>80.777055000000004</v>
      </c>
      <c r="EP22" s="15">
        <v>80.712813999999995</v>
      </c>
      <c r="EQ22" s="15">
        <v>80.428729000000004</v>
      </c>
      <c r="ER22" s="15">
        <v>78.324119999999994</v>
      </c>
      <c r="ES22" s="15">
        <v>90.452507999999995</v>
      </c>
      <c r="ET22" s="15">
        <v>80.144319999999993</v>
      </c>
      <c r="EU22" s="15">
        <v>80.370206999999994</v>
      </c>
      <c r="EV22" s="15">
        <v>83.371707560000004</v>
      </c>
      <c r="EW22" s="15">
        <v>78.700554999999994</v>
      </c>
      <c r="EX22" s="15">
        <v>77.842268000000004</v>
      </c>
      <c r="EY22" s="15">
        <v>79.196727999999993</v>
      </c>
      <c r="EZ22" s="15">
        <v>83.016036</v>
      </c>
      <c r="FA22" s="15">
        <v>75.461387000000002</v>
      </c>
      <c r="FB22" s="15">
        <v>78.982184000000004</v>
      </c>
      <c r="FC22" s="15">
        <v>77.817871999999994</v>
      </c>
      <c r="FD22" s="15">
        <v>81.993016999999995</v>
      </c>
      <c r="FE22" s="15">
        <v>82.057283999999996</v>
      </c>
      <c r="FF22" s="15">
        <v>82.084220999999999</v>
      </c>
      <c r="FG22" s="15">
        <v>95.605012520000002</v>
      </c>
      <c r="FH22" s="15">
        <v>82.185747000000006</v>
      </c>
      <c r="FI22" s="15">
        <v>89.506444000000002</v>
      </c>
      <c r="FJ22" s="15">
        <v>81.435114999999996</v>
      </c>
      <c r="FK22" s="15">
        <v>104.76662675</v>
      </c>
      <c r="FL22" s="15">
        <v>86.341354609999996</v>
      </c>
      <c r="FM22" s="15">
        <v>92.744326999999998</v>
      </c>
      <c r="FN22" s="15">
        <v>76.969787499999995</v>
      </c>
      <c r="FO22" s="15">
        <v>77.363021000000003</v>
      </c>
      <c r="FP22" s="15">
        <v>79.531792999999993</v>
      </c>
      <c r="FQ22" s="15">
        <v>79.345868999999993</v>
      </c>
      <c r="FR22" s="15">
        <v>87.095331259999995</v>
      </c>
      <c r="FS22" s="15">
        <v>86.832143000000002</v>
      </c>
      <c r="FT22" s="15">
        <v>87.084794000000002</v>
      </c>
      <c r="FU22" s="15">
        <v>80.177548000000002</v>
      </c>
      <c r="FV22" s="15">
        <v>80.177548000000002</v>
      </c>
      <c r="FW22" s="15">
        <v>84.237015</v>
      </c>
      <c r="FX22" s="15">
        <v>84.237015</v>
      </c>
      <c r="FY22" s="15">
        <v>83.257559000000001</v>
      </c>
      <c r="FZ22" s="15">
        <v>80.335312000000002</v>
      </c>
      <c r="GA22" s="15">
        <v>80.163753</v>
      </c>
      <c r="GB22" s="15">
        <v>78.145073999999994</v>
      </c>
      <c r="GC22" s="15">
        <v>75.070408</v>
      </c>
      <c r="GD22" s="15">
        <v>84.396893030000001</v>
      </c>
      <c r="GE22" s="15">
        <v>80.041543000000004</v>
      </c>
      <c r="GF22" s="15">
        <v>84.711327999999995</v>
      </c>
      <c r="GG22" s="15">
        <v>88.341842999999997</v>
      </c>
      <c r="GH22" s="15">
        <v>88.341842999999997</v>
      </c>
      <c r="GI22" s="15">
        <v>79.080686</v>
      </c>
      <c r="GJ22" s="15">
        <v>76.652013999999994</v>
      </c>
      <c r="GK22" s="15">
        <v>79.409611999999996</v>
      </c>
      <c r="GL22" s="15">
        <v>80.454138</v>
      </c>
      <c r="GM22" s="15">
        <v>84.743873590000007</v>
      </c>
      <c r="GN22" s="15">
        <v>71.511821999999995</v>
      </c>
      <c r="GO22" s="15">
        <v>84.743873590000007</v>
      </c>
      <c r="GP22" s="15">
        <v>80.177548000000002</v>
      </c>
      <c r="GQ22" s="15">
        <v>81.443234000000004</v>
      </c>
      <c r="GR22" s="15">
        <v>80.044825000000003</v>
      </c>
      <c r="GS22" s="15">
        <v>80.902198999999996</v>
      </c>
      <c r="GT22" s="15">
        <v>78.327387999999999</v>
      </c>
      <c r="GU22" s="15">
        <v>77.058903999999998</v>
      </c>
      <c r="GV22" s="15">
        <v>81.928135999999995</v>
      </c>
      <c r="GW22" s="15">
        <v>76.864622999999995</v>
      </c>
      <c r="GX22" s="15">
        <v>87.406257999999994</v>
      </c>
      <c r="GY22" s="15">
        <v>81.33381</v>
      </c>
      <c r="GZ22" s="15">
        <v>80.905343000000002</v>
      </c>
      <c r="HA22" s="15">
        <v>80.792865000000006</v>
      </c>
      <c r="HB22" s="15">
        <v>81.928135999999995</v>
      </c>
      <c r="HC22" s="15">
        <v>81.928135999999995</v>
      </c>
      <c r="HD22" s="15">
        <v>81.928135999999995</v>
      </c>
      <c r="HE22" s="15">
        <v>80.084736000000007</v>
      </c>
      <c r="HF22" s="15">
        <v>90.513593</v>
      </c>
      <c r="HG22" s="15">
        <v>90.452507999999995</v>
      </c>
      <c r="HH22" s="15">
        <v>90.452507999999995</v>
      </c>
      <c r="HI22" s="15">
        <v>90.452507999999995</v>
      </c>
      <c r="HJ22" s="15">
        <v>83.092028999999997</v>
      </c>
      <c r="HK22" s="15">
        <v>82.401824000000005</v>
      </c>
      <c r="HL22" s="15">
        <v>82.037271000000004</v>
      </c>
      <c r="HM22" s="15">
        <v>86.672714999999997</v>
      </c>
      <c r="HN22" s="15">
        <v>82.160791000000003</v>
      </c>
      <c r="HO22" s="15">
        <v>86.527483000000004</v>
      </c>
      <c r="HP22" s="15">
        <v>70.180343390000004</v>
      </c>
      <c r="HQ22" s="15">
        <v>89.942358999999996</v>
      </c>
      <c r="HR22" s="15">
        <v>82.364457000000002</v>
      </c>
      <c r="HS22" s="15">
        <v>82.364457000000002</v>
      </c>
      <c r="HT22" s="15">
        <v>80.736227999999997</v>
      </c>
      <c r="HU22" s="15">
        <v>79.000292000000002</v>
      </c>
      <c r="HV22" s="15">
        <v>76.999883960000005</v>
      </c>
      <c r="HW22" s="15">
        <v>75.568562</v>
      </c>
      <c r="HX22" s="15">
        <v>75.917224000000004</v>
      </c>
      <c r="HY22" s="15">
        <v>82.448433879999996</v>
      </c>
      <c r="HZ22" s="15">
        <v>81.731082999999998</v>
      </c>
      <c r="IA22" s="15">
        <v>91.124033999999995</v>
      </c>
    </row>
    <row r="23" spans="1:235" s="4" customFormat="1" x14ac:dyDescent="0.2">
      <c r="A23" s="2"/>
      <c r="B23" s="10">
        <v>46135.416666666664</v>
      </c>
      <c r="C23" s="15">
        <v>89.175050029999994</v>
      </c>
      <c r="D23" s="15">
        <v>84.366636</v>
      </c>
      <c r="E23" s="15">
        <v>84.577691999999999</v>
      </c>
      <c r="F23" s="15">
        <v>84.452651000000003</v>
      </c>
      <c r="G23" s="15">
        <v>84.366636</v>
      </c>
      <c r="H23" s="15">
        <v>81.728886000000003</v>
      </c>
      <c r="I23" s="15">
        <v>82.057224000000005</v>
      </c>
      <c r="J23" s="15">
        <v>81.693924999999993</v>
      </c>
      <c r="K23" s="15">
        <v>82.184171000000006</v>
      </c>
      <c r="L23" s="15">
        <v>81.289193999999995</v>
      </c>
      <c r="M23" s="15">
        <v>85.230020999999994</v>
      </c>
      <c r="N23" s="15">
        <v>78.921754000000007</v>
      </c>
      <c r="O23" s="15">
        <v>78.817975000000004</v>
      </c>
      <c r="P23" s="15">
        <v>89.863862999999995</v>
      </c>
      <c r="Q23" s="15">
        <v>83.936022570000006</v>
      </c>
      <c r="R23" s="15">
        <v>82.530229000000006</v>
      </c>
      <c r="S23" s="15">
        <v>79.885805000000005</v>
      </c>
      <c r="T23" s="15">
        <v>88.862509000000003</v>
      </c>
      <c r="U23" s="15">
        <v>77.015347000000006</v>
      </c>
      <c r="V23" s="15">
        <v>77.543931999999998</v>
      </c>
      <c r="W23" s="15">
        <v>87.637703999999999</v>
      </c>
      <c r="X23" s="15">
        <v>82.275403999999995</v>
      </c>
      <c r="Y23" s="15">
        <v>79.030663000000004</v>
      </c>
      <c r="Z23" s="15">
        <v>80.728919000000005</v>
      </c>
      <c r="AA23" s="15">
        <v>83.007936999999998</v>
      </c>
      <c r="AB23" s="15">
        <v>77.178747000000001</v>
      </c>
      <c r="AC23" s="15">
        <v>81.650037999999995</v>
      </c>
      <c r="AD23" s="15">
        <v>82.268843000000004</v>
      </c>
      <c r="AE23" s="15">
        <v>81.967714999999998</v>
      </c>
      <c r="AF23" s="15">
        <v>78.331231000000002</v>
      </c>
      <c r="AG23" s="15">
        <v>87.6248705</v>
      </c>
      <c r="AH23" s="15">
        <v>87.372081300000005</v>
      </c>
      <c r="AI23" s="15">
        <v>88.143930999999995</v>
      </c>
      <c r="AJ23" s="15">
        <v>88.038120000000006</v>
      </c>
      <c r="AK23" s="15">
        <v>76.284205</v>
      </c>
      <c r="AL23" s="15">
        <v>87.832196999999994</v>
      </c>
      <c r="AM23" s="15">
        <v>77.101338330000004</v>
      </c>
      <c r="AN23" s="15">
        <v>77.500001999999995</v>
      </c>
      <c r="AO23" s="15">
        <v>80.951967999999994</v>
      </c>
      <c r="AP23" s="15">
        <v>77.647940000000006</v>
      </c>
      <c r="AQ23" s="15">
        <v>74.414767499999996</v>
      </c>
      <c r="AR23" s="15">
        <v>74.707826999999995</v>
      </c>
      <c r="AS23" s="15">
        <v>77.302062000000006</v>
      </c>
      <c r="AT23" s="15">
        <v>81.637687</v>
      </c>
      <c r="AU23" s="15">
        <v>81.637687</v>
      </c>
      <c r="AV23" s="15">
        <v>82.554562000000004</v>
      </c>
      <c r="AW23" s="15">
        <v>82.842802000000006</v>
      </c>
      <c r="AX23" s="15">
        <v>79.692844500000007</v>
      </c>
      <c r="AY23" s="15">
        <v>80.083716999999993</v>
      </c>
      <c r="AZ23" s="15">
        <v>89.393602999999999</v>
      </c>
      <c r="BA23" s="15">
        <v>80.965642000000003</v>
      </c>
      <c r="BB23" s="15">
        <v>80.908089000000004</v>
      </c>
      <c r="BC23" s="15">
        <v>80.887294999999995</v>
      </c>
      <c r="BD23" s="15">
        <v>80.744755749999996</v>
      </c>
      <c r="BE23" s="15">
        <v>80.862063000000006</v>
      </c>
      <c r="BF23" s="15">
        <v>80.887294999999995</v>
      </c>
      <c r="BG23" s="15">
        <v>82.125891999999993</v>
      </c>
      <c r="BH23" s="15">
        <v>82.665077999999994</v>
      </c>
      <c r="BI23" s="15">
        <v>82.665077999999994</v>
      </c>
      <c r="BJ23" s="15">
        <v>82.665077999999994</v>
      </c>
      <c r="BK23" s="15">
        <v>78.278373000000002</v>
      </c>
      <c r="BL23" s="15">
        <v>78.785877999999997</v>
      </c>
      <c r="BM23" s="15">
        <v>86.089186999999995</v>
      </c>
      <c r="BN23" s="15">
        <v>85.842733999999993</v>
      </c>
      <c r="BO23" s="15">
        <v>81.884112999999999</v>
      </c>
      <c r="BP23" s="15">
        <v>79.795340999999993</v>
      </c>
      <c r="BQ23" s="15">
        <v>81.549712999999997</v>
      </c>
      <c r="BR23" s="15">
        <v>76.241845999999995</v>
      </c>
      <c r="BS23" s="15">
        <v>76.257856790000005</v>
      </c>
      <c r="BT23" s="15">
        <v>79.750876000000005</v>
      </c>
      <c r="BU23" s="15">
        <v>83.724898249999995</v>
      </c>
      <c r="BV23" s="15">
        <v>84.797635060000005</v>
      </c>
      <c r="BW23" s="15">
        <v>89.248874999999998</v>
      </c>
      <c r="BX23" s="15">
        <v>81.043667999999997</v>
      </c>
      <c r="BY23" s="15">
        <v>82.129176000000001</v>
      </c>
      <c r="BZ23" s="15">
        <v>82.129176000000001</v>
      </c>
      <c r="CA23" s="15">
        <v>88.108315000000005</v>
      </c>
      <c r="CB23" s="15">
        <v>90.058631000000005</v>
      </c>
      <c r="CC23" s="15">
        <v>81.868876</v>
      </c>
      <c r="CD23" s="15">
        <v>80.895875000000004</v>
      </c>
      <c r="CE23" s="15">
        <v>80.337453999999994</v>
      </c>
      <c r="CF23" s="15">
        <v>89.229922000000002</v>
      </c>
      <c r="CG23" s="15">
        <v>79.504835</v>
      </c>
      <c r="CH23" s="15">
        <v>89.248874999999998</v>
      </c>
      <c r="CI23" s="15">
        <v>80.582184670000004</v>
      </c>
      <c r="CJ23" s="15">
        <v>80.893257000000006</v>
      </c>
      <c r="CK23" s="15">
        <v>79.793518000000006</v>
      </c>
      <c r="CL23" s="15">
        <v>89.982155000000006</v>
      </c>
      <c r="CM23" s="15">
        <v>90.613479999999996</v>
      </c>
      <c r="CN23" s="15">
        <v>91.989818</v>
      </c>
      <c r="CO23" s="15">
        <v>88.484690999999998</v>
      </c>
      <c r="CP23" s="15">
        <v>89.454329000000001</v>
      </c>
      <c r="CQ23" s="15">
        <v>82.436700999999999</v>
      </c>
      <c r="CR23" s="15">
        <v>84.380960000000002</v>
      </c>
      <c r="CS23" s="15">
        <v>86.136656479999999</v>
      </c>
      <c r="CT23" s="15">
        <v>80.786467999999999</v>
      </c>
      <c r="CU23" s="15">
        <v>78.589062999999996</v>
      </c>
      <c r="CV23" s="15">
        <v>87.324569319999995</v>
      </c>
      <c r="CW23" s="15">
        <v>83.123958999999999</v>
      </c>
      <c r="CX23" s="15">
        <v>80.756185000000002</v>
      </c>
      <c r="CY23" s="15">
        <v>85.19644126</v>
      </c>
      <c r="CZ23" s="15">
        <v>78.384595000000004</v>
      </c>
      <c r="DA23" s="15">
        <v>81.040626500000002</v>
      </c>
      <c r="DB23" s="15">
        <v>81.318940999999995</v>
      </c>
      <c r="DC23" s="15">
        <v>81.229533000000004</v>
      </c>
      <c r="DD23" s="15">
        <v>82.228117999999995</v>
      </c>
      <c r="DE23" s="15">
        <v>82.456335999999993</v>
      </c>
      <c r="DF23" s="15">
        <v>81.043667999999997</v>
      </c>
      <c r="DG23" s="15">
        <v>80.785110000000003</v>
      </c>
      <c r="DH23" s="15">
        <v>81.596759000000006</v>
      </c>
      <c r="DI23" s="15">
        <v>82.129176000000001</v>
      </c>
      <c r="DJ23" s="15">
        <v>82.385891000000001</v>
      </c>
      <c r="DK23" s="15">
        <v>80.908936999999995</v>
      </c>
      <c r="DL23" s="15">
        <v>93.493287069999994</v>
      </c>
      <c r="DM23" s="15">
        <v>80.930746999999997</v>
      </c>
      <c r="DN23" s="15">
        <v>80.555570000000003</v>
      </c>
      <c r="DO23" s="15">
        <v>80.701515000000001</v>
      </c>
      <c r="DP23" s="15">
        <v>91.388175000000004</v>
      </c>
      <c r="DQ23" s="15">
        <v>89.084119000000001</v>
      </c>
      <c r="DR23" s="15">
        <v>86.519246999999993</v>
      </c>
      <c r="DS23" s="15">
        <v>73.812954000000005</v>
      </c>
      <c r="DT23" s="15">
        <v>88.989343000000005</v>
      </c>
      <c r="DU23" s="15">
        <v>80.285972000000001</v>
      </c>
      <c r="DV23" s="15">
        <v>80.594285999999997</v>
      </c>
      <c r="DW23" s="15">
        <v>82.795434999999998</v>
      </c>
      <c r="DX23" s="15">
        <v>81.358625000000004</v>
      </c>
      <c r="DY23" s="15">
        <v>81.504554999999996</v>
      </c>
      <c r="DZ23" s="15">
        <v>75.772924000000003</v>
      </c>
      <c r="EA23" s="15">
        <v>74.572398000000007</v>
      </c>
      <c r="EB23" s="15">
        <v>74.572398000000007</v>
      </c>
      <c r="EC23" s="15">
        <v>78.310375750000006</v>
      </c>
      <c r="ED23" s="15">
        <v>79.707194999999999</v>
      </c>
      <c r="EE23" s="15">
        <v>79.917035999999996</v>
      </c>
      <c r="EF23" s="15">
        <v>79.608554999999996</v>
      </c>
      <c r="EG23" s="15">
        <v>80.092239000000006</v>
      </c>
      <c r="EH23" s="15">
        <v>75.916302999999999</v>
      </c>
      <c r="EI23" s="15">
        <v>82.808549999999997</v>
      </c>
      <c r="EJ23" s="15">
        <v>91.541318939999996</v>
      </c>
      <c r="EK23" s="15">
        <v>77.730253000000005</v>
      </c>
      <c r="EL23" s="15">
        <v>77.730253000000005</v>
      </c>
      <c r="EM23" s="15">
        <v>78.996598000000006</v>
      </c>
      <c r="EN23" s="15">
        <v>80.841273999999999</v>
      </c>
      <c r="EO23" s="15">
        <v>81.111833000000004</v>
      </c>
      <c r="EP23" s="15">
        <v>81.043667999999997</v>
      </c>
      <c r="EQ23" s="15">
        <v>81.020334000000005</v>
      </c>
      <c r="ER23" s="15">
        <v>78.790251999999995</v>
      </c>
      <c r="ES23" s="15">
        <v>91.302251999999996</v>
      </c>
      <c r="ET23" s="15">
        <v>80.680843999999993</v>
      </c>
      <c r="EU23" s="15">
        <v>80.912149999999997</v>
      </c>
      <c r="EV23" s="15">
        <v>84.00021744</v>
      </c>
      <c r="EW23" s="15">
        <v>79.319317999999996</v>
      </c>
      <c r="EX23" s="15">
        <v>78.466081000000003</v>
      </c>
      <c r="EY23" s="15">
        <v>79.790446000000003</v>
      </c>
      <c r="EZ23" s="15">
        <v>83.767788999999993</v>
      </c>
      <c r="FA23" s="15">
        <v>75.609650999999999</v>
      </c>
      <c r="FB23" s="15">
        <v>79.717416</v>
      </c>
      <c r="FC23" s="15">
        <v>78.535488000000001</v>
      </c>
      <c r="FD23" s="15">
        <v>82.935936999999996</v>
      </c>
      <c r="FE23" s="15">
        <v>82.966367000000005</v>
      </c>
      <c r="FF23" s="15">
        <v>82.979123999999999</v>
      </c>
      <c r="FG23" s="15">
        <v>96.511856620000003</v>
      </c>
      <c r="FH23" s="15">
        <v>83.090973000000005</v>
      </c>
      <c r="FI23" s="15">
        <v>90.326689999999999</v>
      </c>
      <c r="FJ23" s="15">
        <v>82.023876999999999</v>
      </c>
      <c r="FK23" s="15">
        <v>105.37058828000001</v>
      </c>
      <c r="FL23" s="15">
        <v>86.904458300000002</v>
      </c>
      <c r="FM23" s="15">
        <v>93.364483000000007</v>
      </c>
      <c r="FN23" s="15">
        <v>77.874688500000005</v>
      </c>
      <c r="FO23" s="15">
        <v>78.222992000000005</v>
      </c>
      <c r="FP23" s="15">
        <v>80.119001999999995</v>
      </c>
      <c r="FQ23" s="15">
        <v>79.826936000000003</v>
      </c>
      <c r="FR23" s="15">
        <v>88.118976110000006</v>
      </c>
      <c r="FS23" s="15">
        <v>87.848133000000004</v>
      </c>
      <c r="FT23" s="15">
        <v>88.108315000000005</v>
      </c>
      <c r="FU23" s="15">
        <v>80.491037000000006</v>
      </c>
      <c r="FV23" s="15">
        <v>80.491037000000006</v>
      </c>
      <c r="FW23" s="15">
        <v>84.898692999999994</v>
      </c>
      <c r="FX23" s="15">
        <v>84.898692999999994</v>
      </c>
      <c r="FY23" s="15">
        <v>83.907775000000001</v>
      </c>
      <c r="FZ23" s="15">
        <v>80.605772000000002</v>
      </c>
      <c r="GA23" s="15">
        <v>80.437811999999994</v>
      </c>
      <c r="GB23" s="15">
        <v>78.580656000000005</v>
      </c>
      <c r="GC23" s="15">
        <v>75.578198</v>
      </c>
      <c r="GD23" s="15">
        <v>85.341024860000005</v>
      </c>
      <c r="GE23" s="15">
        <v>80.318385000000006</v>
      </c>
      <c r="GF23" s="15">
        <v>85.566779999999994</v>
      </c>
      <c r="GG23" s="15">
        <v>89.248874999999998</v>
      </c>
      <c r="GH23" s="15">
        <v>89.248874999999998</v>
      </c>
      <c r="GI23" s="15">
        <v>79.306089999999998</v>
      </c>
      <c r="GJ23" s="15">
        <v>77.152242999999999</v>
      </c>
      <c r="GK23" s="15">
        <v>79.716807000000003</v>
      </c>
      <c r="GL23" s="15">
        <v>80.785110000000003</v>
      </c>
      <c r="GM23" s="15">
        <v>85.024033770000003</v>
      </c>
      <c r="GN23" s="15">
        <v>71.864380999999995</v>
      </c>
      <c r="GO23" s="15">
        <v>85.024033770000003</v>
      </c>
      <c r="GP23" s="15">
        <v>80.491037000000006</v>
      </c>
      <c r="GQ23" s="15">
        <v>82.008599000000004</v>
      </c>
      <c r="GR23" s="15">
        <v>80.354332999999997</v>
      </c>
      <c r="GS23" s="15">
        <v>81.329379000000003</v>
      </c>
      <c r="GT23" s="15">
        <v>78.859672000000003</v>
      </c>
      <c r="GU23" s="15">
        <v>77.739095000000006</v>
      </c>
      <c r="GV23" s="15">
        <v>82.544281999999995</v>
      </c>
      <c r="GW23" s="15">
        <v>77.195783000000006</v>
      </c>
      <c r="GX23" s="15">
        <v>87.910139999999998</v>
      </c>
      <c r="GY23" s="15">
        <v>81.595996999999997</v>
      </c>
      <c r="GZ23" s="15">
        <v>81.232401999999993</v>
      </c>
      <c r="HA23" s="15">
        <v>81.123067000000006</v>
      </c>
      <c r="HB23" s="15">
        <v>82.544281999999995</v>
      </c>
      <c r="HC23" s="15">
        <v>82.544281999999995</v>
      </c>
      <c r="HD23" s="15">
        <v>82.544281999999995</v>
      </c>
      <c r="HE23" s="15">
        <v>80.393662000000006</v>
      </c>
      <c r="HF23" s="15">
        <v>91.361799000000005</v>
      </c>
      <c r="HG23" s="15">
        <v>91.302251999999996</v>
      </c>
      <c r="HH23" s="15">
        <v>91.302251999999996</v>
      </c>
      <c r="HI23" s="15">
        <v>91.302251999999996</v>
      </c>
      <c r="HJ23" s="15">
        <v>84.000427999999999</v>
      </c>
      <c r="HK23" s="15">
        <v>82.647414999999995</v>
      </c>
      <c r="HL23" s="15">
        <v>82.293577999999997</v>
      </c>
      <c r="HM23" s="15">
        <v>87.736919999999998</v>
      </c>
      <c r="HN23" s="15">
        <v>82.505996999999994</v>
      </c>
      <c r="HO23" s="15">
        <v>87.225742999999994</v>
      </c>
      <c r="HP23" s="15">
        <v>70.526338089999996</v>
      </c>
      <c r="HQ23" s="15">
        <v>90.779792</v>
      </c>
      <c r="HR23" s="15">
        <v>82.993770999999995</v>
      </c>
      <c r="HS23" s="15">
        <v>82.993770999999995</v>
      </c>
      <c r="HT23" s="15">
        <v>81.546436999999997</v>
      </c>
      <c r="HU23" s="15">
        <v>79.556173000000001</v>
      </c>
      <c r="HV23" s="15">
        <v>77.886854600000007</v>
      </c>
      <c r="HW23" s="15">
        <v>76.226502999999994</v>
      </c>
      <c r="HX23" s="15">
        <v>76.579305000000005</v>
      </c>
      <c r="HY23" s="15">
        <v>83.317906579999999</v>
      </c>
      <c r="HZ23" s="15">
        <v>82.365610000000004</v>
      </c>
      <c r="IA23" s="15">
        <v>91.976557</v>
      </c>
    </row>
    <row r="24" spans="1:235" s="4" customFormat="1" x14ac:dyDescent="0.2">
      <c r="A24" s="2"/>
      <c r="B24" s="10">
        <v>46135.4375</v>
      </c>
      <c r="C24" s="15">
        <v>90.030244379999999</v>
      </c>
      <c r="D24" s="15">
        <v>85.216544999999996</v>
      </c>
      <c r="E24" s="15">
        <v>85.435907999999998</v>
      </c>
      <c r="F24" s="15">
        <v>85.302076999999997</v>
      </c>
      <c r="G24" s="15">
        <v>85.216544999999996</v>
      </c>
      <c r="H24" s="15">
        <v>82.350224999999995</v>
      </c>
      <c r="I24" s="15">
        <v>82.379548</v>
      </c>
      <c r="J24" s="15">
        <v>82.017962999999995</v>
      </c>
      <c r="K24" s="15">
        <v>82.504789000000002</v>
      </c>
      <c r="L24" s="15">
        <v>81.900448999999995</v>
      </c>
      <c r="M24" s="15">
        <v>86.146803000000006</v>
      </c>
      <c r="N24" s="15">
        <v>79.302654000000004</v>
      </c>
      <c r="O24" s="15">
        <v>79.190338999999994</v>
      </c>
      <c r="P24" s="15">
        <v>90.608832000000007</v>
      </c>
      <c r="Q24" s="15">
        <v>84.911986420000005</v>
      </c>
      <c r="R24" s="15">
        <v>82.894745999999998</v>
      </c>
      <c r="S24" s="15">
        <v>80.265879999999996</v>
      </c>
      <c r="T24" s="15">
        <v>89.575478000000004</v>
      </c>
      <c r="U24" s="15">
        <v>78.143792000000005</v>
      </c>
      <c r="V24" s="15">
        <v>78.638600999999994</v>
      </c>
      <c r="W24" s="15">
        <v>88.321691999999999</v>
      </c>
      <c r="X24" s="15">
        <v>82.936779000000001</v>
      </c>
      <c r="Y24" s="15">
        <v>79.691407999999996</v>
      </c>
      <c r="Z24" s="15">
        <v>81.380044999999996</v>
      </c>
      <c r="AA24" s="15">
        <v>83.302391</v>
      </c>
      <c r="AB24" s="15">
        <v>77.731787999999995</v>
      </c>
      <c r="AC24" s="15">
        <v>82.312950000000001</v>
      </c>
      <c r="AD24" s="15">
        <v>82.934539999999998</v>
      </c>
      <c r="AE24" s="15">
        <v>82.622649999999993</v>
      </c>
      <c r="AF24" s="15">
        <v>78.985033000000001</v>
      </c>
      <c r="AG24" s="15">
        <v>87.954930000000004</v>
      </c>
      <c r="AH24" s="15">
        <v>87.847857770000005</v>
      </c>
      <c r="AI24" s="15">
        <v>88.633043000000001</v>
      </c>
      <c r="AJ24" s="15">
        <v>88.518215999999995</v>
      </c>
      <c r="AK24" s="15">
        <v>76.893584000000004</v>
      </c>
      <c r="AL24" s="15">
        <v>88.524871000000005</v>
      </c>
      <c r="AM24" s="15">
        <v>77.637321330000006</v>
      </c>
      <c r="AN24" s="15">
        <v>78.039450000000002</v>
      </c>
      <c r="AO24" s="15">
        <v>81.201481999999999</v>
      </c>
      <c r="AP24" s="15">
        <v>78.301857999999996</v>
      </c>
      <c r="AQ24" s="15">
        <v>75.144164500000002</v>
      </c>
      <c r="AR24" s="15">
        <v>75.434304999999995</v>
      </c>
      <c r="AS24" s="15">
        <v>77.348437000000004</v>
      </c>
      <c r="AT24" s="15">
        <v>81.895337999999995</v>
      </c>
      <c r="AU24" s="15">
        <v>81.895337999999995</v>
      </c>
      <c r="AV24" s="15">
        <v>82.829310000000007</v>
      </c>
      <c r="AW24" s="15">
        <v>83.533504499999992</v>
      </c>
      <c r="AX24" s="15">
        <v>80.056982000000005</v>
      </c>
      <c r="AY24" s="15">
        <v>80.483146000000005</v>
      </c>
      <c r="AZ24" s="15">
        <v>90.179439000000002</v>
      </c>
      <c r="BA24" s="15">
        <v>81.547881000000004</v>
      </c>
      <c r="BB24" s="15">
        <v>81.481382999999994</v>
      </c>
      <c r="BC24" s="15">
        <v>81.454869000000002</v>
      </c>
      <c r="BD24" s="15">
        <v>81.273092000000005</v>
      </c>
      <c r="BE24" s="15">
        <v>81.430637000000004</v>
      </c>
      <c r="BF24" s="15">
        <v>81.454869000000002</v>
      </c>
      <c r="BG24" s="15">
        <v>82.357316999999995</v>
      </c>
      <c r="BH24" s="15">
        <v>82.944436999999994</v>
      </c>
      <c r="BI24" s="15">
        <v>82.944436999999994</v>
      </c>
      <c r="BJ24" s="15">
        <v>82.944436999999994</v>
      </c>
      <c r="BK24" s="15">
        <v>78.854470000000006</v>
      </c>
      <c r="BL24" s="15">
        <v>79.367435</v>
      </c>
      <c r="BM24" s="15">
        <v>87.016261999999998</v>
      </c>
      <c r="BN24" s="15">
        <v>86.712654000000001</v>
      </c>
      <c r="BO24" s="15">
        <v>82.589141999999995</v>
      </c>
      <c r="BP24" s="15">
        <v>80.444676999999999</v>
      </c>
      <c r="BQ24" s="15">
        <v>81.919015999999999</v>
      </c>
      <c r="BR24" s="15">
        <v>76.848168000000001</v>
      </c>
      <c r="BS24" s="15">
        <v>76.864306119999995</v>
      </c>
      <c r="BT24" s="15">
        <v>80.075041999999996</v>
      </c>
      <c r="BU24" s="15">
        <v>84.463620750000004</v>
      </c>
      <c r="BV24" s="15">
        <v>85.522281640000003</v>
      </c>
      <c r="BW24" s="15">
        <v>90.034193000000002</v>
      </c>
      <c r="BX24" s="15">
        <v>81.357273000000006</v>
      </c>
      <c r="BY24" s="15">
        <v>82.831018999999998</v>
      </c>
      <c r="BZ24" s="15">
        <v>82.831018999999998</v>
      </c>
      <c r="CA24" s="15">
        <v>89.108373</v>
      </c>
      <c r="CB24" s="15">
        <v>90.682368999999994</v>
      </c>
      <c r="CC24" s="15">
        <v>82.557236000000003</v>
      </c>
      <c r="CD24" s="15">
        <v>81.298447999999993</v>
      </c>
      <c r="CE24" s="15">
        <v>80.721806000000001</v>
      </c>
      <c r="CF24" s="15">
        <v>89.802396000000002</v>
      </c>
      <c r="CG24" s="15">
        <v>79.693285000000003</v>
      </c>
      <c r="CH24" s="15">
        <v>90.034193000000002</v>
      </c>
      <c r="CI24" s="15">
        <v>81.166923999999995</v>
      </c>
      <c r="CJ24" s="15">
        <v>81.475966999999997</v>
      </c>
      <c r="CK24" s="15">
        <v>80.209377000000003</v>
      </c>
      <c r="CL24" s="15">
        <v>90.922787999999997</v>
      </c>
      <c r="CM24" s="15">
        <v>91.548955000000007</v>
      </c>
      <c r="CN24" s="15">
        <v>93.049381999999994</v>
      </c>
      <c r="CO24" s="15">
        <v>89.267371999999995</v>
      </c>
      <c r="CP24" s="15">
        <v>90.294341000000003</v>
      </c>
      <c r="CQ24" s="15">
        <v>83.046664000000007</v>
      </c>
      <c r="CR24" s="15">
        <v>85.124381999999997</v>
      </c>
      <c r="CS24" s="15">
        <v>86.843751839999996</v>
      </c>
      <c r="CT24" s="15">
        <v>81.515219999999999</v>
      </c>
      <c r="CU24" s="15">
        <v>79.197235000000006</v>
      </c>
      <c r="CV24" s="15">
        <v>88.492035909999998</v>
      </c>
      <c r="CW24" s="15">
        <v>83.917057999999997</v>
      </c>
      <c r="CX24" s="15">
        <v>81.498486999999997</v>
      </c>
      <c r="CY24" s="15">
        <v>85.498658539999994</v>
      </c>
      <c r="CZ24" s="15">
        <v>79.002042000000003</v>
      </c>
      <c r="DA24" s="15">
        <v>81.692798999999994</v>
      </c>
      <c r="DB24" s="15">
        <v>81.962300999999997</v>
      </c>
      <c r="DC24" s="15">
        <v>82.051946999999998</v>
      </c>
      <c r="DD24" s="15">
        <v>82.586943000000005</v>
      </c>
      <c r="DE24" s="15">
        <v>82.826187000000004</v>
      </c>
      <c r="DF24" s="15">
        <v>81.357273000000006</v>
      </c>
      <c r="DG24" s="15">
        <v>81.097582000000003</v>
      </c>
      <c r="DH24" s="15">
        <v>82.306912999999994</v>
      </c>
      <c r="DI24" s="15">
        <v>82.831018999999998</v>
      </c>
      <c r="DJ24" s="15">
        <v>83.052470999999997</v>
      </c>
      <c r="DK24" s="15">
        <v>81.182767999999996</v>
      </c>
      <c r="DL24" s="15">
        <v>94.140813190000003</v>
      </c>
      <c r="DM24" s="15">
        <v>81.284690999999995</v>
      </c>
      <c r="DN24" s="15">
        <v>80.906154000000001</v>
      </c>
      <c r="DO24" s="15">
        <v>81.268034</v>
      </c>
      <c r="DP24" s="15">
        <v>92.425352000000004</v>
      </c>
      <c r="DQ24" s="15">
        <v>89.981211000000002</v>
      </c>
      <c r="DR24" s="15">
        <v>87.241158999999996</v>
      </c>
      <c r="DS24" s="15">
        <v>74.366349999999997</v>
      </c>
      <c r="DT24" s="15">
        <v>89.895848999999998</v>
      </c>
      <c r="DU24" s="15">
        <v>80.866596999999999</v>
      </c>
      <c r="DV24" s="15">
        <v>81.171271000000004</v>
      </c>
      <c r="DW24" s="15">
        <v>83.383866999999995</v>
      </c>
      <c r="DX24" s="15">
        <v>81.680396999999999</v>
      </c>
      <c r="DY24" s="15">
        <v>81.829421999999994</v>
      </c>
      <c r="DZ24" s="15">
        <v>76.124925000000005</v>
      </c>
      <c r="EA24" s="15">
        <v>75.240995999999996</v>
      </c>
      <c r="EB24" s="15">
        <v>75.240995999999996</v>
      </c>
      <c r="EC24" s="15">
        <v>78.97552365</v>
      </c>
      <c r="ED24" s="15">
        <v>80.054748000000004</v>
      </c>
      <c r="EE24" s="15">
        <v>80.258120000000005</v>
      </c>
      <c r="EF24" s="15">
        <v>80.252581000000006</v>
      </c>
      <c r="EG24" s="15">
        <v>80.739327000000003</v>
      </c>
      <c r="EH24" s="15">
        <v>76.438128000000006</v>
      </c>
      <c r="EI24" s="15">
        <v>83.459130999999999</v>
      </c>
      <c r="EJ24" s="15">
        <v>91.866043399999995</v>
      </c>
      <c r="EK24" s="15">
        <v>77.764092000000005</v>
      </c>
      <c r="EL24" s="15">
        <v>77.764092000000005</v>
      </c>
      <c r="EM24" s="15">
        <v>79.613577000000006</v>
      </c>
      <c r="EN24" s="15">
        <v>81.153549999999996</v>
      </c>
      <c r="EO24" s="15">
        <v>81.423801999999995</v>
      </c>
      <c r="EP24" s="15">
        <v>81.357273000000006</v>
      </c>
      <c r="EQ24" s="15">
        <v>81.712230000000005</v>
      </c>
      <c r="ER24" s="15">
        <v>79.263271000000003</v>
      </c>
      <c r="ES24" s="15">
        <v>92.338621000000003</v>
      </c>
      <c r="ET24" s="15">
        <v>81.262050000000002</v>
      </c>
      <c r="EU24" s="15">
        <v>81.494196000000002</v>
      </c>
      <c r="EV24" s="15">
        <v>84.706135919999994</v>
      </c>
      <c r="EW24" s="15">
        <v>79.971625000000003</v>
      </c>
      <c r="EX24" s="15">
        <v>79.120531</v>
      </c>
      <c r="EY24" s="15">
        <v>80.428061999999997</v>
      </c>
      <c r="EZ24" s="15">
        <v>84.887703999999999</v>
      </c>
      <c r="FA24" s="15">
        <v>76.006989000000004</v>
      </c>
      <c r="FB24" s="15">
        <v>80.420233999999994</v>
      </c>
      <c r="FC24" s="15">
        <v>79.224869999999996</v>
      </c>
      <c r="FD24" s="15">
        <v>83.695155</v>
      </c>
      <c r="FE24" s="15">
        <v>83.669487000000004</v>
      </c>
      <c r="FF24" s="15">
        <v>83.658721999999997</v>
      </c>
      <c r="FG24" s="15">
        <v>97.319638789999999</v>
      </c>
      <c r="FH24" s="15">
        <v>83.912777000000006</v>
      </c>
      <c r="FI24" s="15">
        <v>91.312180999999995</v>
      </c>
      <c r="FJ24" s="15">
        <v>82.668105999999995</v>
      </c>
      <c r="FK24" s="15">
        <v>106.45418719</v>
      </c>
      <c r="FL24" s="15">
        <v>87.845637809999999</v>
      </c>
      <c r="FM24" s="15">
        <v>94.240813000000003</v>
      </c>
      <c r="FN24" s="15">
        <v>78.183840000000004</v>
      </c>
      <c r="FO24" s="15">
        <v>78.562625999999995</v>
      </c>
      <c r="FP24" s="15">
        <v>80.759450000000001</v>
      </c>
      <c r="FQ24" s="15">
        <v>80.244561000000004</v>
      </c>
      <c r="FR24" s="15">
        <v>89.119155109999994</v>
      </c>
      <c r="FS24" s="15">
        <v>88.837838000000005</v>
      </c>
      <c r="FT24" s="15">
        <v>89.108373</v>
      </c>
      <c r="FU24" s="15">
        <v>80.793732000000006</v>
      </c>
      <c r="FV24" s="15">
        <v>80.793732000000006</v>
      </c>
      <c r="FW24" s="15">
        <v>85.680723</v>
      </c>
      <c r="FX24" s="15">
        <v>85.680723</v>
      </c>
      <c r="FY24" s="15">
        <v>84.660948000000005</v>
      </c>
      <c r="FZ24" s="15">
        <v>80.952637999999993</v>
      </c>
      <c r="GA24" s="15">
        <v>80.784897999999998</v>
      </c>
      <c r="GB24" s="15">
        <v>79.686143000000001</v>
      </c>
      <c r="GC24" s="15">
        <v>76.411975999999996</v>
      </c>
      <c r="GD24" s="15">
        <v>86.040678299999996</v>
      </c>
      <c r="GE24" s="15">
        <v>80.696327999999994</v>
      </c>
      <c r="GF24" s="15">
        <v>86.307766999999998</v>
      </c>
      <c r="GG24" s="15">
        <v>90.034193000000002</v>
      </c>
      <c r="GH24" s="15">
        <v>90.034193000000002</v>
      </c>
      <c r="GI24" s="15">
        <v>79.425612000000001</v>
      </c>
      <c r="GJ24" s="15">
        <v>77.705021000000002</v>
      </c>
      <c r="GK24" s="15">
        <v>80.014540999999994</v>
      </c>
      <c r="GL24" s="15">
        <v>81.097582000000003</v>
      </c>
      <c r="GM24" s="15">
        <v>85.325639469999999</v>
      </c>
      <c r="GN24" s="15">
        <v>72.241230000000002</v>
      </c>
      <c r="GO24" s="15">
        <v>85.325639469999999</v>
      </c>
      <c r="GP24" s="15">
        <v>80.793732000000006</v>
      </c>
      <c r="GQ24" s="15">
        <v>82.655714000000003</v>
      </c>
      <c r="GR24" s="15">
        <v>80.651732999999993</v>
      </c>
      <c r="GS24" s="15">
        <v>81.687156000000002</v>
      </c>
      <c r="GT24" s="15">
        <v>79.449303999999998</v>
      </c>
      <c r="GU24" s="15">
        <v>78.410588000000004</v>
      </c>
      <c r="GV24" s="15">
        <v>83.223664999999997</v>
      </c>
      <c r="GW24" s="15">
        <v>77.537622999999996</v>
      </c>
      <c r="GX24" s="15">
        <v>88.814181000000005</v>
      </c>
      <c r="GY24" s="15">
        <v>81.801357999999993</v>
      </c>
      <c r="GZ24" s="15">
        <v>81.510900000000007</v>
      </c>
      <c r="HA24" s="15">
        <v>81.412347999999994</v>
      </c>
      <c r="HB24" s="15">
        <v>83.223664999999997</v>
      </c>
      <c r="HC24" s="15">
        <v>83.223664999999997</v>
      </c>
      <c r="HD24" s="15">
        <v>83.223664999999997</v>
      </c>
      <c r="HE24" s="15">
        <v>80.692235999999994</v>
      </c>
      <c r="HF24" s="15">
        <v>92.409068000000005</v>
      </c>
      <c r="HG24" s="15">
        <v>92.338621000000003</v>
      </c>
      <c r="HH24" s="15">
        <v>92.338621000000003</v>
      </c>
      <c r="HI24" s="15">
        <v>92.338621000000003</v>
      </c>
      <c r="HJ24" s="15">
        <v>84.854803000000004</v>
      </c>
      <c r="HK24" s="15">
        <v>83.001069999999999</v>
      </c>
      <c r="HL24" s="15">
        <v>82.647414999999995</v>
      </c>
      <c r="HM24" s="15">
        <v>88.774518</v>
      </c>
      <c r="HN24" s="15">
        <v>82.822644999999994</v>
      </c>
      <c r="HO24" s="15">
        <v>88.076307999999997</v>
      </c>
      <c r="HP24" s="15">
        <v>70.89617054</v>
      </c>
      <c r="HQ24" s="15">
        <v>91.802998000000002</v>
      </c>
      <c r="HR24" s="15">
        <v>83.688711999999995</v>
      </c>
      <c r="HS24" s="15">
        <v>83.688711999999995</v>
      </c>
      <c r="HT24" s="15">
        <v>82.239144999999994</v>
      </c>
      <c r="HU24" s="15">
        <v>80.144845000000004</v>
      </c>
      <c r="HV24" s="15">
        <v>78.463152519999994</v>
      </c>
      <c r="HW24" s="15">
        <v>76.896012499999998</v>
      </c>
      <c r="HX24" s="15">
        <v>77.249848999999998</v>
      </c>
      <c r="HY24" s="15">
        <v>84.058698750000005</v>
      </c>
      <c r="HZ24" s="15">
        <v>83.032829000000007</v>
      </c>
      <c r="IA24" s="15">
        <v>93.038967999999997</v>
      </c>
    </row>
    <row r="25" spans="1:235" s="4" customFormat="1" x14ac:dyDescent="0.2">
      <c r="A25" s="2"/>
      <c r="B25" s="10">
        <v>46135.458333333336</v>
      </c>
      <c r="C25" s="15">
        <v>89.715171569999995</v>
      </c>
      <c r="D25" s="15">
        <v>85.237418000000005</v>
      </c>
      <c r="E25" s="15">
        <v>85.456187</v>
      </c>
      <c r="F25" s="15">
        <v>85.323969000000005</v>
      </c>
      <c r="G25" s="15">
        <v>85.237418000000005</v>
      </c>
      <c r="H25" s="15">
        <v>82.376000000000005</v>
      </c>
      <c r="I25" s="15">
        <v>82.044619999999995</v>
      </c>
      <c r="J25" s="15">
        <v>81.705515000000005</v>
      </c>
      <c r="K25" s="15">
        <v>82.169606999999999</v>
      </c>
      <c r="L25" s="15">
        <v>81.979744999999994</v>
      </c>
      <c r="M25" s="15">
        <v>86.181054000000003</v>
      </c>
      <c r="N25" s="15">
        <v>79.017505999999997</v>
      </c>
      <c r="O25" s="15">
        <v>78.903233999999998</v>
      </c>
      <c r="P25" s="15">
        <v>90.697232</v>
      </c>
      <c r="Q25" s="15">
        <v>84.181303029999995</v>
      </c>
      <c r="R25" s="15">
        <v>82.517477</v>
      </c>
      <c r="S25" s="15">
        <v>80.425524999999993</v>
      </c>
      <c r="T25" s="15">
        <v>89.638930000000002</v>
      </c>
      <c r="U25" s="15">
        <v>78.084549999999993</v>
      </c>
      <c r="V25" s="15">
        <v>78.580933000000002</v>
      </c>
      <c r="W25" s="15">
        <v>88.350204000000005</v>
      </c>
      <c r="X25" s="15">
        <v>82.888501000000005</v>
      </c>
      <c r="Y25" s="15">
        <v>79.601612000000003</v>
      </c>
      <c r="Z25" s="15">
        <v>81.337236000000004</v>
      </c>
      <c r="AA25" s="15">
        <v>82.611704000000003</v>
      </c>
      <c r="AB25" s="15">
        <v>77.725594999999998</v>
      </c>
      <c r="AC25" s="15">
        <v>82.493717000000004</v>
      </c>
      <c r="AD25" s="15">
        <v>82.878497999999993</v>
      </c>
      <c r="AE25" s="15">
        <v>82.570858999999999</v>
      </c>
      <c r="AF25" s="15">
        <v>78.969505999999996</v>
      </c>
      <c r="AG25" s="15">
        <v>88.314972499999996</v>
      </c>
      <c r="AH25" s="15">
        <v>88.062057249999995</v>
      </c>
      <c r="AI25" s="15">
        <v>88.851821999999999</v>
      </c>
      <c r="AJ25" s="15">
        <v>88.733469999999997</v>
      </c>
      <c r="AK25" s="15">
        <v>76.898431000000002</v>
      </c>
      <c r="AL25" s="15">
        <v>88.557164999999998</v>
      </c>
      <c r="AM25" s="15">
        <v>77.609446000000005</v>
      </c>
      <c r="AN25" s="15">
        <v>78.010383000000004</v>
      </c>
      <c r="AO25" s="15">
        <v>80.731414000000001</v>
      </c>
      <c r="AP25" s="15">
        <v>78.295023999999998</v>
      </c>
      <c r="AQ25" s="15">
        <v>75.071832499999999</v>
      </c>
      <c r="AR25" s="15">
        <v>75.365319</v>
      </c>
      <c r="AS25" s="15">
        <v>76.856634999999997</v>
      </c>
      <c r="AT25" s="15">
        <v>81.193667000000005</v>
      </c>
      <c r="AU25" s="15">
        <v>81.193667000000005</v>
      </c>
      <c r="AV25" s="15">
        <v>82.124266000000006</v>
      </c>
      <c r="AW25" s="15">
        <v>83.500096999999997</v>
      </c>
      <c r="AX25" s="15">
        <v>80.099352999999994</v>
      </c>
      <c r="AY25" s="15">
        <v>80.517031000000003</v>
      </c>
      <c r="AZ25" s="15">
        <v>89.987537000000003</v>
      </c>
      <c r="BA25" s="15">
        <v>81.517904000000001</v>
      </c>
      <c r="BB25" s="15">
        <v>81.472796000000002</v>
      </c>
      <c r="BC25" s="15">
        <v>81.447355000000002</v>
      </c>
      <c r="BD25" s="15">
        <v>81.272942</v>
      </c>
      <c r="BE25" s="15">
        <v>81.458579</v>
      </c>
      <c r="BF25" s="15">
        <v>81.447355000000002</v>
      </c>
      <c r="BG25" s="15">
        <v>81.523514000000006</v>
      </c>
      <c r="BH25" s="15">
        <v>82.241005000000001</v>
      </c>
      <c r="BI25" s="15">
        <v>82.241005000000001</v>
      </c>
      <c r="BJ25" s="15">
        <v>82.241005000000001</v>
      </c>
      <c r="BK25" s="15">
        <v>78.826173999999995</v>
      </c>
      <c r="BL25" s="15">
        <v>79.333724000000004</v>
      </c>
      <c r="BM25" s="15">
        <v>86.717866000000001</v>
      </c>
      <c r="BN25" s="15">
        <v>86.451879000000005</v>
      </c>
      <c r="BO25" s="15">
        <v>82.874360999999993</v>
      </c>
      <c r="BP25" s="15">
        <v>80.632339000000002</v>
      </c>
      <c r="BQ25" s="15">
        <v>81.834612000000007</v>
      </c>
      <c r="BR25" s="15">
        <v>76.846027000000007</v>
      </c>
      <c r="BS25" s="15">
        <v>76.862164669999999</v>
      </c>
      <c r="BT25" s="15">
        <v>80.048854000000006</v>
      </c>
      <c r="BU25" s="15">
        <v>84.399407999999994</v>
      </c>
      <c r="BV25" s="15">
        <v>85.87145357</v>
      </c>
      <c r="BW25" s="15">
        <v>89.839438000000001</v>
      </c>
      <c r="BX25" s="15">
        <v>80.975785999999999</v>
      </c>
      <c r="BY25" s="15">
        <v>83.169202999999996</v>
      </c>
      <c r="BZ25" s="15">
        <v>83.169202999999996</v>
      </c>
      <c r="CA25" s="15">
        <v>89.117523000000006</v>
      </c>
      <c r="CB25" s="15">
        <v>90.943567999999999</v>
      </c>
      <c r="CC25" s="15">
        <v>82.792619999999999</v>
      </c>
      <c r="CD25" s="15">
        <v>81.461181999999994</v>
      </c>
      <c r="CE25" s="15">
        <v>80.882105999999993</v>
      </c>
      <c r="CF25" s="15">
        <v>90.049372000000005</v>
      </c>
      <c r="CG25" s="15">
        <v>79.592208999999997</v>
      </c>
      <c r="CH25" s="15">
        <v>89.839438000000001</v>
      </c>
      <c r="CI25" s="15">
        <v>81.13946833</v>
      </c>
      <c r="CJ25" s="15">
        <v>81.446465000000003</v>
      </c>
      <c r="CK25" s="15">
        <v>80.058268999999996</v>
      </c>
      <c r="CL25" s="15">
        <v>90.784610999999998</v>
      </c>
      <c r="CM25" s="15">
        <v>91.398803999999998</v>
      </c>
      <c r="CN25" s="15">
        <v>91.939869000000002</v>
      </c>
      <c r="CO25" s="15">
        <v>89.057586999999998</v>
      </c>
      <c r="CP25" s="15">
        <v>90.107343999999998</v>
      </c>
      <c r="CQ25" s="15">
        <v>83.030051999999998</v>
      </c>
      <c r="CR25" s="15">
        <v>85.055903999999998</v>
      </c>
      <c r="CS25" s="15">
        <v>86.83475808</v>
      </c>
      <c r="CT25" s="15">
        <v>81.556989999999999</v>
      </c>
      <c r="CU25" s="15">
        <v>79.284592000000004</v>
      </c>
      <c r="CV25" s="15">
        <v>88.112785840000001</v>
      </c>
      <c r="CW25" s="15">
        <v>83.933595999999994</v>
      </c>
      <c r="CX25" s="15">
        <v>81.299665000000005</v>
      </c>
      <c r="CY25" s="15">
        <v>84.789761580000004</v>
      </c>
      <c r="CZ25" s="15">
        <v>78.951554000000002</v>
      </c>
      <c r="DA25" s="15">
        <v>81.525411500000004</v>
      </c>
      <c r="DB25" s="15">
        <v>81.831828999999999</v>
      </c>
      <c r="DC25" s="15">
        <v>82.462294999999997</v>
      </c>
      <c r="DD25" s="15">
        <v>82.215301999999994</v>
      </c>
      <c r="DE25" s="15">
        <v>82.452481000000006</v>
      </c>
      <c r="DF25" s="15">
        <v>80.975785999999999</v>
      </c>
      <c r="DG25" s="15">
        <v>80.703163000000004</v>
      </c>
      <c r="DH25" s="15">
        <v>82.643172000000007</v>
      </c>
      <c r="DI25" s="15">
        <v>83.169202999999996</v>
      </c>
      <c r="DJ25" s="15">
        <v>83.031447999999997</v>
      </c>
      <c r="DK25" s="15">
        <v>80.809329000000005</v>
      </c>
      <c r="DL25" s="15">
        <v>94.411973799999998</v>
      </c>
      <c r="DM25" s="15">
        <v>80.986813999999995</v>
      </c>
      <c r="DN25" s="15">
        <v>80.608671999999999</v>
      </c>
      <c r="DO25" s="15">
        <v>81.296336499999995</v>
      </c>
      <c r="DP25" s="15">
        <v>91.318083999999999</v>
      </c>
      <c r="DQ25" s="15">
        <v>89.558593000000002</v>
      </c>
      <c r="DR25" s="15">
        <v>87.234232000000006</v>
      </c>
      <c r="DS25" s="15">
        <v>74.412593000000001</v>
      </c>
      <c r="DT25" s="15">
        <v>89.457866999999993</v>
      </c>
      <c r="DU25" s="15">
        <v>80.853568999999993</v>
      </c>
      <c r="DV25" s="15">
        <v>81.160444999999996</v>
      </c>
      <c r="DW25" s="15">
        <v>83.419918999999993</v>
      </c>
      <c r="DX25" s="15">
        <v>81.307604999999995</v>
      </c>
      <c r="DY25" s="15">
        <v>81.460589999999996</v>
      </c>
      <c r="DZ25" s="15">
        <v>76.325850000000003</v>
      </c>
      <c r="EA25" s="15">
        <v>75.307736000000006</v>
      </c>
      <c r="EB25" s="15">
        <v>75.307736000000006</v>
      </c>
      <c r="EC25" s="15">
        <v>79.001897850000006</v>
      </c>
      <c r="ED25" s="15">
        <v>79.928365999999997</v>
      </c>
      <c r="EE25" s="15">
        <v>80.128062999999997</v>
      </c>
      <c r="EF25" s="15">
        <v>80.218642000000003</v>
      </c>
      <c r="EG25" s="15">
        <v>80.701548000000003</v>
      </c>
      <c r="EH25" s="15">
        <v>76.286377999999999</v>
      </c>
      <c r="EI25" s="15">
        <v>83.429126999999994</v>
      </c>
      <c r="EJ25" s="15">
        <v>91.104352390000003</v>
      </c>
      <c r="EK25" s="15">
        <v>77.281464999999997</v>
      </c>
      <c r="EL25" s="15">
        <v>77.281464999999997</v>
      </c>
      <c r="EM25" s="15">
        <v>79.697396999999995</v>
      </c>
      <c r="EN25" s="15">
        <v>80.766789000000003</v>
      </c>
      <c r="EO25" s="15">
        <v>81.042462999999998</v>
      </c>
      <c r="EP25" s="15">
        <v>80.975785999999999</v>
      </c>
      <c r="EQ25" s="15">
        <v>81.815433999999996</v>
      </c>
      <c r="ER25" s="15">
        <v>79.153541000000004</v>
      </c>
      <c r="ES25" s="15">
        <v>91.183503000000002</v>
      </c>
      <c r="ET25" s="15">
        <v>81.232189000000005</v>
      </c>
      <c r="EU25" s="15">
        <v>81.464239000000006</v>
      </c>
      <c r="EV25" s="15">
        <v>84.667216699999997</v>
      </c>
      <c r="EW25" s="15">
        <v>79.951245999999998</v>
      </c>
      <c r="EX25" s="15">
        <v>79.106063000000006</v>
      </c>
      <c r="EY25" s="15">
        <v>80.408049000000005</v>
      </c>
      <c r="EZ25" s="15">
        <v>84.523900999999995</v>
      </c>
      <c r="FA25" s="15">
        <v>75.764371999999995</v>
      </c>
      <c r="FB25" s="15">
        <v>80.378608999999997</v>
      </c>
      <c r="FC25" s="15">
        <v>79.199073999999996</v>
      </c>
      <c r="FD25" s="15">
        <v>83.653351999999998</v>
      </c>
      <c r="FE25" s="15">
        <v>83.628479999999996</v>
      </c>
      <c r="FF25" s="15">
        <v>83.618048999999999</v>
      </c>
      <c r="FG25" s="15">
        <v>97.281195100000005</v>
      </c>
      <c r="FH25" s="15">
        <v>83.925957999999994</v>
      </c>
      <c r="FI25" s="15">
        <v>90.666492000000005</v>
      </c>
      <c r="FJ25" s="15">
        <v>82.631665999999996</v>
      </c>
      <c r="FK25" s="15">
        <v>106.16000462</v>
      </c>
      <c r="FL25" s="15">
        <v>87.581621229999996</v>
      </c>
      <c r="FM25" s="15">
        <v>93.608760000000004</v>
      </c>
      <c r="FN25" s="15">
        <v>78.130174499999995</v>
      </c>
      <c r="FO25" s="15">
        <v>78.518558999999996</v>
      </c>
      <c r="FP25" s="15">
        <v>80.74933</v>
      </c>
      <c r="FQ25" s="15">
        <v>80.095101999999997</v>
      </c>
      <c r="FR25" s="15">
        <v>89.128306219999999</v>
      </c>
      <c r="FS25" s="15">
        <v>88.847791999999998</v>
      </c>
      <c r="FT25" s="15">
        <v>89.117523000000006</v>
      </c>
      <c r="FU25" s="15">
        <v>80.363141999999996</v>
      </c>
      <c r="FV25" s="15">
        <v>80.363141999999996</v>
      </c>
      <c r="FW25" s="15">
        <v>85.586554000000007</v>
      </c>
      <c r="FX25" s="15">
        <v>85.586554000000007</v>
      </c>
      <c r="FY25" s="15">
        <v>84.560271</v>
      </c>
      <c r="FZ25" s="15">
        <v>80.649360999999999</v>
      </c>
      <c r="GA25" s="15">
        <v>80.477224000000007</v>
      </c>
      <c r="GB25" s="15">
        <v>80.326729999999998</v>
      </c>
      <c r="GC25" s="15">
        <v>76.348988000000006</v>
      </c>
      <c r="GD25" s="15">
        <v>86.007452520000001</v>
      </c>
      <c r="GE25" s="15">
        <v>80.856756000000004</v>
      </c>
      <c r="GF25" s="15">
        <v>86.272824999999997</v>
      </c>
      <c r="GG25" s="15">
        <v>89.839438000000001</v>
      </c>
      <c r="GH25" s="15">
        <v>89.839438000000001</v>
      </c>
      <c r="GI25" s="15">
        <v>78.948643000000004</v>
      </c>
      <c r="GJ25" s="15">
        <v>77.698976669999993</v>
      </c>
      <c r="GK25" s="15">
        <v>79.628433999999999</v>
      </c>
      <c r="GL25" s="15">
        <v>80.703163000000004</v>
      </c>
      <c r="GM25" s="15">
        <v>84.618177070000002</v>
      </c>
      <c r="GN25" s="15">
        <v>72.041487000000004</v>
      </c>
      <c r="GO25" s="15">
        <v>84.618177070000002</v>
      </c>
      <c r="GP25" s="15">
        <v>80.363141999999996</v>
      </c>
      <c r="GQ25" s="15">
        <v>82.676795999999996</v>
      </c>
      <c r="GR25" s="15">
        <v>80.219301000000002</v>
      </c>
      <c r="GS25" s="15">
        <v>81.546242000000007</v>
      </c>
      <c r="GT25" s="15">
        <v>79.432271999999998</v>
      </c>
      <c r="GU25" s="15">
        <v>78.401228000000003</v>
      </c>
      <c r="GV25" s="15">
        <v>83.201886999999999</v>
      </c>
      <c r="GW25" s="15">
        <v>77.642302999999998</v>
      </c>
      <c r="GX25" s="15">
        <v>88.568746000000004</v>
      </c>
      <c r="GY25" s="15">
        <v>80.914814000000007</v>
      </c>
      <c r="GZ25" s="15">
        <v>81.042523000000003</v>
      </c>
      <c r="HA25" s="15">
        <v>80.991979000000001</v>
      </c>
      <c r="HB25" s="15">
        <v>83.201886999999999</v>
      </c>
      <c r="HC25" s="15">
        <v>83.201886999999999</v>
      </c>
      <c r="HD25" s="15">
        <v>83.201886999999999</v>
      </c>
      <c r="HE25" s="15">
        <v>80.260436999999996</v>
      </c>
      <c r="HF25" s="15">
        <v>91.251991000000004</v>
      </c>
      <c r="HG25" s="15">
        <v>91.183503000000002</v>
      </c>
      <c r="HH25" s="15">
        <v>91.183503000000002</v>
      </c>
      <c r="HI25" s="15">
        <v>91.183503000000002</v>
      </c>
      <c r="HJ25" s="15">
        <v>84.876389000000003</v>
      </c>
      <c r="HK25" s="15">
        <v>82.636329000000003</v>
      </c>
      <c r="HL25" s="15">
        <v>82.299947000000003</v>
      </c>
      <c r="HM25" s="15">
        <v>88.800165000000007</v>
      </c>
      <c r="HN25" s="15">
        <v>82.488411999999997</v>
      </c>
      <c r="HO25" s="15">
        <v>87.823244000000003</v>
      </c>
      <c r="HP25" s="15">
        <v>70.700146549999999</v>
      </c>
      <c r="HQ25" s="15">
        <v>91.002651</v>
      </c>
      <c r="HR25" s="15">
        <v>83.649378999999996</v>
      </c>
      <c r="HS25" s="15">
        <v>83.649378999999996</v>
      </c>
      <c r="HT25" s="15">
        <v>82.266548999999998</v>
      </c>
      <c r="HU25" s="15">
        <v>80.104873999999995</v>
      </c>
      <c r="HV25" s="15">
        <v>78.447457369999995</v>
      </c>
      <c r="HW25" s="15">
        <v>76.908043000000006</v>
      </c>
      <c r="HX25" s="15">
        <v>77.256477000000004</v>
      </c>
      <c r="HY25" s="15">
        <v>83.879710869999997</v>
      </c>
      <c r="HZ25" s="15">
        <v>82.981054999999998</v>
      </c>
      <c r="IA25" s="15">
        <v>91.913002000000006</v>
      </c>
    </row>
    <row r="26" spans="1:235" s="4" customFormat="1" x14ac:dyDescent="0.2">
      <c r="A26" s="2"/>
      <c r="B26" s="10">
        <v>46135.479166666664</v>
      </c>
      <c r="C26" s="15">
        <v>89.56504769</v>
      </c>
      <c r="D26" s="15">
        <v>84.975453000000002</v>
      </c>
      <c r="E26" s="15">
        <v>85.195941000000005</v>
      </c>
      <c r="F26" s="15">
        <v>85.062318000000005</v>
      </c>
      <c r="G26" s="15">
        <v>84.975453000000002</v>
      </c>
      <c r="H26" s="15">
        <v>82.363913999999994</v>
      </c>
      <c r="I26" s="15">
        <v>82.219285999999997</v>
      </c>
      <c r="J26" s="15">
        <v>81.854568</v>
      </c>
      <c r="K26" s="15">
        <v>82.349262999999993</v>
      </c>
      <c r="L26" s="15">
        <v>81.936227000000002</v>
      </c>
      <c r="M26" s="15">
        <v>85.887091999999996</v>
      </c>
      <c r="N26" s="15">
        <v>79.089955000000003</v>
      </c>
      <c r="O26" s="15">
        <v>78.976057999999995</v>
      </c>
      <c r="P26" s="15">
        <v>90.208436000000006</v>
      </c>
      <c r="Q26" s="15">
        <v>84.227611629999998</v>
      </c>
      <c r="R26" s="15">
        <v>82.749748999999994</v>
      </c>
      <c r="S26" s="15">
        <v>80.540216000000001</v>
      </c>
      <c r="T26" s="15">
        <v>89.143657000000005</v>
      </c>
      <c r="U26" s="15">
        <v>77.385481999999996</v>
      </c>
      <c r="V26" s="15">
        <v>77.924248000000006</v>
      </c>
      <c r="W26" s="15">
        <v>87.842507999999995</v>
      </c>
      <c r="X26" s="15">
        <v>82.890355</v>
      </c>
      <c r="Y26" s="15">
        <v>79.602329999999995</v>
      </c>
      <c r="Z26" s="15">
        <v>81.317487</v>
      </c>
      <c r="AA26" s="15">
        <v>82.679839000000001</v>
      </c>
      <c r="AB26" s="15">
        <v>77.736929000000003</v>
      </c>
      <c r="AC26" s="15">
        <v>82.432011000000003</v>
      </c>
      <c r="AD26" s="15">
        <v>82.891141000000005</v>
      </c>
      <c r="AE26" s="15">
        <v>82.572074000000001</v>
      </c>
      <c r="AF26" s="15">
        <v>78.786266999999995</v>
      </c>
      <c r="AG26" s="15">
        <v>87.100268</v>
      </c>
      <c r="AH26" s="15">
        <v>87.147565799999995</v>
      </c>
      <c r="AI26" s="15">
        <v>87.941287000000003</v>
      </c>
      <c r="AJ26" s="15">
        <v>87.817851000000005</v>
      </c>
      <c r="AK26" s="15">
        <v>76.799435000000003</v>
      </c>
      <c r="AL26" s="15">
        <v>88.050971000000004</v>
      </c>
      <c r="AM26" s="15">
        <v>77.643051670000006</v>
      </c>
      <c r="AN26" s="15">
        <v>78.044083999999998</v>
      </c>
      <c r="AO26" s="15">
        <v>80.900923000000006</v>
      </c>
      <c r="AP26" s="15">
        <v>78.214143000000007</v>
      </c>
      <c r="AQ26" s="15">
        <v>74.735973000000001</v>
      </c>
      <c r="AR26" s="15">
        <v>75.037201999999994</v>
      </c>
      <c r="AS26" s="15">
        <v>76.957078999999993</v>
      </c>
      <c r="AT26" s="15">
        <v>81.332525000000004</v>
      </c>
      <c r="AU26" s="15">
        <v>81.332525000000004</v>
      </c>
      <c r="AV26" s="15">
        <v>82.260893999999993</v>
      </c>
      <c r="AW26" s="15">
        <v>83.509636</v>
      </c>
      <c r="AX26" s="15">
        <v>79.925841500000004</v>
      </c>
      <c r="AY26" s="15">
        <v>80.352018000000001</v>
      </c>
      <c r="AZ26" s="15">
        <v>89.708501999999996</v>
      </c>
      <c r="BA26" s="15">
        <v>81.531970999999999</v>
      </c>
      <c r="BB26" s="15">
        <v>81.472267000000002</v>
      </c>
      <c r="BC26" s="15">
        <v>81.446893000000003</v>
      </c>
      <c r="BD26" s="15">
        <v>81.272932999999995</v>
      </c>
      <c r="BE26" s="15">
        <v>81.431127000000004</v>
      </c>
      <c r="BF26" s="15">
        <v>81.446893000000003</v>
      </c>
      <c r="BG26" s="15">
        <v>81.621401000000006</v>
      </c>
      <c r="BH26" s="15">
        <v>82.379830999999996</v>
      </c>
      <c r="BI26" s="15">
        <v>82.379830999999996</v>
      </c>
      <c r="BJ26" s="15">
        <v>82.379830999999996</v>
      </c>
      <c r="BK26" s="15">
        <v>78.822708000000006</v>
      </c>
      <c r="BL26" s="15">
        <v>79.336145000000002</v>
      </c>
      <c r="BM26" s="15">
        <v>86.785679999999999</v>
      </c>
      <c r="BN26" s="15">
        <v>86.474597000000003</v>
      </c>
      <c r="BO26" s="15">
        <v>82.797317000000007</v>
      </c>
      <c r="BP26" s="15">
        <v>80.591172</v>
      </c>
      <c r="BQ26" s="15">
        <v>81.953702000000007</v>
      </c>
      <c r="BR26" s="15">
        <v>76.761784000000006</v>
      </c>
      <c r="BS26" s="15">
        <v>76.777903969999997</v>
      </c>
      <c r="BT26" s="15">
        <v>80.145544999999998</v>
      </c>
      <c r="BU26" s="15">
        <v>84.170425499999993</v>
      </c>
      <c r="BV26" s="15">
        <v>85.783006270000001</v>
      </c>
      <c r="BW26" s="15">
        <v>89.578176999999997</v>
      </c>
      <c r="BX26" s="15">
        <v>81.181303</v>
      </c>
      <c r="BY26" s="15">
        <v>83.083539000000002</v>
      </c>
      <c r="BZ26" s="15">
        <v>83.083539000000002</v>
      </c>
      <c r="CA26" s="15">
        <v>88.885887999999994</v>
      </c>
      <c r="CB26" s="15">
        <v>90.106789000000006</v>
      </c>
      <c r="CC26" s="15">
        <v>82.718765000000005</v>
      </c>
      <c r="CD26" s="15">
        <v>81.584491999999997</v>
      </c>
      <c r="CE26" s="15">
        <v>80.999544999999998</v>
      </c>
      <c r="CF26" s="15">
        <v>89.185511000000005</v>
      </c>
      <c r="CG26" s="15">
        <v>79.925375000000003</v>
      </c>
      <c r="CH26" s="15">
        <v>89.578176999999997</v>
      </c>
      <c r="CI26" s="15">
        <v>81.148202999999995</v>
      </c>
      <c r="CJ26" s="15">
        <v>81.459526999999994</v>
      </c>
      <c r="CK26" s="15">
        <v>80.235741000000004</v>
      </c>
      <c r="CL26" s="15">
        <v>90.591014999999999</v>
      </c>
      <c r="CM26" s="15">
        <v>91.212992999999997</v>
      </c>
      <c r="CN26" s="15">
        <v>91.979410999999999</v>
      </c>
      <c r="CO26" s="15">
        <v>88.890603999999996</v>
      </c>
      <c r="CP26" s="15">
        <v>89.883791000000002</v>
      </c>
      <c r="CQ26" s="15">
        <v>82.915565000000001</v>
      </c>
      <c r="CR26" s="15">
        <v>84.832024000000004</v>
      </c>
      <c r="CS26" s="15">
        <v>86.508549070000001</v>
      </c>
      <c r="CT26" s="15">
        <v>81.511015</v>
      </c>
      <c r="CU26" s="15">
        <v>79.269243000000003</v>
      </c>
      <c r="CV26" s="15">
        <v>88.410787619999994</v>
      </c>
      <c r="CW26" s="15">
        <v>83.71</v>
      </c>
      <c r="CX26" s="15">
        <v>81.297788999999995</v>
      </c>
      <c r="CY26" s="15">
        <v>84.859692960000004</v>
      </c>
      <c r="CZ26" s="15">
        <v>78.946901999999994</v>
      </c>
      <c r="DA26" s="15">
        <v>81.471357999999995</v>
      </c>
      <c r="DB26" s="15">
        <v>81.807787000000005</v>
      </c>
      <c r="DC26" s="15">
        <v>82.307302000000007</v>
      </c>
      <c r="DD26" s="15">
        <v>82.426738999999998</v>
      </c>
      <c r="DE26" s="15">
        <v>82.666426999999999</v>
      </c>
      <c r="DF26" s="15">
        <v>81.181303</v>
      </c>
      <c r="DG26" s="15">
        <v>80.902079999999998</v>
      </c>
      <c r="DH26" s="15">
        <v>82.564034000000007</v>
      </c>
      <c r="DI26" s="15">
        <v>83.083539000000002</v>
      </c>
      <c r="DJ26" s="15">
        <v>83.042135000000002</v>
      </c>
      <c r="DK26" s="15">
        <v>81.018533000000005</v>
      </c>
      <c r="DL26" s="15">
        <v>93.543281719999996</v>
      </c>
      <c r="DM26" s="15">
        <v>81.111581999999999</v>
      </c>
      <c r="DN26" s="15">
        <v>80.729214999999996</v>
      </c>
      <c r="DO26" s="15">
        <v>81.269289499999999</v>
      </c>
      <c r="DP26" s="15">
        <v>91.358326000000005</v>
      </c>
      <c r="DQ26" s="15">
        <v>89.495183999999995</v>
      </c>
      <c r="DR26" s="15">
        <v>86.827783999999994</v>
      </c>
      <c r="DS26" s="15">
        <v>74.288663999999997</v>
      </c>
      <c r="DT26" s="15">
        <v>89.407480000000007</v>
      </c>
      <c r="DU26" s="15">
        <v>80.856279999999998</v>
      </c>
      <c r="DV26" s="15">
        <v>81.161550000000005</v>
      </c>
      <c r="DW26" s="15">
        <v>83.361007999999998</v>
      </c>
      <c r="DX26" s="15">
        <v>81.501174000000006</v>
      </c>
      <c r="DY26" s="15">
        <v>81.650497999999999</v>
      </c>
      <c r="DZ26" s="15">
        <v>76.367546000000004</v>
      </c>
      <c r="EA26" s="15">
        <v>75.140133000000006</v>
      </c>
      <c r="EB26" s="15">
        <v>75.140133000000006</v>
      </c>
      <c r="EC26" s="15">
        <v>78.728844240000001</v>
      </c>
      <c r="ED26" s="15">
        <v>80.164146000000002</v>
      </c>
      <c r="EE26" s="15">
        <v>80.363108999999994</v>
      </c>
      <c r="EF26" s="15">
        <v>80.165588999999997</v>
      </c>
      <c r="EG26" s="15">
        <v>80.662910999999994</v>
      </c>
      <c r="EH26" s="15">
        <v>76.265900000000002</v>
      </c>
      <c r="EI26" s="15">
        <v>83.295648999999997</v>
      </c>
      <c r="EJ26" s="15">
        <v>91.179491810000002</v>
      </c>
      <c r="EK26" s="15">
        <v>77.336049000000003</v>
      </c>
      <c r="EL26" s="15">
        <v>77.336049000000003</v>
      </c>
      <c r="EM26" s="15">
        <v>79.690843999999998</v>
      </c>
      <c r="EN26" s="15">
        <v>80.969308999999996</v>
      </c>
      <c r="EO26" s="15">
        <v>81.25752</v>
      </c>
      <c r="EP26" s="15">
        <v>81.181303</v>
      </c>
      <c r="EQ26" s="15">
        <v>81.758088000000001</v>
      </c>
      <c r="ER26" s="15">
        <v>79.326246999999995</v>
      </c>
      <c r="ES26" s="15">
        <v>91.224975999999998</v>
      </c>
      <c r="ET26" s="15">
        <v>81.248694</v>
      </c>
      <c r="EU26" s="15">
        <v>81.478763999999998</v>
      </c>
      <c r="EV26" s="15">
        <v>84.67755511</v>
      </c>
      <c r="EW26" s="15">
        <v>79.871673999999999</v>
      </c>
      <c r="EX26" s="15">
        <v>79.031441999999998</v>
      </c>
      <c r="EY26" s="15">
        <v>80.362810999999994</v>
      </c>
      <c r="EZ26" s="15">
        <v>84.809764999999999</v>
      </c>
      <c r="FA26" s="15">
        <v>75.782376999999997</v>
      </c>
      <c r="FB26" s="15">
        <v>80.136726999999993</v>
      </c>
      <c r="FC26" s="15">
        <v>78.970494000000002</v>
      </c>
      <c r="FD26" s="15">
        <v>83.418460999999994</v>
      </c>
      <c r="FE26" s="15">
        <v>83.455444</v>
      </c>
      <c r="FF26" s="15">
        <v>83.470948000000007</v>
      </c>
      <c r="FG26" s="15">
        <v>97.068989000000002</v>
      </c>
      <c r="FH26" s="15">
        <v>83.678819000000004</v>
      </c>
      <c r="FI26" s="15">
        <v>90.670479</v>
      </c>
      <c r="FJ26" s="15">
        <v>82.646005000000002</v>
      </c>
      <c r="FK26" s="15">
        <v>106.11213066000001</v>
      </c>
      <c r="FL26" s="15">
        <v>87.661864850000001</v>
      </c>
      <c r="FM26" s="15">
        <v>93.700537999999995</v>
      </c>
      <c r="FN26" s="15">
        <v>77.5938455</v>
      </c>
      <c r="FO26" s="15">
        <v>78.042281000000003</v>
      </c>
      <c r="FP26" s="15">
        <v>80.702019000000007</v>
      </c>
      <c r="FQ26" s="15">
        <v>80.268655999999993</v>
      </c>
      <c r="FR26" s="15">
        <v>88.896643190000006</v>
      </c>
      <c r="FS26" s="15">
        <v>88.614086</v>
      </c>
      <c r="FT26" s="15">
        <v>88.885887999999994</v>
      </c>
      <c r="FU26" s="15">
        <v>80.570804999999993</v>
      </c>
      <c r="FV26" s="15">
        <v>80.570804999999993</v>
      </c>
      <c r="FW26" s="15">
        <v>85.61027</v>
      </c>
      <c r="FX26" s="15">
        <v>85.61027</v>
      </c>
      <c r="FY26" s="15">
        <v>84.579175000000006</v>
      </c>
      <c r="FZ26" s="15">
        <v>80.771833999999998</v>
      </c>
      <c r="GA26" s="15">
        <v>80.601901999999995</v>
      </c>
      <c r="GB26" s="15">
        <v>79.918603000000004</v>
      </c>
      <c r="GC26" s="15">
        <v>76.342561000000003</v>
      </c>
      <c r="GD26" s="15">
        <v>85.849518509999996</v>
      </c>
      <c r="GE26" s="15">
        <v>80.972928999999993</v>
      </c>
      <c r="GF26" s="15">
        <v>85.948303999999993</v>
      </c>
      <c r="GG26" s="15">
        <v>89.578176999999997</v>
      </c>
      <c r="GH26" s="15">
        <v>89.578176999999997</v>
      </c>
      <c r="GI26" s="15">
        <v>79.080782999999997</v>
      </c>
      <c r="GJ26" s="15">
        <v>77.710223999999997</v>
      </c>
      <c r="GK26" s="15">
        <v>79.827978999999999</v>
      </c>
      <c r="GL26" s="15">
        <v>80.902079999999998</v>
      </c>
      <c r="GM26" s="15">
        <v>84.687966930000002</v>
      </c>
      <c r="GN26" s="15">
        <v>72.052912000000006</v>
      </c>
      <c r="GO26" s="15">
        <v>84.687966930000002</v>
      </c>
      <c r="GP26" s="15">
        <v>80.570804999999993</v>
      </c>
      <c r="GQ26" s="15">
        <v>82.671627000000001</v>
      </c>
      <c r="GR26" s="15">
        <v>80.435564999999997</v>
      </c>
      <c r="GS26" s="15">
        <v>81.792675000000003</v>
      </c>
      <c r="GT26" s="15">
        <v>79.422045999999995</v>
      </c>
      <c r="GU26" s="15">
        <v>78.200220000000002</v>
      </c>
      <c r="GV26" s="15">
        <v>83.209646000000006</v>
      </c>
      <c r="GW26" s="15">
        <v>77.702539000000002</v>
      </c>
      <c r="GX26" s="15">
        <v>88.528805000000006</v>
      </c>
      <c r="GY26" s="15">
        <v>80.993960000000001</v>
      </c>
      <c r="GZ26" s="15">
        <v>81.224224000000007</v>
      </c>
      <c r="HA26" s="15">
        <v>81.181825000000003</v>
      </c>
      <c r="HB26" s="15">
        <v>83.209646000000006</v>
      </c>
      <c r="HC26" s="15">
        <v>83.209646000000006</v>
      </c>
      <c r="HD26" s="15">
        <v>83.209646000000006</v>
      </c>
      <c r="HE26" s="15">
        <v>80.476645000000005</v>
      </c>
      <c r="HF26" s="15">
        <v>91.292159999999996</v>
      </c>
      <c r="HG26" s="15">
        <v>91.224975999999998</v>
      </c>
      <c r="HH26" s="15">
        <v>91.224975999999998</v>
      </c>
      <c r="HI26" s="15">
        <v>91.224975999999998</v>
      </c>
      <c r="HJ26" s="15">
        <v>84.605950000000007</v>
      </c>
      <c r="HK26" s="15">
        <v>82.753246000000004</v>
      </c>
      <c r="HL26" s="15">
        <v>82.417197000000002</v>
      </c>
      <c r="HM26" s="15">
        <v>88.482800999999995</v>
      </c>
      <c r="HN26" s="15">
        <v>82.677552000000006</v>
      </c>
      <c r="HO26" s="15">
        <v>87.754761000000002</v>
      </c>
      <c r="HP26" s="15">
        <v>70.711358829999995</v>
      </c>
      <c r="HQ26" s="15">
        <v>91.031853999999996</v>
      </c>
      <c r="HR26" s="15">
        <v>83.659036999999998</v>
      </c>
      <c r="HS26" s="15">
        <v>83.659036999999998</v>
      </c>
      <c r="HT26" s="15">
        <v>81.982133000000005</v>
      </c>
      <c r="HU26" s="15">
        <v>80.114562000000006</v>
      </c>
      <c r="HV26" s="15">
        <v>78.339289140000005</v>
      </c>
      <c r="HW26" s="15">
        <v>76.701080000000005</v>
      </c>
      <c r="HX26" s="15">
        <v>77.050167999999999</v>
      </c>
      <c r="HY26" s="15">
        <v>83.624739899999994</v>
      </c>
      <c r="HZ26" s="15">
        <v>82.990611999999999</v>
      </c>
      <c r="IA26" s="15">
        <v>91.966247999999993</v>
      </c>
    </row>
    <row r="27" spans="1:235" s="4" customFormat="1" x14ac:dyDescent="0.2">
      <c r="A27" s="2"/>
      <c r="B27" s="10">
        <v>46135.5</v>
      </c>
      <c r="C27" s="15">
        <v>89.849739299999996</v>
      </c>
      <c r="D27" s="15">
        <v>84.825737000000004</v>
      </c>
      <c r="E27" s="15">
        <v>85.025154000000001</v>
      </c>
      <c r="F27" s="15">
        <v>84.909028000000006</v>
      </c>
      <c r="G27" s="15">
        <v>84.825737000000004</v>
      </c>
      <c r="H27" s="15">
        <v>82.415574000000007</v>
      </c>
      <c r="I27" s="15">
        <v>82.448436999999998</v>
      </c>
      <c r="J27" s="15">
        <v>82.105501000000004</v>
      </c>
      <c r="K27" s="15">
        <v>82.571462999999994</v>
      </c>
      <c r="L27" s="15">
        <v>81.973761999999994</v>
      </c>
      <c r="M27" s="15">
        <v>85.797927000000001</v>
      </c>
      <c r="N27" s="15">
        <v>79.240651</v>
      </c>
      <c r="O27" s="15">
        <v>79.133769000000001</v>
      </c>
      <c r="P27" s="15">
        <v>90.474834000000001</v>
      </c>
      <c r="Q27" s="15">
        <v>84.514187550000003</v>
      </c>
      <c r="R27" s="15">
        <v>82.906177999999997</v>
      </c>
      <c r="S27" s="15">
        <v>80.661218000000005</v>
      </c>
      <c r="T27" s="15">
        <v>89.424087</v>
      </c>
      <c r="U27" s="15">
        <v>78.957115999999999</v>
      </c>
      <c r="V27" s="15">
        <v>79.388481999999996</v>
      </c>
      <c r="W27" s="15">
        <v>88.140133000000006</v>
      </c>
      <c r="X27" s="15">
        <v>82.994129999999998</v>
      </c>
      <c r="Y27" s="15">
        <v>79.683693000000005</v>
      </c>
      <c r="Z27" s="15">
        <v>81.413556</v>
      </c>
      <c r="AA27" s="15">
        <v>83.189201999999995</v>
      </c>
      <c r="AB27" s="15">
        <v>77.862098000000003</v>
      </c>
      <c r="AC27" s="15">
        <v>82.480768999999995</v>
      </c>
      <c r="AD27" s="15">
        <v>83.005032</v>
      </c>
      <c r="AE27" s="15">
        <v>82.672089</v>
      </c>
      <c r="AF27" s="15">
        <v>78.846571999999995</v>
      </c>
      <c r="AG27" s="15">
        <v>87.467709249999999</v>
      </c>
      <c r="AH27" s="15">
        <v>87.496125239999998</v>
      </c>
      <c r="AI27" s="15">
        <v>88.289837000000006</v>
      </c>
      <c r="AJ27" s="15">
        <v>88.162969000000004</v>
      </c>
      <c r="AK27" s="15">
        <v>76.842429999999993</v>
      </c>
      <c r="AL27" s="15">
        <v>88.341213999999994</v>
      </c>
      <c r="AM27" s="15">
        <v>77.778582670000006</v>
      </c>
      <c r="AN27" s="15">
        <v>78.181096999999994</v>
      </c>
      <c r="AO27" s="15">
        <v>81.242450000000005</v>
      </c>
      <c r="AP27" s="15">
        <v>78.298111000000006</v>
      </c>
      <c r="AQ27" s="15">
        <v>74.816507999999999</v>
      </c>
      <c r="AR27" s="15">
        <v>75.116816</v>
      </c>
      <c r="AS27" s="15">
        <v>77.293035000000003</v>
      </c>
      <c r="AT27" s="15">
        <v>81.954950999999994</v>
      </c>
      <c r="AU27" s="15">
        <v>81.954950999999994</v>
      </c>
      <c r="AV27" s="15">
        <v>82.875487000000007</v>
      </c>
      <c r="AW27" s="15">
        <v>83.618551499999995</v>
      </c>
      <c r="AX27" s="15">
        <v>80.154420999999999</v>
      </c>
      <c r="AY27" s="15">
        <v>80.573023000000006</v>
      </c>
      <c r="AZ27" s="15">
        <v>90.051046999999997</v>
      </c>
      <c r="BA27" s="15">
        <v>81.596708000000007</v>
      </c>
      <c r="BB27" s="15">
        <v>81.520099000000002</v>
      </c>
      <c r="BC27" s="15">
        <v>81.488746000000006</v>
      </c>
      <c r="BD27" s="15">
        <v>81.273767750000005</v>
      </c>
      <c r="BE27" s="15">
        <v>81.461095999999998</v>
      </c>
      <c r="BF27" s="15">
        <v>81.488746000000006</v>
      </c>
      <c r="BG27" s="15">
        <v>82.350555999999997</v>
      </c>
      <c r="BH27" s="15">
        <v>82.996213999999995</v>
      </c>
      <c r="BI27" s="15">
        <v>82.996213999999995</v>
      </c>
      <c r="BJ27" s="15">
        <v>82.996213999999995</v>
      </c>
      <c r="BK27" s="15">
        <v>78.943229000000002</v>
      </c>
      <c r="BL27" s="15">
        <v>79.457849999999993</v>
      </c>
      <c r="BM27" s="15">
        <v>87.013334</v>
      </c>
      <c r="BN27" s="15">
        <v>86.693860999999998</v>
      </c>
      <c r="BO27" s="15">
        <v>82.827708999999999</v>
      </c>
      <c r="BP27" s="15">
        <v>80.667652000000004</v>
      </c>
      <c r="BQ27" s="15">
        <v>82.128494000000003</v>
      </c>
      <c r="BR27" s="15">
        <v>76.797985999999995</v>
      </c>
      <c r="BS27" s="15">
        <v>76.814113579999997</v>
      </c>
      <c r="BT27" s="15">
        <v>80.332519000000005</v>
      </c>
      <c r="BU27" s="15">
        <v>84.423814500000006</v>
      </c>
      <c r="BV27" s="15">
        <v>85.844608809999997</v>
      </c>
      <c r="BW27" s="15">
        <v>89.924387999999993</v>
      </c>
      <c r="BX27" s="15">
        <v>81.422073999999995</v>
      </c>
      <c r="BY27" s="15">
        <v>83.143203</v>
      </c>
      <c r="BZ27" s="15">
        <v>83.143203</v>
      </c>
      <c r="CA27" s="15">
        <v>88.361632</v>
      </c>
      <c r="CB27" s="15">
        <v>90.495395000000002</v>
      </c>
      <c r="CC27" s="15">
        <v>82.754440000000002</v>
      </c>
      <c r="CD27" s="15">
        <v>81.719503000000003</v>
      </c>
      <c r="CE27" s="15">
        <v>81.128236999999999</v>
      </c>
      <c r="CF27" s="15">
        <v>89.559324000000004</v>
      </c>
      <c r="CG27" s="15">
        <v>80.133094999999997</v>
      </c>
      <c r="CH27" s="15">
        <v>89.924387999999993</v>
      </c>
      <c r="CI27" s="15">
        <v>81.214391329999998</v>
      </c>
      <c r="CJ27" s="15">
        <v>81.524536999999995</v>
      </c>
      <c r="CK27" s="15">
        <v>80.470262000000005</v>
      </c>
      <c r="CL27" s="15">
        <v>90.936160999999998</v>
      </c>
      <c r="CM27" s="15">
        <v>91.56841</v>
      </c>
      <c r="CN27" s="15">
        <v>92.276066</v>
      </c>
      <c r="CO27" s="15">
        <v>89.256158999999997</v>
      </c>
      <c r="CP27" s="15">
        <v>90.224412000000001</v>
      </c>
      <c r="CQ27" s="15">
        <v>83.091480000000004</v>
      </c>
      <c r="CR27" s="15">
        <v>85.079472999999993</v>
      </c>
      <c r="CS27" s="15">
        <v>86.755109820000001</v>
      </c>
      <c r="CT27" s="15">
        <v>81.615054999999998</v>
      </c>
      <c r="CU27" s="15">
        <v>79.368993000000003</v>
      </c>
      <c r="CV27" s="15">
        <v>88.160562819999996</v>
      </c>
      <c r="CW27" s="15">
        <v>83.695509999999999</v>
      </c>
      <c r="CX27" s="15">
        <v>81.581513000000001</v>
      </c>
      <c r="CY27" s="15">
        <v>85.382485310000007</v>
      </c>
      <c r="CZ27" s="15">
        <v>79.124039999999994</v>
      </c>
      <c r="DA27" s="15">
        <v>81.611425499999996</v>
      </c>
      <c r="DB27" s="15">
        <v>81.921909999999997</v>
      </c>
      <c r="DC27" s="15">
        <v>82.438970999999995</v>
      </c>
      <c r="DD27" s="15">
        <v>82.654933999999997</v>
      </c>
      <c r="DE27" s="15">
        <v>82.900530000000003</v>
      </c>
      <c r="DF27" s="15">
        <v>81.422073999999995</v>
      </c>
      <c r="DG27" s="15">
        <v>81.154839999999993</v>
      </c>
      <c r="DH27" s="15">
        <v>82.606406000000007</v>
      </c>
      <c r="DI27" s="15">
        <v>83.143203</v>
      </c>
      <c r="DJ27" s="15">
        <v>83.136529499999995</v>
      </c>
      <c r="DK27" s="15">
        <v>81.246189999999999</v>
      </c>
      <c r="DL27" s="15">
        <v>93.946708369999996</v>
      </c>
      <c r="DM27" s="15">
        <v>81.261328000000006</v>
      </c>
      <c r="DN27" s="15">
        <v>80.886438999999996</v>
      </c>
      <c r="DO27" s="15">
        <v>81.298721499999999</v>
      </c>
      <c r="DP27" s="15">
        <v>91.658011999999999</v>
      </c>
      <c r="DQ27" s="15">
        <v>89.778001000000003</v>
      </c>
      <c r="DR27" s="15">
        <v>87.115635999999995</v>
      </c>
      <c r="DS27" s="15">
        <v>74.301593999999994</v>
      </c>
      <c r="DT27" s="15">
        <v>89.686881999999997</v>
      </c>
      <c r="DU27" s="15">
        <v>80.907638000000006</v>
      </c>
      <c r="DV27" s="15">
        <v>81.211157999999998</v>
      </c>
      <c r="DW27" s="15">
        <v>83.485921000000005</v>
      </c>
      <c r="DX27" s="15">
        <v>81.740459999999999</v>
      </c>
      <c r="DY27" s="15">
        <v>81.888099999999994</v>
      </c>
      <c r="DZ27" s="15">
        <v>76.509056999999999</v>
      </c>
      <c r="EA27" s="15">
        <v>75.202888000000002</v>
      </c>
      <c r="EB27" s="15">
        <v>75.202888000000002</v>
      </c>
      <c r="EC27" s="15">
        <v>78.827296849999996</v>
      </c>
      <c r="ED27" s="15">
        <v>80.396240000000006</v>
      </c>
      <c r="EE27" s="15">
        <v>80.587620999999999</v>
      </c>
      <c r="EF27" s="15">
        <v>80.269475999999997</v>
      </c>
      <c r="EG27" s="15">
        <v>80.763413999999997</v>
      </c>
      <c r="EH27" s="15">
        <v>76.404122000000001</v>
      </c>
      <c r="EI27" s="15">
        <v>83.486925999999997</v>
      </c>
      <c r="EJ27" s="15">
        <v>91.741218340000003</v>
      </c>
      <c r="EK27" s="15">
        <v>77.684421</v>
      </c>
      <c r="EL27" s="15">
        <v>77.684421</v>
      </c>
      <c r="EM27" s="15">
        <v>79.793447999999998</v>
      </c>
      <c r="EN27" s="15">
        <v>81.216750000000005</v>
      </c>
      <c r="EO27" s="15">
        <v>81.491440999999995</v>
      </c>
      <c r="EP27" s="15">
        <v>81.422073999999995</v>
      </c>
      <c r="EQ27" s="15">
        <v>81.894197000000005</v>
      </c>
      <c r="ER27" s="15">
        <v>79.614037999999994</v>
      </c>
      <c r="ES27" s="15">
        <v>91.525695999999996</v>
      </c>
      <c r="ET27" s="15">
        <v>81.312976000000006</v>
      </c>
      <c r="EU27" s="15">
        <v>81.543415999999993</v>
      </c>
      <c r="EV27" s="15">
        <v>84.795058170000004</v>
      </c>
      <c r="EW27" s="15">
        <v>79.954031999999998</v>
      </c>
      <c r="EX27" s="15">
        <v>79.111283</v>
      </c>
      <c r="EY27" s="15">
        <v>80.453553999999997</v>
      </c>
      <c r="EZ27" s="15">
        <v>84.569732000000002</v>
      </c>
      <c r="FA27" s="15">
        <v>75.905050000000003</v>
      </c>
      <c r="FB27" s="15">
        <v>80.191188999999994</v>
      </c>
      <c r="FC27" s="15">
        <v>79.038284000000004</v>
      </c>
      <c r="FD27" s="15">
        <v>83.809980999999993</v>
      </c>
      <c r="FE27" s="15">
        <v>83.713172999999998</v>
      </c>
      <c r="FF27" s="15">
        <v>83.672556999999998</v>
      </c>
      <c r="FG27" s="15">
        <v>97.336897059999998</v>
      </c>
      <c r="FH27" s="15">
        <v>83.620118000000005</v>
      </c>
      <c r="FI27" s="15">
        <v>90.968395999999998</v>
      </c>
      <c r="FJ27" s="15">
        <v>82.739863</v>
      </c>
      <c r="FK27" s="15">
        <v>106.33537308</v>
      </c>
      <c r="FL27" s="15">
        <v>87.899698650000005</v>
      </c>
      <c r="FM27" s="15">
        <v>94.191160999999994</v>
      </c>
      <c r="FN27" s="15">
        <v>77.882115999999996</v>
      </c>
      <c r="FO27" s="15">
        <v>78.300048000000004</v>
      </c>
      <c r="FP27" s="15">
        <v>80.787308999999993</v>
      </c>
      <c r="FQ27" s="15">
        <v>80.497263000000004</v>
      </c>
      <c r="FR27" s="15">
        <v>88.37232376</v>
      </c>
      <c r="FS27" s="15">
        <v>88.115572</v>
      </c>
      <c r="FT27" s="15">
        <v>88.361632</v>
      </c>
      <c r="FU27" s="15">
        <v>80.830904000000004</v>
      </c>
      <c r="FV27" s="15">
        <v>80.830904000000004</v>
      </c>
      <c r="FW27" s="15">
        <v>85.678785000000005</v>
      </c>
      <c r="FX27" s="15">
        <v>85.678785000000005</v>
      </c>
      <c r="FY27" s="15">
        <v>84.655406999999997</v>
      </c>
      <c r="FZ27" s="15">
        <v>80.940647999999996</v>
      </c>
      <c r="GA27" s="15">
        <v>80.773713000000001</v>
      </c>
      <c r="GB27" s="15">
        <v>80.242108999999999</v>
      </c>
      <c r="GC27" s="15">
        <v>76.798713000000006</v>
      </c>
      <c r="GD27" s="15">
        <v>86.052224390000006</v>
      </c>
      <c r="GE27" s="15">
        <v>81.102660999999998</v>
      </c>
      <c r="GF27" s="15">
        <v>86.208310999999995</v>
      </c>
      <c r="GG27" s="15">
        <v>89.924387999999993</v>
      </c>
      <c r="GH27" s="15">
        <v>89.924387999999993</v>
      </c>
      <c r="GI27" s="15">
        <v>79.412265000000005</v>
      </c>
      <c r="GJ27" s="15">
        <v>77.835431670000006</v>
      </c>
      <c r="GK27" s="15">
        <v>80.069990000000004</v>
      </c>
      <c r="GL27" s="15">
        <v>81.154839999999993</v>
      </c>
      <c r="GM27" s="15">
        <v>85.209701339999995</v>
      </c>
      <c r="GN27" s="15">
        <v>72.215267999999995</v>
      </c>
      <c r="GO27" s="15">
        <v>85.209701339999995</v>
      </c>
      <c r="GP27" s="15">
        <v>80.830904000000004</v>
      </c>
      <c r="GQ27" s="15">
        <v>82.739542999999998</v>
      </c>
      <c r="GR27" s="15">
        <v>80.696196</v>
      </c>
      <c r="GS27" s="15">
        <v>82.006949000000006</v>
      </c>
      <c r="GT27" s="15">
        <v>79.559115000000006</v>
      </c>
      <c r="GU27" s="15">
        <v>78.259573000000003</v>
      </c>
      <c r="GV27" s="15">
        <v>83.306552999999994</v>
      </c>
      <c r="GW27" s="15">
        <v>77.861861000000005</v>
      </c>
      <c r="GX27" s="15">
        <v>88.715055000000007</v>
      </c>
      <c r="GY27" s="15">
        <v>81.770859000000002</v>
      </c>
      <c r="GZ27" s="15">
        <v>81.565021000000002</v>
      </c>
      <c r="HA27" s="15">
        <v>81.481110000000001</v>
      </c>
      <c r="HB27" s="15">
        <v>83.306552999999994</v>
      </c>
      <c r="HC27" s="15">
        <v>83.306552999999994</v>
      </c>
      <c r="HD27" s="15">
        <v>83.306552999999994</v>
      </c>
      <c r="HE27" s="15">
        <v>80.737576000000004</v>
      </c>
      <c r="HF27" s="15">
        <v>91.593774999999994</v>
      </c>
      <c r="HG27" s="15">
        <v>91.525695999999996</v>
      </c>
      <c r="HH27" s="15">
        <v>91.525695999999996</v>
      </c>
      <c r="HI27" s="15">
        <v>91.525695999999996</v>
      </c>
      <c r="HJ27" s="15">
        <v>84.524872999999999</v>
      </c>
      <c r="HK27" s="15">
        <v>82.981492000000003</v>
      </c>
      <c r="HL27" s="15">
        <v>82.637304999999998</v>
      </c>
      <c r="HM27" s="15">
        <v>88.360600000000005</v>
      </c>
      <c r="HN27" s="15">
        <v>82.886718999999999</v>
      </c>
      <c r="HO27" s="15">
        <v>88.004812999999999</v>
      </c>
      <c r="HP27" s="15">
        <v>70.870691930000007</v>
      </c>
      <c r="HQ27" s="15">
        <v>91.334993999999995</v>
      </c>
      <c r="HR27" s="15">
        <v>83.774569</v>
      </c>
      <c r="HS27" s="15">
        <v>83.774569</v>
      </c>
      <c r="HT27" s="15">
        <v>82.084725000000006</v>
      </c>
      <c r="HU27" s="15">
        <v>80.238269000000003</v>
      </c>
      <c r="HV27" s="15">
        <v>78.50549504</v>
      </c>
      <c r="HW27" s="15">
        <v>76.729349999999997</v>
      </c>
      <c r="HX27" s="15">
        <v>77.087772000000001</v>
      </c>
      <c r="HY27" s="15">
        <v>83.947143440000005</v>
      </c>
      <c r="HZ27" s="15">
        <v>83.105283</v>
      </c>
      <c r="IA27" s="15">
        <v>92.271989000000005</v>
      </c>
    </row>
    <row r="28" spans="1:235" s="4" customFormat="1" x14ac:dyDescent="0.2">
      <c r="A28" s="2"/>
      <c r="B28" s="10">
        <v>46135.520833333336</v>
      </c>
      <c r="C28" s="15">
        <v>89.602546380000007</v>
      </c>
      <c r="D28" s="15">
        <v>84.665865999999994</v>
      </c>
      <c r="E28" s="15">
        <v>84.858086999999998</v>
      </c>
      <c r="F28" s="15">
        <v>84.743962999999994</v>
      </c>
      <c r="G28" s="15">
        <v>84.665865999999994</v>
      </c>
      <c r="H28" s="15">
        <v>82.392798999999997</v>
      </c>
      <c r="I28" s="15">
        <v>82.563058999999996</v>
      </c>
      <c r="J28" s="15">
        <v>82.227164999999999</v>
      </c>
      <c r="K28" s="15">
        <v>82.683453999999998</v>
      </c>
      <c r="L28" s="15">
        <v>81.796901000000005</v>
      </c>
      <c r="M28" s="15">
        <v>85.576200999999998</v>
      </c>
      <c r="N28" s="15">
        <v>79.384793000000002</v>
      </c>
      <c r="O28" s="15">
        <v>79.293182000000002</v>
      </c>
      <c r="P28" s="15">
        <v>90.136229</v>
      </c>
      <c r="Q28" s="15">
        <v>84.249707110000003</v>
      </c>
      <c r="R28" s="15">
        <v>82.936760000000007</v>
      </c>
      <c r="S28" s="15">
        <v>80.823790000000002</v>
      </c>
      <c r="T28" s="15">
        <v>89.123728</v>
      </c>
      <c r="U28" s="15">
        <v>80.0804045</v>
      </c>
      <c r="V28" s="15">
        <v>80.417300999999995</v>
      </c>
      <c r="W28" s="15">
        <v>87.877934999999994</v>
      </c>
      <c r="X28" s="15">
        <v>83.042055000000005</v>
      </c>
      <c r="Y28" s="15">
        <v>79.775981000000002</v>
      </c>
      <c r="Z28" s="15">
        <v>81.481477999999996</v>
      </c>
      <c r="AA28" s="15">
        <v>83.350436999999999</v>
      </c>
      <c r="AB28" s="15">
        <v>77.745098999999996</v>
      </c>
      <c r="AC28" s="15">
        <v>82.002140999999995</v>
      </c>
      <c r="AD28" s="15">
        <v>82.981106999999994</v>
      </c>
      <c r="AE28" s="15">
        <v>82.725633000000002</v>
      </c>
      <c r="AF28" s="15">
        <v>78.964979</v>
      </c>
      <c r="AG28" s="15">
        <v>87.194689999999994</v>
      </c>
      <c r="AH28" s="15">
        <v>87.224321750000001</v>
      </c>
      <c r="AI28" s="15">
        <v>88.011759999999995</v>
      </c>
      <c r="AJ28" s="15">
        <v>87.892866999999995</v>
      </c>
      <c r="AK28" s="15">
        <v>76.805411000000007</v>
      </c>
      <c r="AL28" s="15">
        <v>88.078873000000002</v>
      </c>
      <c r="AM28" s="15">
        <v>77.704609329999997</v>
      </c>
      <c r="AN28" s="15">
        <v>78.106711000000004</v>
      </c>
      <c r="AO28" s="15">
        <v>81.356086000000005</v>
      </c>
      <c r="AP28" s="15">
        <v>78.331438000000006</v>
      </c>
      <c r="AQ28" s="15">
        <v>75.168575000000004</v>
      </c>
      <c r="AR28" s="15">
        <v>75.452838</v>
      </c>
      <c r="AS28" s="15">
        <v>77.473057999999995</v>
      </c>
      <c r="AT28" s="15">
        <v>82.072632999999996</v>
      </c>
      <c r="AU28" s="15">
        <v>82.072632999999996</v>
      </c>
      <c r="AV28" s="15">
        <v>82.996485000000007</v>
      </c>
      <c r="AW28" s="15">
        <v>83.642353499999999</v>
      </c>
      <c r="AX28" s="15">
        <v>80.036346499999993</v>
      </c>
      <c r="AY28" s="15">
        <v>80.453171999999995</v>
      </c>
      <c r="AZ28" s="15">
        <v>89.792462999999998</v>
      </c>
      <c r="BA28" s="15">
        <v>81.591963000000007</v>
      </c>
      <c r="BB28" s="15">
        <v>81.507486</v>
      </c>
      <c r="BC28" s="15">
        <v>81.477709000000004</v>
      </c>
      <c r="BD28" s="15">
        <v>81.273547500000006</v>
      </c>
      <c r="BE28" s="15">
        <v>81.430526999999998</v>
      </c>
      <c r="BF28" s="15">
        <v>81.477709000000004</v>
      </c>
      <c r="BG28" s="15">
        <v>82.458072999999999</v>
      </c>
      <c r="BH28" s="15">
        <v>83.116809000000003</v>
      </c>
      <c r="BI28" s="15">
        <v>83.116809000000003</v>
      </c>
      <c r="BJ28" s="15">
        <v>83.116809000000003</v>
      </c>
      <c r="BK28" s="15">
        <v>78.956050000000005</v>
      </c>
      <c r="BL28" s="15">
        <v>79.461838</v>
      </c>
      <c r="BM28" s="15">
        <v>86.644679999999994</v>
      </c>
      <c r="BN28" s="15">
        <v>86.414630000000002</v>
      </c>
      <c r="BO28" s="15">
        <v>82.090922000000006</v>
      </c>
      <c r="BP28" s="15">
        <v>80.107421000000002</v>
      </c>
      <c r="BQ28" s="15">
        <v>82.261849999999995</v>
      </c>
      <c r="BR28" s="15">
        <v>76.716819999999998</v>
      </c>
      <c r="BS28" s="15">
        <v>76.732930530000004</v>
      </c>
      <c r="BT28" s="15">
        <v>80.417693999999997</v>
      </c>
      <c r="BU28" s="15">
        <v>84.265902999999994</v>
      </c>
      <c r="BV28" s="15">
        <v>84.897592579999994</v>
      </c>
      <c r="BW28" s="15">
        <v>89.668070999999998</v>
      </c>
      <c r="BX28" s="15">
        <v>81.511523999999994</v>
      </c>
      <c r="BY28" s="15">
        <v>82.225988000000001</v>
      </c>
      <c r="BZ28" s="15">
        <v>82.225988000000001</v>
      </c>
      <c r="CA28" s="15">
        <v>88.078160999999994</v>
      </c>
      <c r="CB28" s="15">
        <v>90.107111000000003</v>
      </c>
      <c r="CC28" s="15">
        <v>82.136399999999995</v>
      </c>
      <c r="CD28" s="15">
        <v>81.860134000000002</v>
      </c>
      <c r="CE28" s="15">
        <v>81.276157999999995</v>
      </c>
      <c r="CF28" s="15">
        <v>89.212694999999997</v>
      </c>
      <c r="CG28" s="15">
        <v>80.068301000000005</v>
      </c>
      <c r="CH28" s="15">
        <v>89.668070999999998</v>
      </c>
      <c r="CI28" s="15">
        <v>81.217011670000005</v>
      </c>
      <c r="CJ28" s="15">
        <v>81.521180999999999</v>
      </c>
      <c r="CK28" s="15">
        <v>80.411772999999997</v>
      </c>
      <c r="CL28" s="15">
        <v>90.655817999999996</v>
      </c>
      <c r="CM28" s="15">
        <v>91.250485999999995</v>
      </c>
      <c r="CN28" s="15">
        <v>91.962464999999995</v>
      </c>
      <c r="CO28" s="15">
        <v>89.011872999999994</v>
      </c>
      <c r="CP28" s="15">
        <v>89.973695000000006</v>
      </c>
      <c r="CQ28" s="15">
        <v>82.961119999999994</v>
      </c>
      <c r="CR28" s="15">
        <v>84.911726000000002</v>
      </c>
      <c r="CS28" s="15">
        <v>86.640472410000001</v>
      </c>
      <c r="CT28" s="15">
        <v>81.693220999999994</v>
      </c>
      <c r="CU28" s="15">
        <v>79.035499999999999</v>
      </c>
      <c r="CV28" s="15">
        <v>88.017791669999994</v>
      </c>
      <c r="CW28" s="15">
        <v>83.628878</v>
      </c>
      <c r="CX28" s="15">
        <v>81.546031999999997</v>
      </c>
      <c r="CY28" s="15">
        <v>85.547971270000005</v>
      </c>
      <c r="CZ28" s="15">
        <v>79.025266000000002</v>
      </c>
      <c r="DA28" s="15">
        <v>81.995917500000004</v>
      </c>
      <c r="DB28" s="15">
        <v>82.210835000000003</v>
      </c>
      <c r="DC28" s="15">
        <v>81.510597000000004</v>
      </c>
      <c r="DD28" s="15">
        <v>82.755337999999995</v>
      </c>
      <c r="DE28" s="15">
        <v>83.002808999999999</v>
      </c>
      <c r="DF28" s="15">
        <v>81.511523999999994</v>
      </c>
      <c r="DG28" s="15">
        <v>81.249533999999997</v>
      </c>
      <c r="DH28" s="15">
        <v>81.709548999999996</v>
      </c>
      <c r="DI28" s="15">
        <v>82.225988000000001</v>
      </c>
      <c r="DJ28" s="15">
        <v>83.133136500000006</v>
      </c>
      <c r="DK28" s="15">
        <v>81.338926999999998</v>
      </c>
      <c r="DL28" s="15">
        <v>93.543616</v>
      </c>
      <c r="DM28" s="15">
        <v>81.364958000000001</v>
      </c>
      <c r="DN28" s="15">
        <v>81.006423999999996</v>
      </c>
      <c r="DO28" s="15">
        <v>81.272071499999996</v>
      </c>
      <c r="DP28" s="15">
        <v>91.346991000000003</v>
      </c>
      <c r="DQ28" s="15">
        <v>89.530994000000007</v>
      </c>
      <c r="DR28" s="15">
        <v>86.865865999999997</v>
      </c>
      <c r="DS28" s="15">
        <v>74.254771000000005</v>
      </c>
      <c r="DT28" s="15">
        <v>89.438575</v>
      </c>
      <c r="DU28" s="15">
        <v>80.894784000000001</v>
      </c>
      <c r="DV28" s="15">
        <v>81.198423000000005</v>
      </c>
      <c r="DW28" s="15">
        <v>83.270589000000001</v>
      </c>
      <c r="DX28" s="15">
        <v>81.831192000000001</v>
      </c>
      <c r="DY28" s="15">
        <v>81.978774999999999</v>
      </c>
      <c r="DZ28" s="15">
        <v>76.778518000000005</v>
      </c>
      <c r="EA28" s="15">
        <v>75.331586999999999</v>
      </c>
      <c r="EB28" s="15">
        <v>75.331586999999999</v>
      </c>
      <c r="EC28" s="15">
        <v>78.813734729999993</v>
      </c>
      <c r="ED28" s="15">
        <v>80.323414</v>
      </c>
      <c r="EE28" s="15">
        <v>80.511398999999997</v>
      </c>
      <c r="EF28" s="15">
        <v>80.437746000000004</v>
      </c>
      <c r="EG28" s="15">
        <v>80.888261999999997</v>
      </c>
      <c r="EH28" s="15">
        <v>76.548941999999997</v>
      </c>
      <c r="EI28" s="15">
        <v>83.367740999999995</v>
      </c>
      <c r="EJ28" s="15">
        <v>91.919028620000006</v>
      </c>
      <c r="EK28" s="15">
        <v>77.915035000000003</v>
      </c>
      <c r="EL28" s="15">
        <v>77.915035000000003</v>
      </c>
      <c r="EM28" s="15">
        <v>79.452602999999996</v>
      </c>
      <c r="EN28" s="15">
        <v>81.309106</v>
      </c>
      <c r="EO28" s="15">
        <v>81.576182000000003</v>
      </c>
      <c r="EP28" s="15">
        <v>81.511523999999994</v>
      </c>
      <c r="EQ28" s="15">
        <v>81.928816999999995</v>
      </c>
      <c r="ER28" s="15">
        <v>79.423267999999993</v>
      </c>
      <c r="ES28" s="15">
        <v>91.217326</v>
      </c>
      <c r="ET28" s="15">
        <v>81.308914000000001</v>
      </c>
      <c r="EU28" s="15">
        <v>81.538798999999997</v>
      </c>
      <c r="EV28" s="15">
        <v>84.818114780000002</v>
      </c>
      <c r="EW28" s="15">
        <v>79.987009</v>
      </c>
      <c r="EX28" s="15">
        <v>79.125349999999997</v>
      </c>
      <c r="EY28" s="15">
        <v>80.472966999999997</v>
      </c>
      <c r="EZ28" s="15">
        <v>84.432776000000004</v>
      </c>
      <c r="FA28" s="15">
        <v>76.188073000000003</v>
      </c>
      <c r="FB28" s="15">
        <v>80.318952999999993</v>
      </c>
      <c r="FC28" s="15">
        <v>79.167749999999998</v>
      </c>
      <c r="FD28" s="15">
        <v>83.885255000000001</v>
      </c>
      <c r="FE28" s="15">
        <v>83.659661999999997</v>
      </c>
      <c r="FF28" s="15">
        <v>83.564944999999994</v>
      </c>
      <c r="FG28" s="15">
        <v>97.110758700000005</v>
      </c>
      <c r="FH28" s="15">
        <v>83.480136999999999</v>
      </c>
      <c r="FI28" s="15">
        <v>90.707140999999993</v>
      </c>
      <c r="FJ28" s="15">
        <v>82.722920999999999</v>
      </c>
      <c r="FK28" s="15">
        <v>106.37445758</v>
      </c>
      <c r="FL28" s="15">
        <v>87.522133440000005</v>
      </c>
      <c r="FM28" s="15">
        <v>94.095507999999995</v>
      </c>
      <c r="FN28" s="15">
        <v>78.380367500000006</v>
      </c>
      <c r="FO28" s="15">
        <v>78.736008999999996</v>
      </c>
      <c r="FP28" s="15">
        <v>80.802391999999998</v>
      </c>
      <c r="FQ28" s="15">
        <v>80.442879000000005</v>
      </c>
      <c r="FR28" s="15">
        <v>88.088818459999999</v>
      </c>
      <c r="FS28" s="15">
        <v>87.840586000000002</v>
      </c>
      <c r="FT28" s="15">
        <v>88.078160999999994</v>
      </c>
      <c r="FU28" s="15">
        <v>80.952089999999998</v>
      </c>
      <c r="FV28" s="15">
        <v>80.952089999999998</v>
      </c>
      <c r="FW28" s="15">
        <v>85.780073000000002</v>
      </c>
      <c r="FX28" s="15">
        <v>85.780073000000002</v>
      </c>
      <c r="FY28" s="15">
        <v>84.761968999999993</v>
      </c>
      <c r="FZ28" s="15">
        <v>81.064813999999998</v>
      </c>
      <c r="GA28" s="15">
        <v>80.896969999999996</v>
      </c>
      <c r="GB28" s="15">
        <v>79.247077000000004</v>
      </c>
      <c r="GC28" s="15">
        <v>76.307019999999994</v>
      </c>
      <c r="GD28" s="15">
        <v>85.934827859999999</v>
      </c>
      <c r="GE28" s="15">
        <v>81.245778000000001</v>
      </c>
      <c r="GF28" s="15">
        <v>85.987621000000004</v>
      </c>
      <c r="GG28" s="15">
        <v>89.668070999999998</v>
      </c>
      <c r="GH28" s="15">
        <v>89.668070999999998</v>
      </c>
      <c r="GI28" s="15">
        <v>79.564805000000007</v>
      </c>
      <c r="GJ28" s="15">
        <v>77.718607000000006</v>
      </c>
      <c r="GK28" s="15">
        <v>80.166447000000005</v>
      </c>
      <c r="GL28" s="15">
        <v>81.249533999999997</v>
      </c>
      <c r="GM28" s="15">
        <v>85.374852410000003</v>
      </c>
      <c r="GN28" s="15">
        <v>72.368048000000002</v>
      </c>
      <c r="GO28" s="15">
        <v>85.374852410000003</v>
      </c>
      <c r="GP28" s="15">
        <v>80.952089999999998</v>
      </c>
      <c r="GQ28" s="15">
        <v>82.726448000000005</v>
      </c>
      <c r="GR28" s="15">
        <v>80.821781999999999</v>
      </c>
      <c r="GS28" s="15">
        <v>81.942751000000001</v>
      </c>
      <c r="GT28" s="15">
        <v>79.581980999999999</v>
      </c>
      <c r="GU28" s="15">
        <v>78.382047</v>
      </c>
      <c r="GV28" s="15">
        <v>83.326677000000004</v>
      </c>
      <c r="GW28" s="15">
        <v>78.064684</v>
      </c>
      <c r="GX28" s="15">
        <v>88.747663000000003</v>
      </c>
      <c r="GY28" s="15">
        <v>81.900996000000006</v>
      </c>
      <c r="GZ28" s="15">
        <v>81.668801000000002</v>
      </c>
      <c r="HA28" s="15">
        <v>81.585493999999997</v>
      </c>
      <c r="HB28" s="15">
        <v>83.326677000000004</v>
      </c>
      <c r="HC28" s="15">
        <v>83.326677000000004</v>
      </c>
      <c r="HD28" s="15">
        <v>83.326677000000004</v>
      </c>
      <c r="HE28" s="15">
        <v>80.867530000000002</v>
      </c>
      <c r="HF28" s="15">
        <v>91.286018999999996</v>
      </c>
      <c r="HG28" s="15">
        <v>91.217326</v>
      </c>
      <c r="HH28" s="15">
        <v>91.217326</v>
      </c>
      <c r="HI28" s="15">
        <v>91.217326</v>
      </c>
      <c r="HJ28" s="15">
        <v>84.360906</v>
      </c>
      <c r="HK28" s="15">
        <v>83.114577999999995</v>
      </c>
      <c r="HL28" s="15">
        <v>82.778426999999994</v>
      </c>
      <c r="HM28" s="15">
        <v>88.048713000000006</v>
      </c>
      <c r="HN28" s="15">
        <v>82.992603000000003</v>
      </c>
      <c r="HO28" s="15">
        <v>87.777553999999995</v>
      </c>
      <c r="HP28" s="15">
        <v>71.020627309999995</v>
      </c>
      <c r="HQ28" s="15">
        <v>91.053522000000001</v>
      </c>
      <c r="HR28" s="15">
        <v>83.797013000000007</v>
      </c>
      <c r="HS28" s="15">
        <v>83.797013000000007</v>
      </c>
      <c r="HT28" s="15">
        <v>82.071101999999996</v>
      </c>
      <c r="HU28" s="15">
        <v>80.229406999999995</v>
      </c>
      <c r="HV28" s="15">
        <v>78.382329859999999</v>
      </c>
      <c r="HW28" s="15">
        <v>76.887774500000006</v>
      </c>
      <c r="HX28" s="15">
        <v>77.237256000000002</v>
      </c>
      <c r="HY28" s="15">
        <v>83.703623010000001</v>
      </c>
      <c r="HZ28" s="15">
        <v>83.079800000000006</v>
      </c>
      <c r="IA28" s="15">
        <v>91.963421999999994</v>
      </c>
    </row>
    <row r="29" spans="1:235" s="4" customFormat="1" x14ac:dyDescent="0.2">
      <c r="A29" s="2"/>
      <c r="B29" s="10">
        <v>46135.541666666664</v>
      </c>
      <c r="C29" s="15">
        <v>88.48966317</v>
      </c>
      <c r="D29" s="15">
        <v>83.201414</v>
      </c>
      <c r="E29" s="15">
        <v>83.387020000000007</v>
      </c>
      <c r="F29" s="15">
        <v>83.278418000000002</v>
      </c>
      <c r="G29" s="15">
        <v>83.201414</v>
      </c>
      <c r="H29" s="15">
        <v>81.289539000000005</v>
      </c>
      <c r="I29" s="15">
        <v>80.530859000000007</v>
      </c>
      <c r="J29" s="15">
        <v>80.190376999999998</v>
      </c>
      <c r="K29" s="15">
        <v>80.648075000000006</v>
      </c>
      <c r="L29" s="15">
        <v>80.852098999999995</v>
      </c>
      <c r="M29" s="15">
        <v>84.093826000000007</v>
      </c>
      <c r="N29" s="15">
        <v>77.187990999999997</v>
      </c>
      <c r="O29" s="15">
        <v>77.097590999999994</v>
      </c>
      <c r="P29" s="15">
        <v>88.998517000000007</v>
      </c>
      <c r="Q29" s="15">
        <v>83.359046050000003</v>
      </c>
      <c r="R29" s="15">
        <v>80.933860999999993</v>
      </c>
      <c r="S29" s="15">
        <v>78.760996000000006</v>
      </c>
      <c r="T29" s="15">
        <v>88.023904000000002</v>
      </c>
      <c r="U29" s="15">
        <v>77.242817000000002</v>
      </c>
      <c r="V29" s="15">
        <v>77.6982</v>
      </c>
      <c r="W29" s="15">
        <v>86.831590000000006</v>
      </c>
      <c r="X29" s="15">
        <v>81.710972999999996</v>
      </c>
      <c r="Y29" s="15">
        <v>78.407692999999995</v>
      </c>
      <c r="Z29" s="15">
        <v>80.149737999999999</v>
      </c>
      <c r="AA29" s="15">
        <v>81.067436000000001</v>
      </c>
      <c r="AB29" s="15">
        <v>76.547943000000004</v>
      </c>
      <c r="AC29" s="15">
        <v>81.204796999999999</v>
      </c>
      <c r="AD29" s="15">
        <v>81.729583000000005</v>
      </c>
      <c r="AE29" s="15">
        <v>81.397902000000002</v>
      </c>
      <c r="AF29" s="15">
        <v>77.633358999999999</v>
      </c>
      <c r="AG29" s="15">
        <v>86.461360999999997</v>
      </c>
      <c r="AH29" s="15">
        <v>86.360616649999997</v>
      </c>
      <c r="AI29" s="15">
        <v>87.132175000000004</v>
      </c>
      <c r="AJ29" s="15">
        <v>87.024742000000003</v>
      </c>
      <c r="AK29" s="15">
        <v>75.500826000000004</v>
      </c>
      <c r="AL29" s="15">
        <v>87.025306999999998</v>
      </c>
      <c r="AM29" s="15">
        <v>76.470263669999994</v>
      </c>
      <c r="AN29" s="15">
        <v>76.863336000000004</v>
      </c>
      <c r="AO29" s="15">
        <v>79.381040999999996</v>
      </c>
      <c r="AP29" s="15">
        <v>77.044252999999998</v>
      </c>
      <c r="AQ29" s="15">
        <v>73.785472999999996</v>
      </c>
      <c r="AR29" s="15">
        <v>74.072378</v>
      </c>
      <c r="AS29" s="15">
        <v>75.659993</v>
      </c>
      <c r="AT29" s="15">
        <v>79.761216000000005</v>
      </c>
      <c r="AU29" s="15">
        <v>79.761216000000005</v>
      </c>
      <c r="AV29" s="15">
        <v>80.659879000000004</v>
      </c>
      <c r="AW29" s="15">
        <v>82.329429000000005</v>
      </c>
      <c r="AX29" s="15">
        <v>78.606705000000005</v>
      </c>
      <c r="AY29" s="15">
        <v>79.045786000000007</v>
      </c>
      <c r="AZ29" s="15">
        <v>88.672989999999999</v>
      </c>
      <c r="BA29" s="15">
        <v>80.451076</v>
      </c>
      <c r="BB29" s="15">
        <v>80.420040999999998</v>
      </c>
      <c r="BC29" s="15">
        <v>80.397970000000001</v>
      </c>
      <c r="BD29" s="15">
        <v>80.2466735</v>
      </c>
      <c r="BE29" s="15">
        <v>80.415841999999998</v>
      </c>
      <c r="BF29" s="15">
        <v>80.397970000000001</v>
      </c>
      <c r="BG29" s="15">
        <v>80.033469999999994</v>
      </c>
      <c r="BH29" s="15">
        <v>80.776533999999998</v>
      </c>
      <c r="BI29" s="15">
        <v>80.776533999999998</v>
      </c>
      <c r="BJ29" s="15">
        <v>80.776533999999998</v>
      </c>
      <c r="BK29" s="15">
        <v>77.694097999999997</v>
      </c>
      <c r="BL29" s="15">
        <v>78.197130999999999</v>
      </c>
      <c r="BM29" s="15">
        <v>85.648342</v>
      </c>
      <c r="BN29" s="15">
        <v>85.345200000000006</v>
      </c>
      <c r="BO29" s="15">
        <v>81.426719000000006</v>
      </c>
      <c r="BP29" s="15">
        <v>79.270041000000006</v>
      </c>
      <c r="BQ29" s="15">
        <v>80.154082000000002</v>
      </c>
      <c r="BR29" s="15">
        <v>75.395939999999996</v>
      </c>
      <c r="BS29" s="15">
        <v>75.411773150000002</v>
      </c>
      <c r="BT29" s="15">
        <v>78.691272999999995</v>
      </c>
      <c r="BU29" s="15">
        <v>83.09458875</v>
      </c>
      <c r="BV29" s="15">
        <v>84.293388140000005</v>
      </c>
      <c r="BW29" s="15">
        <v>88.539430999999993</v>
      </c>
      <c r="BX29" s="15">
        <v>79.568672000000007</v>
      </c>
      <c r="BY29" s="15">
        <v>81.640797000000006</v>
      </c>
      <c r="BZ29" s="15">
        <v>81.640797000000006</v>
      </c>
      <c r="CA29" s="15">
        <v>86.495142999999999</v>
      </c>
      <c r="CB29" s="15">
        <v>89.061954999999998</v>
      </c>
      <c r="CC29" s="15">
        <v>81.407059000000004</v>
      </c>
      <c r="CD29" s="15">
        <v>79.746352000000002</v>
      </c>
      <c r="CE29" s="15">
        <v>79.182411000000002</v>
      </c>
      <c r="CF29" s="15">
        <v>88.229405999999997</v>
      </c>
      <c r="CG29" s="15">
        <v>78.528602000000006</v>
      </c>
      <c r="CH29" s="15">
        <v>88.539430999999993</v>
      </c>
      <c r="CI29" s="15">
        <v>80.075320329999997</v>
      </c>
      <c r="CJ29" s="15">
        <v>80.380144000000001</v>
      </c>
      <c r="CK29" s="15">
        <v>78.958023999999995</v>
      </c>
      <c r="CL29" s="15">
        <v>89.168874000000002</v>
      </c>
      <c r="CM29" s="15">
        <v>89.777876000000006</v>
      </c>
      <c r="CN29" s="15">
        <v>91.114078000000006</v>
      </c>
      <c r="CO29" s="15">
        <v>87.834526999999994</v>
      </c>
      <c r="CP29" s="15">
        <v>88.724579000000006</v>
      </c>
      <c r="CQ29" s="15">
        <v>81.685731000000004</v>
      </c>
      <c r="CR29" s="15">
        <v>83.740256000000002</v>
      </c>
      <c r="CS29" s="15">
        <v>85.406553829999993</v>
      </c>
      <c r="CT29" s="15">
        <v>80.265051</v>
      </c>
      <c r="CU29" s="15">
        <v>78.007244999999998</v>
      </c>
      <c r="CV29" s="15">
        <v>86.682818440000005</v>
      </c>
      <c r="CW29" s="15">
        <v>82.148895999999993</v>
      </c>
      <c r="CX29" s="15">
        <v>80.123484000000005</v>
      </c>
      <c r="CY29" s="15">
        <v>83.204778950000005</v>
      </c>
      <c r="CZ29" s="15">
        <v>77.750990000000002</v>
      </c>
      <c r="DA29" s="15">
        <v>80.187005499999998</v>
      </c>
      <c r="DB29" s="15">
        <v>80.560513</v>
      </c>
      <c r="DC29" s="15">
        <v>80.896977000000007</v>
      </c>
      <c r="DD29" s="15">
        <v>80.763361000000003</v>
      </c>
      <c r="DE29" s="15">
        <v>81.013103000000001</v>
      </c>
      <c r="DF29" s="15">
        <v>79.568672000000007</v>
      </c>
      <c r="DG29" s="15">
        <v>79.322248000000002</v>
      </c>
      <c r="DH29" s="15">
        <v>81.154376999999997</v>
      </c>
      <c r="DI29" s="15">
        <v>81.640797000000006</v>
      </c>
      <c r="DJ29" s="15">
        <v>81.900291500000009</v>
      </c>
      <c r="DK29" s="15">
        <v>79.383437999999998</v>
      </c>
      <c r="DL29" s="15">
        <v>92.458599840000005</v>
      </c>
      <c r="DM29" s="15">
        <v>79.224689999999995</v>
      </c>
      <c r="DN29" s="15">
        <v>78.882413999999997</v>
      </c>
      <c r="DO29" s="15">
        <v>80.255491500000005</v>
      </c>
      <c r="DP29" s="15">
        <v>90.511263</v>
      </c>
      <c r="DQ29" s="15">
        <v>88.449521000000004</v>
      </c>
      <c r="DR29" s="15">
        <v>85.770066999999997</v>
      </c>
      <c r="DS29" s="15">
        <v>72.991213999999999</v>
      </c>
      <c r="DT29" s="15">
        <v>88.362838999999994</v>
      </c>
      <c r="DU29" s="15">
        <v>79.973793000000001</v>
      </c>
      <c r="DV29" s="15">
        <v>80.194879999999998</v>
      </c>
      <c r="DW29" s="15">
        <v>82.122911000000002</v>
      </c>
      <c r="DX29" s="15">
        <v>79.888080000000002</v>
      </c>
      <c r="DY29" s="15">
        <v>80.033496</v>
      </c>
      <c r="DZ29" s="15">
        <v>74.793988999999996</v>
      </c>
      <c r="EA29" s="15">
        <v>74.032853000000003</v>
      </c>
      <c r="EB29" s="15">
        <v>74.032853000000003</v>
      </c>
      <c r="EC29" s="15">
        <v>77.514434350000002</v>
      </c>
      <c r="ED29" s="15">
        <v>78.810912000000002</v>
      </c>
      <c r="EE29" s="15">
        <v>78.992926999999995</v>
      </c>
      <c r="EF29" s="15">
        <v>79.050296000000003</v>
      </c>
      <c r="EG29" s="15">
        <v>79.524934000000002</v>
      </c>
      <c r="EH29" s="15">
        <v>73.129906000000005</v>
      </c>
      <c r="EI29" s="15">
        <v>82.081243000000001</v>
      </c>
      <c r="EJ29" s="15">
        <v>89.401330560000005</v>
      </c>
      <c r="EK29" s="15">
        <v>76.077284000000006</v>
      </c>
      <c r="EL29" s="15">
        <v>76.077284000000006</v>
      </c>
      <c r="EM29" s="15">
        <v>78.409783000000004</v>
      </c>
      <c r="EN29" s="15">
        <v>79.378096999999997</v>
      </c>
      <c r="EO29" s="15">
        <v>79.627503000000004</v>
      </c>
      <c r="EP29" s="15">
        <v>79.568672000000007</v>
      </c>
      <c r="EQ29" s="15">
        <v>80.598196000000002</v>
      </c>
      <c r="ER29" s="15">
        <v>77.814143000000001</v>
      </c>
      <c r="ES29" s="15">
        <v>90.404812000000007</v>
      </c>
      <c r="ET29" s="15">
        <v>80.171342999999993</v>
      </c>
      <c r="EU29" s="15">
        <v>80.398535999999993</v>
      </c>
      <c r="EV29" s="15">
        <v>83.468746190000005</v>
      </c>
      <c r="EW29" s="15">
        <v>78.693878999999995</v>
      </c>
      <c r="EX29" s="15">
        <v>77.833226999999994</v>
      </c>
      <c r="EY29" s="15">
        <v>79.192148000000003</v>
      </c>
      <c r="EZ29" s="15">
        <v>83.152176999999995</v>
      </c>
      <c r="FA29" s="15">
        <v>74.035748999999996</v>
      </c>
      <c r="FB29" s="15">
        <v>78.961023999999995</v>
      </c>
      <c r="FC29" s="15">
        <v>77.820402000000001</v>
      </c>
      <c r="FD29" s="15">
        <v>82.358703000000006</v>
      </c>
      <c r="FE29" s="15">
        <v>82.297588000000005</v>
      </c>
      <c r="FF29" s="15">
        <v>82.271952999999996</v>
      </c>
      <c r="FG29" s="15">
        <v>95.709263649999997</v>
      </c>
      <c r="FH29" s="15">
        <v>82.039589000000007</v>
      </c>
      <c r="FI29" s="15">
        <v>89.686580000000006</v>
      </c>
      <c r="FJ29" s="15">
        <v>81.516797999999994</v>
      </c>
      <c r="FK29" s="15">
        <v>104.71966612999999</v>
      </c>
      <c r="FL29" s="15">
        <v>86.507121339999998</v>
      </c>
      <c r="FM29" s="15">
        <v>92.833798000000002</v>
      </c>
      <c r="FN29" s="15">
        <v>77.139420999999999</v>
      </c>
      <c r="FO29" s="15">
        <v>77.521749</v>
      </c>
      <c r="FP29" s="15">
        <v>79.534516999999994</v>
      </c>
      <c r="FQ29" s="15">
        <v>78.987244000000004</v>
      </c>
      <c r="FR29" s="15">
        <v>86.505608910000007</v>
      </c>
      <c r="FS29" s="15">
        <v>86.265786000000006</v>
      </c>
      <c r="FT29" s="15">
        <v>86.495142999999999</v>
      </c>
      <c r="FU29" s="15">
        <v>79.003068999999996</v>
      </c>
      <c r="FV29" s="15">
        <v>79.003068999999996</v>
      </c>
      <c r="FW29" s="15">
        <v>80.851826000000003</v>
      </c>
      <c r="FX29" s="15">
        <v>80.851826000000003</v>
      </c>
      <c r="FY29" s="15">
        <v>79.994208999999998</v>
      </c>
      <c r="FZ29" s="15">
        <v>78.979315</v>
      </c>
      <c r="GA29" s="15">
        <v>78.804207000000005</v>
      </c>
      <c r="GB29" s="15">
        <v>78.574168</v>
      </c>
      <c r="GC29" s="15">
        <v>74.500857999999994</v>
      </c>
      <c r="GD29" s="15">
        <v>84.607341439999999</v>
      </c>
      <c r="GE29" s="15">
        <v>79.144300000000001</v>
      </c>
      <c r="GF29" s="15">
        <v>84.861510999999993</v>
      </c>
      <c r="GG29" s="15">
        <v>88.539430999999993</v>
      </c>
      <c r="GH29" s="15">
        <v>88.539430999999993</v>
      </c>
      <c r="GI29" s="15">
        <v>77.728759999999994</v>
      </c>
      <c r="GJ29" s="15">
        <v>76.521856330000006</v>
      </c>
      <c r="GK29" s="15">
        <v>78.245991000000004</v>
      </c>
      <c r="GL29" s="15">
        <v>79.322248000000002</v>
      </c>
      <c r="GM29" s="15">
        <v>83.036401889999993</v>
      </c>
      <c r="GN29" s="15">
        <v>69.681516000000002</v>
      </c>
      <c r="GO29" s="15">
        <v>83.036401889999993</v>
      </c>
      <c r="GP29" s="15">
        <v>79.003068999999996</v>
      </c>
      <c r="GQ29" s="15">
        <v>81.576505999999995</v>
      </c>
      <c r="GR29" s="15">
        <v>78.872682999999995</v>
      </c>
      <c r="GS29" s="15">
        <v>80.395601999999997</v>
      </c>
      <c r="GT29" s="15">
        <v>78.285010999999997</v>
      </c>
      <c r="GU29" s="15">
        <v>77.049880000000002</v>
      </c>
      <c r="GV29" s="15">
        <v>82.043964000000003</v>
      </c>
      <c r="GW29" s="15">
        <v>76.155781000000005</v>
      </c>
      <c r="GX29" s="15">
        <v>87.367079000000004</v>
      </c>
      <c r="GY29" s="15">
        <v>79.442324999999997</v>
      </c>
      <c r="GZ29" s="15">
        <v>79.663330999999999</v>
      </c>
      <c r="HA29" s="15">
        <v>79.617649</v>
      </c>
      <c r="HB29" s="15">
        <v>82.043964000000003</v>
      </c>
      <c r="HC29" s="15">
        <v>82.043964000000003</v>
      </c>
      <c r="HD29" s="15">
        <v>82.043964000000003</v>
      </c>
      <c r="HE29" s="15">
        <v>78.913588000000004</v>
      </c>
      <c r="HF29" s="15">
        <v>90.469312000000002</v>
      </c>
      <c r="HG29" s="15">
        <v>90.404812000000007</v>
      </c>
      <c r="HH29" s="15">
        <v>90.404812000000007</v>
      </c>
      <c r="HI29" s="15">
        <v>90.404812000000007</v>
      </c>
      <c r="HJ29" s="15">
        <v>82.910835000000006</v>
      </c>
      <c r="HK29" s="15">
        <v>81.042475999999994</v>
      </c>
      <c r="HL29" s="15">
        <v>80.715020999999993</v>
      </c>
      <c r="HM29" s="15">
        <v>86.501040000000003</v>
      </c>
      <c r="HN29" s="15">
        <v>80.950725000000006</v>
      </c>
      <c r="HO29" s="15">
        <v>86.640963999999997</v>
      </c>
      <c r="HP29" s="15">
        <v>68.384115850000001</v>
      </c>
      <c r="HQ29" s="15">
        <v>90.09402</v>
      </c>
      <c r="HR29" s="15">
        <v>82.467376000000002</v>
      </c>
      <c r="HS29" s="15">
        <v>82.467376000000002</v>
      </c>
      <c r="HT29" s="15">
        <v>80.71781</v>
      </c>
      <c r="HU29" s="15">
        <v>78.960150999999996</v>
      </c>
      <c r="HV29" s="15">
        <v>77.177332129999996</v>
      </c>
      <c r="HW29" s="15">
        <v>75.542253500000001</v>
      </c>
      <c r="HX29" s="15">
        <v>75.895812000000006</v>
      </c>
      <c r="HY29" s="15">
        <v>82.650044199999996</v>
      </c>
      <c r="HZ29" s="15">
        <v>81.821895999999995</v>
      </c>
      <c r="IA29" s="15">
        <v>91.093790999999996</v>
      </c>
    </row>
    <row r="30" spans="1:235" s="4" customFormat="1" x14ac:dyDescent="0.2">
      <c r="A30" s="2"/>
      <c r="B30" s="10">
        <v>46135.5625</v>
      </c>
      <c r="C30" s="15">
        <v>88.24683709</v>
      </c>
      <c r="D30" s="15">
        <v>83.647046000000003</v>
      </c>
      <c r="E30" s="15">
        <v>83.845380000000006</v>
      </c>
      <c r="F30" s="15">
        <v>83.726842000000005</v>
      </c>
      <c r="G30" s="15">
        <v>83.647046000000003</v>
      </c>
      <c r="H30" s="15">
        <v>81.446239000000006</v>
      </c>
      <c r="I30" s="15">
        <v>80.564644000000001</v>
      </c>
      <c r="J30" s="15">
        <v>80.212007999999997</v>
      </c>
      <c r="K30" s="15">
        <v>80.684831000000003</v>
      </c>
      <c r="L30" s="15">
        <v>80.811293000000006</v>
      </c>
      <c r="M30" s="15">
        <v>84.520747</v>
      </c>
      <c r="N30" s="15">
        <v>77.238962000000001</v>
      </c>
      <c r="O30" s="15">
        <v>77.148726999999994</v>
      </c>
      <c r="P30" s="15">
        <v>88.739915999999994</v>
      </c>
      <c r="Q30" s="15">
        <v>83.216275280000005</v>
      </c>
      <c r="R30" s="15">
        <v>80.940262000000004</v>
      </c>
      <c r="S30" s="15">
        <v>78.789288999999997</v>
      </c>
      <c r="T30" s="15">
        <v>87.751076999999995</v>
      </c>
      <c r="U30" s="15">
        <v>77.864351999999997</v>
      </c>
      <c r="V30" s="15">
        <v>78.284808999999996</v>
      </c>
      <c r="W30" s="15">
        <v>86.559538000000003</v>
      </c>
      <c r="X30" s="15">
        <v>82.005133999999998</v>
      </c>
      <c r="Y30" s="15">
        <v>78.709370000000007</v>
      </c>
      <c r="Z30" s="15">
        <v>80.453411000000003</v>
      </c>
      <c r="AA30" s="15">
        <v>81.489647000000005</v>
      </c>
      <c r="AB30" s="15">
        <v>76.585899999999995</v>
      </c>
      <c r="AC30" s="15">
        <v>80.853065999999998</v>
      </c>
      <c r="AD30" s="15">
        <v>81.900568000000007</v>
      </c>
      <c r="AE30" s="15">
        <v>81.705419000000006</v>
      </c>
      <c r="AF30" s="15">
        <v>77.978471999999996</v>
      </c>
      <c r="AG30" s="15">
        <v>85.839786250000003</v>
      </c>
      <c r="AH30" s="15">
        <v>85.865572869999994</v>
      </c>
      <c r="AI30" s="15">
        <v>86.636854</v>
      </c>
      <c r="AJ30" s="15">
        <v>86.527670000000001</v>
      </c>
      <c r="AK30" s="15">
        <v>75.798907</v>
      </c>
      <c r="AL30" s="15">
        <v>86.756136999999995</v>
      </c>
      <c r="AM30" s="15">
        <v>76.561355329999998</v>
      </c>
      <c r="AN30" s="15">
        <v>76.951172999999997</v>
      </c>
      <c r="AO30" s="15">
        <v>79.608271999999999</v>
      </c>
      <c r="AP30" s="15">
        <v>77.298995000000005</v>
      </c>
      <c r="AQ30" s="15">
        <v>74.400981000000002</v>
      </c>
      <c r="AR30" s="15">
        <v>74.671591000000006</v>
      </c>
      <c r="AS30" s="15">
        <v>75.943693999999994</v>
      </c>
      <c r="AT30" s="15">
        <v>80.20093</v>
      </c>
      <c r="AU30" s="15">
        <v>80.20093</v>
      </c>
      <c r="AV30" s="15">
        <v>81.122236000000001</v>
      </c>
      <c r="AW30" s="15">
        <v>82.569572499999992</v>
      </c>
      <c r="AX30" s="15">
        <v>78.765283999999994</v>
      </c>
      <c r="AY30" s="15">
        <v>79.205169999999995</v>
      </c>
      <c r="AZ30" s="15">
        <v>88.336399999999998</v>
      </c>
      <c r="BA30" s="15">
        <v>80.604681999999997</v>
      </c>
      <c r="BB30" s="15">
        <v>80.561639999999997</v>
      </c>
      <c r="BC30" s="15">
        <v>80.542477000000005</v>
      </c>
      <c r="BD30" s="15">
        <v>80.411124749999999</v>
      </c>
      <c r="BE30" s="15">
        <v>80.535544999999999</v>
      </c>
      <c r="BF30" s="15">
        <v>80.542477000000005</v>
      </c>
      <c r="BG30" s="15">
        <v>80.619082000000006</v>
      </c>
      <c r="BH30" s="15">
        <v>81.237846000000005</v>
      </c>
      <c r="BI30" s="15">
        <v>81.237846000000005</v>
      </c>
      <c r="BJ30" s="15">
        <v>81.237846000000005</v>
      </c>
      <c r="BK30" s="15">
        <v>77.855710000000002</v>
      </c>
      <c r="BL30" s="15">
        <v>78.358242000000004</v>
      </c>
      <c r="BM30" s="15">
        <v>85.605851000000001</v>
      </c>
      <c r="BN30" s="15">
        <v>85.312409000000002</v>
      </c>
      <c r="BO30" s="15">
        <v>80.793616999999998</v>
      </c>
      <c r="BP30" s="15">
        <v>78.815004999999999</v>
      </c>
      <c r="BQ30" s="15">
        <v>80.223130999999995</v>
      </c>
      <c r="BR30" s="15">
        <v>75.704442999999998</v>
      </c>
      <c r="BS30" s="15">
        <v>75.720340930000006</v>
      </c>
      <c r="BT30" s="15">
        <v>78.801896999999997</v>
      </c>
      <c r="BU30" s="15">
        <v>83.009621499999994</v>
      </c>
      <c r="BV30" s="15">
        <v>83.447365009999999</v>
      </c>
      <c r="BW30" s="15">
        <v>88.203485000000001</v>
      </c>
      <c r="BX30" s="15">
        <v>79.675764999999998</v>
      </c>
      <c r="BY30" s="15">
        <v>80.821397000000005</v>
      </c>
      <c r="BZ30" s="15">
        <v>80.821397000000005</v>
      </c>
      <c r="CA30" s="15">
        <v>87.166844999999995</v>
      </c>
      <c r="CB30" s="15">
        <v>88.540216000000001</v>
      </c>
      <c r="CC30" s="15">
        <v>80.910653999999994</v>
      </c>
      <c r="CD30" s="15">
        <v>79.762424999999993</v>
      </c>
      <c r="CE30" s="15">
        <v>79.203900000000004</v>
      </c>
      <c r="CF30" s="15">
        <v>87.732741000000004</v>
      </c>
      <c r="CG30" s="15">
        <v>78.498009999999994</v>
      </c>
      <c r="CH30" s="15">
        <v>88.203485000000001</v>
      </c>
      <c r="CI30" s="15">
        <v>80.227592000000001</v>
      </c>
      <c r="CJ30" s="15">
        <v>80.533497999999994</v>
      </c>
      <c r="CK30" s="15">
        <v>78.980922000000007</v>
      </c>
      <c r="CL30" s="15">
        <v>88.727515999999994</v>
      </c>
      <c r="CM30" s="15">
        <v>89.372709</v>
      </c>
      <c r="CN30" s="15">
        <v>90.981162999999995</v>
      </c>
      <c r="CO30" s="15">
        <v>87.502137000000005</v>
      </c>
      <c r="CP30" s="15">
        <v>88.392285000000001</v>
      </c>
      <c r="CQ30" s="15">
        <v>81.849992</v>
      </c>
      <c r="CR30" s="15">
        <v>83.659229999999994</v>
      </c>
      <c r="CS30" s="15">
        <v>85.324437309999993</v>
      </c>
      <c r="CT30" s="15">
        <v>80.526402000000004</v>
      </c>
      <c r="CU30" s="15">
        <v>77.804001999999997</v>
      </c>
      <c r="CV30" s="15">
        <v>87.008049279999994</v>
      </c>
      <c r="CW30" s="15">
        <v>82.584114</v>
      </c>
      <c r="CX30" s="15">
        <v>80.245016000000007</v>
      </c>
      <c r="CY30" s="15">
        <v>83.63812154</v>
      </c>
      <c r="CZ30" s="15">
        <v>77.794134999999997</v>
      </c>
      <c r="DA30" s="15">
        <v>81.294386500000002</v>
      </c>
      <c r="DB30" s="15">
        <v>81.423939000000004</v>
      </c>
      <c r="DC30" s="15">
        <v>80.027383</v>
      </c>
      <c r="DD30" s="15">
        <v>80.870920999999996</v>
      </c>
      <c r="DE30" s="15">
        <v>81.127525000000006</v>
      </c>
      <c r="DF30" s="15">
        <v>79.675764999999998</v>
      </c>
      <c r="DG30" s="15">
        <v>79.444363999999993</v>
      </c>
      <c r="DH30" s="15">
        <v>80.325294</v>
      </c>
      <c r="DI30" s="15">
        <v>80.821397000000005</v>
      </c>
      <c r="DJ30" s="15">
        <v>82.091340500000001</v>
      </c>
      <c r="DK30" s="15">
        <v>79.465293000000003</v>
      </c>
      <c r="DL30" s="15">
        <v>91.916962760000004</v>
      </c>
      <c r="DM30" s="15">
        <v>79.331710999999999</v>
      </c>
      <c r="DN30" s="15">
        <v>78.981854999999996</v>
      </c>
      <c r="DO30" s="15">
        <v>80.375864500000006</v>
      </c>
      <c r="DP30" s="15">
        <v>90.372809000000004</v>
      </c>
      <c r="DQ30" s="15">
        <v>88.283687999999998</v>
      </c>
      <c r="DR30" s="15">
        <v>85.584810000000004</v>
      </c>
      <c r="DS30" s="15">
        <v>73.274254999999997</v>
      </c>
      <c r="DT30" s="15">
        <v>88.211098000000007</v>
      </c>
      <c r="DU30" s="15">
        <v>79.975174999999993</v>
      </c>
      <c r="DV30" s="15">
        <v>80.265803000000005</v>
      </c>
      <c r="DW30" s="15">
        <v>82.295062999999999</v>
      </c>
      <c r="DX30" s="15">
        <v>79.994457999999995</v>
      </c>
      <c r="DY30" s="15">
        <v>80.138430999999997</v>
      </c>
      <c r="DZ30" s="15">
        <v>74.864928000000006</v>
      </c>
      <c r="EA30" s="15">
        <v>74.267150000000001</v>
      </c>
      <c r="EB30" s="15">
        <v>74.267150000000001</v>
      </c>
      <c r="EC30" s="15">
        <v>77.780699220000002</v>
      </c>
      <c r="ED30" s="15">
        <v>78.791105999999999</v>
      </c>
      <c r="EE30" s="15">
        <v>78.969122999999996</v>
      </c>
      <c r="EF30" s="15">
        <v>79.462110999999993</v>
      </c>
      <c r="EG30" s="15">
        <v>79.889961</v>
      </c>
      <c r="EH30" s="15">
        <v>72.241157000000001</v>
      </c>
      <c r="EI30" s="15">
        <v>82.243927999999997</v>
      </c>
      <c r="EJ30" s="15">
        <v>89.866945689999994</v>
      </c>
      <c r="EK30" s="15">
        <v>76.379033000000007</v>
      </c>
      <c r="EL30" s="15">
        <v>76.379033000000007</v>
      </c>
      <c r="EM30" s="15">
        <v>78.193150000000003</v>
      </c>
      <c r="EN30" s="15">
        <v>79.492050000000006</v>
      </c>
      <c r="EO30" s="15">
        <v>79.730783000000002</v>
      </c>
      <c r="EP30" s="15">
        <v>79.675764999999998</v>
      </c>
      <c r="EQ30" s="15">
        <v>80.838004999999995</v>
      </c>
      <c r="ER30" s="15">
        <v>77.721078000000006</v>
      </c>
      <c r="ES30" s="15">
        <v>90.265552</v>
      </c>
      <c r="ET30" s="15">
        <v>80.322834</v>
      </c>
      <c r="EU30" s="15">
        <v>80.551743999999999</v>
      </c>
      <c r="EV30" s="15">
        <v>83.70484562</v>
      </c>
      <c r="EW30" s="15">
        <v>78.955196000000001</v>
      </c>
      <c r="EX30" s="15">
        <v>78.097427999999994</v>
      </c>
      <c r="EY30" s="15">
        <v>79.420976999999993</v>
      </c>
      <c r="EZ30" s="15">
        <v>83.464161000000004</v>
      </c>
      <c r="FA30" s="15">
        <v>74.068325999999999</v>
      </c>
      <c r="FB30" s="15">
        <v>79.385656999999995</v>
      </c>
      <c r="FC30" s="15">
        <v>78.209683999999996</v>
      </c>
      <c r="FD30" s="15">
        <v>82.595656000000005</v>
      </c>
      <c r="FE30" s="15">
        <v>82.481251999999998</v>
      </c>
      <c r="FF30" s="15">
        <v>82.433250000000001</v>
      </c>
      <c r="FG30" s="15">
        <v>95.596258199999994</v>
      </c>
      <c r="FH30" s="15">
        <v>82.436733000000004</v>
      </c>
      <c r="FI30" s="15">
        <v>89.538580999999994</v>
      </c>
      <c r="FJ30" s="15">
        <v>81.677642000000006</v>
      </c>
      <c r="FK30" s="15">
        <v>104.58560082</v>
      </c>
      <c r="FL30" s="15">
        <v>86.43998766</v>
      </c>
      <c r="FM30" s="15">
        <v>92.743596999999994</v>
      </c>
      <c r="FN30" s="15">
        <v>78.069669500000003</v>
      </c>
      <c r="FO30" s="15">
        <v>78.356784000000005</v>
      </c>
      <c r="FP30" s="15">
        <v>79.749804999999995</v>
      </c>
      <c r="FQ30" s="15">
        <v>79.016278999999997</v>
      </c>
      <c r="FR30" s="15">
        <v>87.177392190000006</v>
      </c>
      <c r="FS30" s="15">
        <v>86.921914000000001</v>
      </c>
      <c r="FT30" s="15">
        <v>87.166844999999995</v>
      </c>
      <c r="FU30" s="15">
        <v>79.137275000000002</v>
      </c>
      <c r="FV30" s="15">
        <v>79.137275000000002</v>
      </c>
      <c r="FW30" s="15">
        <v>79.091631000000007</v>
      </c>
      <c r="FX30" s="15">
        <v>79.091631000000007</v>
      </c>
      <c r="FY30" s="15">
        <v>78.327010000000001</v>
      </c>
      <c r="FZ30" s="15">
        <v>79.07526</v>
      </c>
      <c r="GA30" s="15">
        <v>78.895959000000005</v>
      </c>
      <c r="GB30" s="15">
        <v>77.548592999999997</v>
      </c>
      <c r="GC30" s="15">
        <v>74.143041999999994</v>
      </c>
      <c r="GD30" s="15">
        <v>84.774355580000005</v>
      </c>
      <c r="GE30" s="15">
        <v>79.164392000000007</v>
      </c>
      <c r="GF30" s="15">
        <v>84.749350000000007</v>
      </c>
      <c r="GG30" s="15">
        <v>88.203485000000001</v>
      </c>
      <c r="GH30" s="15">
        <v>88.203485000000001</v>
      </c>
      <c r="GI30" s="15">
        <v>78.011144999999999</v>
      </c>
      <c r="GJ30" s="15">
        <v>76.559646999999998</v>
      </c>
      <c r="GK30" s="15">
        <v>78.348648999999995</v>
      </c>
      <c r="GL30" s="15">
        <v>79.444363999999993</v>
      </c>
      <c r="GM30" s="15">
        <v>83.468867549999999</v>
      </c>
      <c r="GN30" s="15">
        <v>69.334727999999998</v>
      </c>
      <c r="GO30" s="15">
        <v>83.468867549999999</v>
      </c>
      <c r="GP30" s="15">
        <v>79.137275000000002</v>
      </c>
      <c r="GQ30" s="15">
        <v>81.753703000000002</v>
      </c>
      <c r="GR30" s="15">
        <v>79.002832999999995</v>
      </c>
      <c r="GS30" s="15">
        <v>80.331109999999995</v>
      </c>
      <c r="GT30" s="15">
        <v>78.449118999999996</v>
      </c>
      <c r="GU30" s="15">
        <v>77.403839000000005</v>
      </c>
      <c r="GV30" s="15">
        <v>82.286016000000004</v>
      </c>
      <c r="GW30" s="15">
        <v>76.248288000000002</v>
      </c>
      <c r="GX30" s="15">
        <v>87.255229</v>
      </c>
      <c r="GY30" s="15">
        <v>80.072103999999996</v>
      </c>
      <c r="GZ30" s="15">
        <v>79.877374000000003</v>
      </c>
      <c r="HA30" s="15">
        <v>79.787819999999996</v>
      </c>
      <c r="HB30" s="15">
        <v>82.286016000000004</v>
      </c>
      <c r="HC30" s="15">
        <v>82.286016000000004</v>
      </c>
      <c r="HD30" s="15">
        <v>82.286016000000004</v>
      </c>
      <c r="HE30" s="15">
        <v>79.043983999999995</v>
      </c>
      <c r="HF30" s="15">
        <v>90.331359000000006</v>
      </c>
      <c r="HG30" s="15">
        <v>90.265552</v>
      </c>
      <c r="HH30" s="15">
        <v>90.265552</v>
      </c>
      <c r="HI30" s="15">
        <v>90.265552</v>
      </c>
      <c r="HJ30" s="15">
        <v>83.307253000000003</v>
      </c>
      <c r="HK30" s="15">
        <v>81.173517000000004</v>
      </c>
      <c r="HL30" s="15">
        <v>80.839197999999996</v>
      </c>
      <c r="HM30" s="15">
        <v>86.983213000000006</v>
      </c>
      <c r="HN30" s="15">
        <v>80.995170000000002</v>
      </c>
      <c r="HO30" s="15">
        <v>86.522004999999993</v>
      </c>
      <c r="HP30" s="15">
        <v>68.043784700000003</v>
      </c>
      <c r="HQ30" s="15">
        <v>89.945402999999999</v>
      </c>
      <c r="HR30" s="15">
        <v>82.700468999999998</v>
      </c>
      <c r="HS30" s="15">
        <v>82.700468999999998</v>
      </c>
      <c r="HT30" s="15">
        <v>80.994990999999999</v>
      </c>
      <c r="HU30" s="15">
        <v>79.121412000000007</v>
      </c>
      <c r="HV30" s="15">
        <v>77.332527240000005</v>
      </c>
      <c r="HW30" s="15">
        <v>75.898953500000005</v>
      </c>
      <c r="HX30" s="15">
        <v>76.251193999999998</v>
      </c>
      <c r="HY30" s="15">
        <v>82.328708890000001</v>
      </c>
      <c r="HZ30" s="15">
        <v>81.997150000000005</v>
      </c>
      <c r="IA30" s="15">
        <v>90.958883</v>
      </c>
    </row>
    <row r="31" spans="1:235" s="4" customFormat="1" x14ac:dyDescent="0.2">
      <c r="A31" s="2"/>
      <c r="B31" s="10">
        <v>46135.583333333336</v>
      </c>
      <c r="C31" s="15">
        <v>87.931796079999998</v>
      </c>
      <c r="D31" s="15">
        <v>83.187505000000002</v>
      </c>
      <c r="E31" s="15">
        <v>83.383958000000007</v>
      </c>
      <c r="F31" s="15">
        <v>83.267736999999997</v>
      </c>
      <c r="G31" s="15">
        <v>83.187505000000002</v>
      </c>
      <c r="H31" s="15">
        <v>81.220096999999996</v>
      </c>
      <c r="I31" s="15">
        <v>80.606665000000007</v>
      </c>
      <c r="J31" s="15">
        <v>80.261208999999994</v>
      </c>
      <c r="K31" s="15">
        <v>80.726803000000004</v>
      </c>
      <c r="L31" s="15">
        <v>80.765136999999996</v>
      </c>
      <c r="M31" s="15">
        <v>84.079762000000002</v>
      </c>
      <c r="N31" s="15">
        <v>77.231125000000006</v>
      </c>
      <c r="O31" s="15">
        <v>77.138570000000001</v>
      </c>
      <c r="P31" s="15">
        <v>88.381224000000003</v>
      </c>
      <c r="Q31" s="15">
        <v>82.849814789999996</v>
      </c>
      <c r="R31" s="15">
        <v>80.983208000000005</v>
      </c>
      <c r="S31" s="15">
        <v>78.804018999999997</v>
      </c>
      <c r="T31" s="15">
        <v>87.389774000000003</v>
      </c>
      <c r="U31" s="15">
        <v>76.808286499999994</v>
      </c>
      <c r="V31" s="15">
        <v>77.274754999999999</v>
      </c>
      <c r="W31" s="15">
        <v>86.199663000000001</v>
      </c>
      <c r="X31" s="15">
        <v>81.600475000000003</v>
      </c>
      <c r="Y31" s="15">
        <v>78.343012000000002</v>
      </c>
      <c r="Z31" s="15">
        <v>80.067443999999995</v>
      </c>
      <c r="AA31" s="15">
        <v>81.405958999999996</v>
      </c>
      <c r="AB31" s="15">
        <v>76.388300000000001</v>
      </c>
      <c r="AC31" s="15">
        <v>81.056837999999999</v>
      </c>
      <c r="AD31" s="15">
        <v>81.556926000000004</v>
      </c>
      <c r="AE31" s="15">
        <v>81.290879000000004</v>
      </c>
      <c r="AF31" s="15">
        <v>77.595805999999996</v>
      </c>
      <c r="AG31" s="15">
        <v>85.838706500000001</v>
      </c>
      <c r="AH31" s="15">
        <v>85.73689263</v>
      </c>
      <c r="AI31" s="15">
        <v>86.501502000000002</v>
      </c>
      <c r="AJ31" s="15">
        <v>86.392885000000007</v>
      </c>
      <c r="AK31" s="15">
        <v>75.468620999999999</v>
      </c>
      <c r="AL31" s="15">
        <v>86.398033999999996</v>
      </c>
      <c r="AM31" s="15">
        <v>76.301580329999993</v>
      </c>
      <c r="AN31" s="15">
        <v>76.695087000000001</v>
      </c>
      <c r="AO31" s="15">
        <v>79.559454000000002</v>
      </c>
      <c r="AP31" s="15">
        <v>76.990307999999999</v>
      </c>
      <c r="AQ31" s="15">
        <v>73.893760499999999</v>
      </c>
      <c r="AR31" s="15">
        <v>74.170432000000005</v>
      </c>
      <c r="AS31" s="15">
        <v>76.036974999999998</v>
      </c>
      <c r="AT31" s="15">
        <v>80.132310000000004</v>
      </c>
      <c r="AU31" s="15">
        <v>80.132310000000004</v>
      </c>
      <c r="AV31" s="15">
        <v>81.038173</v>
      </c>
      <c r="AW31" s="15">
        <v>82.204008999999999</v>
      </c>
      <c r="AX31" s="15">
        <v>78.298713000000006</v>
      </c>
      <c r="AY31" s="15">
        <v>78.740288000000007</v>
      </c>
      <c r="AZ31" s="15">
        <v>87.987819000000002</v>
      </c>
      <c r="BA31" s="15">
        <v>80.337838000000005</v>
      </c>
      <c r="BB31" s="15">
        <v>80.331918000000002</v>
      </c>
      <c r="BC31" s="15">
        <v>80.311749000000006</v>
      </c>
      <c r="BD31" s="15">
        <v>80.173492749999994</v>
      </c>
      <c r="BE31" s="15">
        <v>80.362966</v>
      </c>
      <c r="BF31" s="15">
        <v>80.311749000000006</v>
      </c>
      <c r="BG31" s="15">
        <v>80.554289999999995</v>
      </c>
      <c r="BH31" s="15">
        <v>81.152344999999997</v>
      </c>
      <c r="BI31" s="15">
        <v>81.152344999999997</v>
      </c>
      <c r="BJ31" s="15">
        <v>81.152344999999997</v>
      </c>
      <c r="BK31" s="15">
        <v>77.538822999999994</v>
      </c>
      <c r="BL31" s="15">
        <v>78.042614</v>
      </c>
      <c r="BM31" s="15">
        <v>85.217935999999995</v>
      </c>
      <c r="BN31" s="15">
        <v>84.904962999999995</v>
      </c>
      <c r="BO31" s="15">
        <v>81.253747000000004</v>
      </c>
      <c r="BP31" s="15">
        <v>79.071791000000005</v>
      </c>
      <c r="BQ31" s="15">
        <v>80.219773000000004</v>
      </c>
      <c r="BR31" s="15">
        <v>75.370555999999993</v>
      </c>
      <c r="BS31" s="15">
        <v>75.386383820000006</v>
      </c>
      <c r="BT31" s="15">
        <v>78.695547000000005</v>
      </c>
      <c r="BU31" s="15">
        <v>82.16189</v>
      </c>
      <c r="BV31" s="15">
        <v>84.052562710000004</v>
      </c>
      <c r="BW31" s="15">
        <v>87.848678000000007</v>
      </c>
      <c r="BX31" s="15">
        <v>79.611656999999994</v>
      </c>
      <c r="BY31" s="15">
        <v>81.407550000000001</v>
      </c>
      <c r="BZ31" s="15">
        <v>81.407550000000001</v>
      </c>
      <c r="CA31" s="15">
        <v>86.672849999999997</v>
      </c>
      <c r="CB31" s="15">
        <v>88.418996000000007</v>
      </c>
      <c r="CC31" s="15">
        <v>81.265146000000001</v>
      </c>
      <c r="CD31" s="15">
        <v>79.777163000000002</v>
      </c>
      <c r="CE31" s="15">
        <v>79.220312000000007</v>
      </c>
      <c r="CF31" s="15">
        <v>87.574680999999998</v>
      </c>
      <c r="CG31" s="15">
        <v>77.919683000000006</v>
      </c>
      <c r="CH31" s="15">
        <v>87.848678000000007</v>
      </c>
      <c r="CI31" s="15">
        <v>79.961902670000001</v>
      </c>
      <c r="CJ31" s="15">
        <v>80.266872000000006</v>
      </c>
      <c r="CK31" s="15">
        <v>78.635908999999998</v>
      </c>
      <c r="CL31" s="15">
        <v>88.054547999999997</v>
      </c>
      <c r="CM31" s="15">
        <v>88.755070000000003</v>
      </c>
      <c r="CN31" s="15">
        <v>90.593958000000001</v>
      </c>
      <c r="CO31" s="15">
        <v>87.11421</v>
      </c>
      <c r="CP31" s="15">
        <v>87.964823999999993</v>
      </c>
      <c r="CQ31" s="15">
        <v>81.395058000000006</v>
      </c>
      <c r="CR31" s="15">
        <v>82.812162999999998</v>
      </c>
      <c r="CS31" s="15">
        <v>84.611845979999998</v>
      </c>
      <c r="CT31" s="15">
        <v>80.192738000000006</v>
      </c>
      <c r="CU31" s="15">
        <v>77.829864000000001</v>
      </c>
      <c r="CV31" s="15">
        <v>86.895479230000007</v>
      </c>
      <c r="CW31" s="15">
        <v>82.142698999999993</v>
      </c>
      <c r="CX31" s="15">
        <v>79.810042999999993</v>
      </c>
      <c r="CY31" s="15">
        <v>83.552227110000004</v>
      </c>
      <c r="CZ31" s="15">
        <v>77.525429000000003</v>
      </c>
      <c r="DA31" s="15">
        <v>80.227043499999994</v>
      </c>
      <c r="DB31" s="15">
        <v>80.553340000000006</v>
      </c>
      <c r="DC31" s="15">
        <v>80.575289999999995</v>
      </c>
      <c r="DD31" s="15">
        <v>80.835404999999994</v>
      </c>
      <c r="DE31" s="15">
        <v>81.084487999999993</v>
      </c>
      <c r="DF31" s="15">
        <v>79.611656999999994</v>
      </c>
      <c r="DG31" s="15">
        <v>79.367311999999998</v>
      </c>
      <c r="DH31" s="15">
        <v>80.924980000000005</v>
      </c>
      <c r="DI31" s="15">
        <v>81.407550000000001</v>
      </c>
      <c r="DJ31" s="15">
        <v>81.770240000000001</v>
      </c>
      <c r="DK31" s="15">
        <v>79.436768999999998</v>
      </c>
      <c r="DL31" s="15">
        <v>91.79111967</v>
      </c>
      <c r="DM31" s="15">
        <v>79.322875999999994</v>
      </c>
      <c r="DN31" s="15">
        <v>78.963704000000007</v>
      </c>
      <c r="DO31" s="15">
        <v>80.203616999999994</v>
      </c>
      <c r="DP31" s="15">
        <v>89.985780000000005</v>
      </c>
      <c r="DQ31" s="15">
        <v>87.896064999999993</v>
      </c>
      <c r="DR31" s="15">
        <v>85.115472999999994</v>
      </c>
      <c r="DS31" s="15">
        <v>72.963053000000002</v>
      </c>
      <c r="DT31" s="15">
        <v>87.820873000000006</v>
      </c>
      <c r="DU31" s="15">
        <v>79.972932999999998</v>
      </c>
      <c r="DV31" s="15">
        <v>80.150760000000005</v>
      </c>
      <c r="DW31" s="15">
        <v>81.835012000000006</v>
      </c>
      <c r="DX31" s="15">
        <v>79.933907000000005</v>
      </c>
      <c r="DY31" s="15">
        <v>80.080805999999995</v>
      </c>
      <c r="DZ31" s="15">
        <v>74.857406999999995</v>
      </c>
      <c r="EA31" s="15">
        <v>73.992402999999996</v>
      </c>
      <c r="EB31" s="15">
        <v>73.992402999999996</v>
      </c>
      <c r="EC31" s="15">
        <v>77.346023790000004</v>
      </c>
      <c r="ED31" s="15">
        <v>78.371701000000002</v>
      </c>
      <c r="EE31" s="15">
        <v>78.569764000000006</v>
      </c>
      <c r="EF31" s="15">
        <v>79.033741000000006</v>
      </c>
      <c r="EG31" s="15">
        <v>79.479935999999995</v>
      </c>
      <c r="EH31" s="15">
        <v>72.517086000000006</v>
      </c>
      <c r="EI31" s="15">
        <v>81.784097000000003</v>
      </c>
      <c r="EJ31" s="15">
        <v>89.774654400000003</v>
      </c>
      <c r="EK31" s="15">
        <v>76.483214000000004</v>
      </c>
      <c r="EL31" s="15">
        <v>76.483214000000004</v>
      </c>
      <c r="EM31" s="15">
        <v>78.218008999999995</v>
      </c>
      <c r="EN31" s="15">
        <v>79.418317999999999</v>
      </c>
      <c r="EO31" s="15">
        <v>79.671901000000005</v>
      </c>
      <c r="EP31" s="15">
        <v>79.611656999999994</v>
      </c>
      <c r="EQ31" s="15">
        <v>80.462019999999995</v>
      </c>
      <c r="ER31" s="15">
        <v>77.277934999999999</v>
      </c>
      <c r="ES31" s="15">
        <v>89.876283999999998</v>
      </c>
      <c r="ET31" s="15">
        <v>80.057580000000002</v>
      </c>
      <c r="EU31" s="15">
        <v>80.285199000000006</v>
      </c>
      <c r="EV31" s="15">
        <v>83.332514250000003</v>
      </c>
      <c r="EW31" s="15">
        <v>78.622390999999993</v>
      </c>
      <c r="EX31" s="15">
        <v>77.776392999999999</v>
      </c>
      <c r="EY31" s="15">
        <v>79.101669999999999</v>
      </c>
      <c r="EZ31" s="15">
        <v>83.356176000000005</v>
      </c>
      <c r="FA31" s="15">
        <v>74.104574</v>
      </c>
      <c r="FB31" s="15">
        <v>78.956295999999995</v>
      </c>
      <c r="FC31" s="15">
        <v>77.786567000000005</v>
      </c>
      <c r="FD31" s="15">
        <v>82.046430999999998</v>
      </c>
      <c r="FE31" s="15">
        <v>81.992373999999998</v>
      </c>
      <c r="FF31" s="15">
        <v>81.969700000000003</v>
      </c>
      <c r="FG31" s="15">
        <v>94.686148990000007</v>
      </c>
      <c r="FH31" s="15">
        <v>81.992804000000007</v>
      </c>
      <c r="FI31" s="15">
        <v>89.140433999999999</v>
      </c>
      <c r="FJ31" s="15">
        <v>81.369467999999998</v>
      </c>
      <c r="FK31" s="15">
        <v>103.83748042000001</v>
      </c>
      <c r="FL31" s="15">
        <v>86.072643369999994</v>
      </c>
      <c r="FM31" s="15">
        <v>92.329369999999997</v>
      </c>
      <c r="FN31" s="15">
        <v>77.567860499999995</v>
      </c>
      <c r="FO31" s="15">
        <v>77.893593999999993</v>
      </c>
      <c r="FP31" s="15">
        <v>79.447073000000003</v>
      </c>
      <c r="FQ31" s="15">
        <v>78.675529999999995</v>
      </c>
      <c r="FR31" s="15">
        <v>86.683337409999993</v>
      </c>
      <c r="FS31" s="15">
        <v>86.430304000000007</v>
      </c>
      <c r="FT31" s="15">
        <v>86.672849999999997</v>
      </c>
      <c r="FU31" s="15">
        <v>79.063260999999997</v>
      </c>
      <c r="FV31" s="15">
        <v>79.063260999999997</v>
      </c>
      <c r="FW31" s="15">
        <v>79.729519999999994</v>
      </c>
      <c r="FX31" s="15">
        <v>79.729519999999994</v>
      </c>
      <c r="FY31" s="15">
        <v>78.926544000000007</v>
      </c>
      <c r="FZ31" s="15">
        <v>79.046537999999998</v>
      </c>
      <c r="GA31" s="15">
        <v>78.867976999999996</v>
      </c>
      <c r="GB31" s="15">
        <v>77.911794</v>
      </c>
      <c r="GC31" s="15">
        <v>73.616686000000001</v>
      </c>
      <c r="GD31" s="15">
        <v>84.297231069999995</v>
      </c>
      <c r="GE31" s="15">
        <v>79.182694999999995</v>
      </c>
      <c r="GF31" s="15">
        <v>84.192239000000001</v>
      </c>
      <c r="GG31" s="15">
        <v>87.848678000000007</v>
      </c>
      <c r="GH31" s="15">
        <v>87.848678000000007</v>
      </c>
      <c r="GI31" s="15">
        <v>78.087249999999997</v>
      </c>
      <c r="GJ31" s="15">
        <v>76.362046669999998</v>
      </c>
      <c r="GK31" s="15">
        <v>78.287698000000006</v>
      </c>
      <c r="GL31" s="15">
        <v>79.367311999999998</v>
      </c>
      <c r="GM31" s="15">
        <v>83.383146929999995</v>
      </c>
      <c r="GN31" s="15">
        <v>69.474264000000005</v>
      </c>
      <c r="GO31" s="15">
        <v>83.383146929999995</v>
      </c>
      <c r="GP31" s="15">
        <v>79.063260999999997</v>
      </c>
      <c r="GQ31" s="15">
        <v>81.491986999999995</v>
      </c>
      <c r="GR31" s="15">
        <v>78.923820000000006</v>
      </c>
      <c r="GS31" s="15">
        <v>79.959407999999996</v>
      </c>
      <c r="GT31" s="15">
        <v>78.136346000000003</v>
      </c>
      <c r="GU31" s="15">
        <v>77.010738000000003</v>
      </c>
      <c r="GV31" s="15">
        <v>81.932266999999996</v>
      </c>
      <c r="GW31" s="15">
        <v>76.207972999999996</v>
      </c>
      <c r="GX31" s="15">
        <v>86.631075999999993</v>
      </c>
      <c r="GY31" s="15">
        <v>80.009360999999998</v>
      </c>
      <c r="GZ31" s="15">
        <v>79.797359999999998</v>
      </c>
      <c r="HA31" s="15">
        <v>79.699571000000006</v>
      </c>
      <c r="HB31" s="15">
        <v>81.932266999999996</v>
      </c>
      <c r="HC31" s="15">
        <v>81.932266999999996</v>
      </c>
      <c r="HD31" s="15">
        <v>81.932266999999996</v>
      </c>
      <c r="HE31" s="15">
        <v>78.964872999999997</v>
      </c>
      <c r="HF31" s="15">
        <v>89.940994000000003</v>
      </c>
      <c r="HG31" s="15">
        <v>89.876283999999998</v>
      </c>
      <c r="HH31" s="15">
        <v>89.876283999999998</v>
      </c>
      <c r="HI31" s="15">
        <v>89.876283999999998</v>
      </c>
      <c r="HJ31" s="15">
        <v>82.851127000000005</v>
      </c>
      <c r="HK31" s="15">
        <v>81.105301999999995</v>
      </c>
      <c r="HL31" s="15">
        <v>80.781289000000001</v>
      </c>
      <c r="HM31" s="15">
        <v>86.573871999999994</v>
      </c>
      <c r="HN31" s="15">
        <v>81.035973999999996</v>
      </c>
      <c r="HO31" s="15">
        <v>86.121527</v>
      </c>
      <c r="HP31" s="15">
        <v>68.180722680000002</v>
      </c>
      <c r="HQ31" s="15">
        <v>89.550038000000001</v>
      </c>
      <c r="HR31" s="15">
        <v>82.331809000000007</v>
      </c>
      <c r="HS31" s="15">
        <v>82.331809000000007</v>
      </c>
      <c r="HT31" s="15">
        <v>80.542169000000001</v>
      </c>
      <c r="HU31" s="15">
        <v>78.806494000000001</v>
      </c>
      <c r="HV31" s="15">
        <v>76.902701960000002</v>
      </c>
      <c r="HW31" s="15">
        <v>75.513264000000007</v>
      </c>
      <c r="HX31" s="15">
        <v>75.864374999999995</v>
      </c>
      <c r="HY31" s="15">
        <v>81.996657799999994</v>
      </c>
      <c r="HZ31" s="15">
        <v>81.648931000000005</v>
      </c>
      <c r="IA31" s="15">
        <v>90.558093999999997</v>
      </c>
    </row>
    <row r="32" spans="1:235" s="4" customFormat="1" x14ac:dyDescent="0.2">
      <c r="A32" s="2"/>
      <c r="B32" s="10">
        <v>46135.604166666664</v>
      </c>
      <c r="C32" s="15">
        <v>88.639362879999993</v>
      </c>
      <c r="D32" s="15">
        <v>83.872974999999997</v>
      </c>
      <c r="E32" s="15">
        <v>84.075023000000002</v>
      </c>
      <c r="F32" s="15">
        <v>83.954313999999997</v>
      </c>
      <c r="G32" s="15">
        <v>83.872974999999997</v>
      </c>
      <c r="H32" s="15">
        <v>81.629731000000007</v>
      </c>
      <c r="I32" s="15">
        <v>81.325113000000002</v>
      </c>
      <c r="J32" s="15">
        <v>80.990213999999995</v>
      </c>
      <c r="K32" s="15">
        <v>81.441905000000006</v>
      </c>
      <c r="L32" s="15">
        <v>81.153761000000003</v>
      </c>
      <c r="M32" s="15">
        <v>84.740904</v>
      </c>
      <c r="N32" s="15">
        <v>78.304776000000004</v>
      </c>
      <c r="O32" s="15">
        <v>78.202477000000002</v>
      </c>
      <c r="P32" s="15">
        <v>89.202467999999996</v>
      </c>
      <c r="Q32" s="15">
        <v>83.465671080000007</v>
      </c>
      <c r="R32" s="15">
        <v>81.771935999999997</v>
      </c>
      <c r="S32" s="15">
        <v>79.595541999999995</v>
      </c>
      <c r="T32" s="15">
        <v>88.185355999999999</v>
      </c>
      <c r="U32" s="15">
        <v>76.968046000000001</v>
      </c>
      <c r="V32" s="15">
        <v>77.460583999999997</v>
      </c>
      <c r="W32" s="15">
        <v>86.953040999999999</v>
      </c>
      <c r="X32" s="15">
        <v>82.057258000000004</v>
      </c>
      <c r="Y32" s="15">
        <v>78.782410999999996</v>
      </c>
      <c r="Z32" s="15">
        <v>80.557902999999996</v>
      </c>
      <c r="AA32" s="15">
        <v>82.238392000000005</v>
      </c>
      <c r="AB32" s="15">
        <v>76.923766000000001</v>
      </c>
      <c r="AC32" s="15">
        <v>81.493016999999995</v>
      </c>
      <c r="AD32" s="15">
        <v>82.032239000000004</v>
      </c>
      <c r="AE32" s="15">
        <v>81.746545999999995</v>
      </c>
      <c r="AF32" s="15">
        <v>78.154062999999994</v>
      </c>
      <c r="AG32" s="15">
        <v>86.985820000000004</v>
      </c>
      <c r="AH32" s="15">
        <v>86.734926860000002</v>
      </c>
      <c r="AI32" s="15">
        <v>87.510172999999995</v>
      </c>
      <c r="AJ32" s="15">
        <v>87.397217999999995</v>
      </c>
      <c r="AK32" s="15">
        <v>76.410328000000007</v>
      </c>
      <c r="AL32" s="15">
        <v>87.154297</v>
      </c>
      <c r="AM32" s="15">
        <v>76.782975329999999</v>
      </c>
      <c r="AN32" s="15">
        <v>77.183662999999996</v>
      </c>
      <c r="AO32" s="15">
        <v>80.266779999999997</v>
      </c>
      <c r="AP32" s="15">
        <v>77.643101999999999</v>
      </c>
      <c r="AQ32" s="15">
        <v>74.187228000000005</v>
      </c>
      <c r="AR32" s="15">
        <v>74.480441999999996</v>
      </c>
      <c r="AS32" s="15">
        <v>76.846181000000001</v>
      </c>
      <c r="AT32" s="15">
        <v>80.863151999999999</v>
      </c>
      <c r="AU32" s="15">
        <v>80.863151999999999</v>
      </c>
      <c r="AV32" s="15">
        <v>81.776387999999997</v>
      </c>
      <c r="AW32" s="15">
        <v>82.694986999999998</v>
      </c>
      <c r="AX32" s="15">
        <v>78.926003499999993</v>
      </c>
      <c r="AY32" s="15">
        <v>79.350598000000005</v>
      </c>
      <c r="AZ32" s="15">
        <v>88.778308999999993</v>
      </c>
      <c r="BA32" s="15">
        <v>80.754875999999996</v>
      </c>
      <c r="BB32" s="15">
        <v>80.727361999999999</v>
      </c>
      <c r="BC32" s="15">
        <v>80.704526999999999</v>
      </c>
      <c r="BD32" s="15">
        <v>80.547984499999998</v>
      </c>
      <c r="BE32" s="15">
        <v>80.723607999999999</v>
      </c>
      <c r="BF32" s="15">
        <v>80.704526999999999</v>
      </c>
      <c r="BG32" s="15">
        <v>81.283500000000004</v>
      </c>
      <c r="BH32" s="15">
        <v>81.893345999999994</v>
      </c>
      <c r="BI32" s="15">
        <v>81.893345999999994</v>
      </c>
      <c r="BJ32" s="15">
        <v>81.893345999999994</v>
      </c>
      <c r="BK32" s="15">
        <v>78.000769000000005</v>
      </c>
      <c r="BL32" s="15">
        <v>78.506467000000001</v>
      </c>
      <c r="BM32" s="15">
        <v>85.590067000000005</v>
      </c>
      <c r="BN32" s="15">
        <v>85.336725000000001</v>
      </c>
      <c r="BO32" s="15">
        <v>81.730853999999994</v>
      </c>
      <c r="BP32" s="15">
        <v>79.591382999999993</v>
      </c>
      <c r="BQ32" s="15">
        <v>81.108418</v>
      </c>
      <c r="BR32" s="15">
        <v>76.277672999999993</v>
      </c>
      <c r="BS32" s="15">
        <v>76.29369131</v>
      </c>
      <c r="BT32" s="15">
        <v>79.273685</v>
      </c>
      <c r="BU32" s="15">
        <v>82.534414330000004</v>
      </c>
      <c r="BV32" s="15">
        <v>84.573881869999994</v>
      </c>
      <c r="BW32" s="15">
        <v>88.629343000000006</v>
      </c>
      <c r="BX32" s="15">
        <v>80.314339000000004</v>
      </c>
      <c r="BY32" s="15">
        <v>81.912464</v>
      </c>
      <c r="BZ32" s="15">
        <v>81.912464</v>
      </c>
      <c r="CA32" s="15">
        <v>87.458125999999993</v>
      </c>
      <c r="CB32" s="15">
        <v>89.511574999999993</v>
      </c>
      <c r="CC32" s="15">
        <v>81.718393000000006</v>
      </c>
      <c r="CD32" s="15">
        <v>80.626724999999993</v>
      </c>
      <c r="CE32" s="15">
        <v>80.055836999999997</v>
      </c>
      <c r="CF32" s="15">
        <v>88.621806000000007</v>
      </c>
      <c r="CG32" s="15">
        <v>78.334334999999996</v>
      </c>
      <c r="CH32" s="15">
        <v>88.629343000000006</v>
      </c>
      <c r="CI32" s="15">
        <v>80.376773999999997</v>
      </c>
      <c r="CJ32" s="15">
        <v>80.683499999999995</v>
      </c>
      <c r="CK32" s="15">
        <v>79.063207000000006</v>
      </c>
      <c r="CL32" s="15">
        <v>88.922200000000004</v>
      </c>
      <c r="CM32" s="15">
        <v>89.615521000000001</v>
      </c>
      <c r="CN32" s="15">
        <v>91.253169999999997</v>
      </c>
      <c r="CO32" s="15">
        <v>87.842662000000004</v>
      </c>
      <c r="CP32" s="15">
        <v>88.753128000000004</v>
      </c>
      <c r="CQ32" s="15">
        <v>81.904588000000004</v>
      </c>
      <c r="CR32" s="15">
        <v>83.142196999999996</v>
      </c>
      <c r="CS32" s="15">
        <v>85.113316510000004</v>
      </c>
      <c r="CT32" s="15">
        <v>80.829519000000005</v>
      </c>
      <c r="CU32" s="15">
        <v>78.363927000000004</v>
      </c>
      <c r="CV32" s="15">
        <v>87.772825040000001</v>
      </c>
      <c r="CW32" s="15">
        <v>82.772148999999999</v>
      </c>
      <c r="CX32" s="15">
        <v>80.237063000000006</v>
      </c>
      <c r="CY32" s="15">
        <v>84.406607210000004</v>
      </c>
      <c r="CZ32" s="15">
        <v>78.049774999999997</v>
      </c>
      <c r="DA32" s="15">
        <v>80.531509</v>
      </c>
      <c r="DB32" s="15">
        <v>80.905525999999995</v>
      </c>
      <c r="DC32" s="15">
        <v>81.020951999999994</v>
      </c>
      <c r="DD32" s="15">
        <v>81.525474000000003</v>
      </c>
      <c r="DE32" s="15">
        <v>81.772385</v>
      </c>
      <c r="DF32" s="15">
        <v>80.314339000000004</v>
      </c>
      <c r="DG32" s="15">
        <v>80.058559000000002</v>
      </c>
      <c r="DH32" s="15">
        <v>81.423961000000006</v>
      </c>
      <c r="DI32" s="15">
        <v>81.912464</v>
      </c>
      <c r="DJ32" s="15">
        <v>82.233464999999995</v>
      </c>
      <c r="DK32" s="15">
        <v>80.144473000000005</v>
      </c>
      <c r="DL32" s="15">
        <v>92.925367449999996</v>
      </c>
      <c r="DM32" s="15">
        <v>80.289381000000006</v>
      </c>
      <c r="DN32" s="15">
        <v>79.914361</v>
      </c>
      <c r="DO32" s="15">
        <v>80.563021000000006</v>
      </c>
      <c r="DP32" s="15">
        <v>90.644008999999997</v>
      </c>
      <c r="DQ32" s="15">
        <v>88.547398000000001</v>
      </c>
      <c r="DR32" s="15">
        <v>85.746756000000005</v>
      </c>
      <c r="DS32" s="15">
        <v>74.432312999999994</v>
      </c>
      <c r="DT32" s="15">
        <v>88.460159000000004</v>
      </c>
      <c r="DU32" s="15">
        <v>80.375482000000005</v>
      </c>
      <c r="DV32" s="15">
        <v>80.549785999999997</v>
      </c>
      <c r="DW32" s="15">
        <v>82.288043000000002</v>
      </c>
      <c r="DX32" s="15">
        <v>80.645455999999996</v>
      </c>
      <c r="DY32" s="15">
        <v>80.797034999999994</v>
      </c>
      <c r="DZ32" s="15">
        <v>75.512932000000006</v>
      </c>
      <c r="EA32" s="15">
        <v>74.689770999999993</v>
      </c>
      <c r="EB32" s="15">
        <v>74.689770999999993</v>
      </c>
      <c r="EC32" s="15">
        <v>77.959430699999999</v>
      </c>
      <c r="ED32" s="15">
        <v>78.800441000000006</v>
      </c>
      <c r="EE32" s="15">
        <v>79.002279999999999</v>
      </c>
      <c r="EF32" s="15">
        <v>79.599895000000004</v>
      </c>
      <c r="EG32" s="15">
        <v>80.013340999999997</v>
      </c>
      <c r="EH32" s="15">
        <v>75.069490000000002</v>
      </c>
      <c r="EI32" s="15">
        <v>82.289430999999993</v>
      </c>
      <c r="EJ32" s="15">
        <v>90.692663170000003</v>
      </c>
      <c r="EK32" s="15">
        <v>77.316580999999999</v>
      </c>
      <c r="EL32" s="15">
        <v>77.316580999999999</v>
      </c>
      <c r="EM32" s="15">
        <v>78.770940999999993</v>
      </c>
      <c r="EN32" s="15">
        <v>80.112010999999995</v>
      </c>
      <c r="EO32" s="15">
        <v>80.379017000000005</v>
      </c>
      <c r="EP32" s="15">
        <v>80.314339000000004</v>
      </c>
      <c r="EQ32" s="15">
        <v>81.172419000000005</v>
      </c>
      <c r="ER32" s="15">
        <v>77.690021000000002</v>
      </c>
      <c r="ES32" s="15">
        <v>90.535472999999996</v>
      </c>
      <c r="ET32" s="15">
        <v>80.469177999999999</v>
      </c>
      <c r="EU32" s="15">
        <v>80.701215000000005</v>
      </c>
      <c r="EV32" s="15">
        <v>83.843727400000006</v>
      </c>
      <c r="EW32" s="15">
        <v>79.172946999999994</v>
      </c>
      <c r="EX32" s="15">
        <v>78.424779000000001</v>
      </c>
      <c r="EY32" s="15">
        <v>79.612992000000006</v>
      </c>
      <c r="EZ32" s="15">
        <v>84.197787000000005</v>
      </c>
      <c r="FA32" s="15">
        <v>75.120163000000005</v>
      </c>
      <c r="FB32" s="15">
        <v>79.481555</v>
      </c>
      <c r="FC32" s="15">
        <v>78.310246000000006</v>
      </c>
      <c r="FD32" s="15">
        <v>82.493651</v>
      </c>
      <c r="FE32" s="15">
        <v>82.480175000000003</v>
      </c>
      <c r="FF32" s="15">
        <v>82.474524000000002</v>
      </c>
      <c r="FG32" s="15">
        <v>95.099512840000003</v>
      </c>
      <c r="FH32" s="15">
        <v>82.627453000000003</v>
      </c>
      <c r="FI32" s="15">
        <v>89.804364000000007</v>
      </c>
      <c r="FJ32" s="15">
        <v>81.822772999999998</v>
      </c>
      <c r="FK32" s="15">
        <v>104.74755315</v>
      </c>
      <c r="FL32" s="15">
        <v>86.428314200000003</v>
      </c>
      <c r="FM32" s="15">
        <v>93.037130000000005</v>
      </c>
      <c r="FN32" s="15">
        <v>76.979993500000006</v>
      </c>
      <c r="FO32" s="15">
        <v>77.417384999999996</v>
      </c>
      <c r="FP32" s="15">
        <v>79.944603000000001</v>
      </c>
      <c r="FQ32" s="15">
        <v>79.109907000000007</v>
      </c>
      <c r="FR32" s="15">
        <v>87.468708430000007</v>
      </c>
      <c r="FS32" s="15">
        <v>87.208682999999994</v>
      </c>
      <c r="FT32" s="15">
        <v>87.458125999999993</v>
      </c>
      <c r="FU32" s="15">
        <v>79.761120000000005</v>
      </c>
      <c r="FV32" s="15">
        <v>79.761120000000005</v>
      </c>
      <c r="FW32" s="15">
        <v>84.153842999999995</v>
      </c>
      <c r="FX32" s="15">
        <v>84.153842999999995</v>
      </c>
      <c r="FY32" s="15">
        <v>83.152388000000002</v>
      </c>
      <c r="FZ32" s="15">
        <v>79.945925000000003</v>
      </c>
      <c r="GA32" s="15">
        <v>79.779030000000006</v>
      </c>
      <c r="GB32" s="15">
        <v>78.219808999999998</v>
      </c>
      <c r="GC32" s="15">
        <v>73.947568000000004</v>
      </c>
      <c r="GD32" s="15">
        <v>84.811716250000003</v>
      </c>
      <c r="GE32" s="15">
        <v>80.036401999999995</v>
      </c>
      <c r="GF32" s="15">
        <v>84.726811999999995</v>
      </c>
      <c r="GG32" s="15">
        <v>88.629343000000006</v>
      </c>
      <c r="GH32" s="15">
        <v>88.629343000000006</v>
      </c>
      <c r="GI32" s="15">
        <v>78.873700999999997</v>
      </c>
      <c r="GJ32" s="15">
        <v>76.897328329999993</v>
      </c>
      <c r="GK32" s="15">
        <v>78.980226000000002</v>
      </c>
      <c r="GL32" s="15">
        <v>80.058559000000002</v>
      </c>
      <c r="GM32" s="15">
        <v>84.235798059999993</v>
      </c>
      <c r="GN32" s="15">
        <v>71.177233999999999</v>
      </c>
      <c r="GO32" s="15">
        <v>84.235798059999993</v>
      </c>
      <c r="GP32" s="15">
        <v>79.761120000000005</v>
      </c>
      <c r="GQ32" s="15">
        <v>81.921805000000006</v>
      </c>
      <c r="GR32" s="15">
        <v>79.616738999999995</v>
      </c>
      <c r="GS32" s="15">
        <v>80.431489999999997</v>
      </c>
      <c r="GT32" s="15">
        <v>78.588363000000001</v>
      </c>
      <c r="GU32" s="15">
        <v>77.565522999999999</v>
      </c>
      <c r="GV32" s="15">
        <v>82.407956999999996</v>
      </c>
      <c r="GW32" s="15">
        <v>76.824697999999998</v>
      </c>
      <c r="GX32" s="15">
        <v>87.390344999999996</v>
      </c>
      <c r="GY32" s="15">
        <v>80.728667000000002</v>
      </c>
      <c r="GZ32" s="15">
        <v>80.482698999999997</v>
      </c>
      <c r="HA32" s="15">
        <v>80.382265000000004</v>
      </c>
      <c r="HB32" s="15">
        <v>82.407956999999996</v>
      </c>
      <c r="HC32" s="15">
        <v>82.407956999999996</v>
      </c>
      <c r="HD32" s="15">
        <v>82.407956999999996</v>
      </c>
      <c r="HE32" s="15">
        <v>79.658219000000003</v>
      </c>
      <c r="HF32" s="15">
        <v>90.600268</v>
      </c>
      <c r="HG32" s="15">
        <v>90.535472999999996</v>
      </c>
      <c r="HH32" s="15">
        <v>90.535472999999996</v>
      </c>
      <c r="HI32" s="15">
        <v>90.535472999999996</v>
      </c>
      <c r="HJ32" s="15">
        <v>83.503645000000006</v>
      </c>
      <c r="HK32" s="15">
        <v>81.987774999999999</v>
      </c>
      <c r="HL32" s="15">
        <v>81.649002999999993</v>
      </c>
      <c r="HM32" s="15">
        <v>87.251541000000003</v>
      </c>
      <c r="HN32" s="15">
        <v>81.744422</v>
      </c>
      <c r="HO32" s="15">
        <v>86.700855000000004</v>
      </c>
      <c r="HP32" s="15">
        <v>69.851985080000006</v>
      </c>
      <c r="HQ32" s="15">
        <v>90.214023999999995</v>
      </c>
      <c r="HR32" s="15">
        <v>82.833483999999999</v>
      </c>
      <c r="HS32" s="15">
        <v>82.833483999999999</v>
      </c>
      <c r="HT32" s="15">
        <v>81.181053000000006</v>
      </c>
      <c r="HU32" s="15">
        <v>79.273661000000004</v>
      </c>
      <c r="HV32" s="15">
        <v>77.384109980000005</v>
      </c>
      <c r="HW32" s="15">
        <v>76.098042000000007</v>
      </c>
      <c r="HX32" s="15">
        <v>76.440501999999995</v>
      </c>
      <c r="HY32" s="15">
        <v>82.741973720000004</v>
      </c>
      <c r="HZ32" s="15">
        <v>82.129293000000004</v>
      </c>
      <c r="IA32" s="15">
        <v>91.221080000000001</v>
      </c>
    </row>
    <row r="33" spans="1:235" s="4" customFormat="1" x14ac:dyDescent="0.2">
      <c r="A33" s="2"/>
      <c r="B33" s="10">
        <v>46135.625</v>
      </c>
      <c r="C33" s="15">
        <v>89.277020350000001</v>
      </c>
      <c r="D33" s="15">
        <v>84.680727000000005</v>
      </c>
      <c r="E33" s="15">
        <v>84.882594999999995</v>
      </c>
      <c r="F33" s="15">
        <v>84.762437000000006</v>
      </c>
      <c r="G33" s="15">
        <v>84.680727000000005</v>
      </c>
      <c r="H33" s="15">
        <v>82.484845000000007</v>
      </c>
      <c r="I33" s="15">
        <v>82.425308999999999</v>
      </c>
      <c r="J33" s="15">
        <v>82.084174000000004</v>
      </c>
      <c r="K33" s="15">
        <v>82.544391000000005</v>
      </c>
      <c r="L33" s="15">
        <v>82.005350000000007</v>
      </c>
      <c r="M33" s="15">
        <v>85.584766000000002</v>
      </c>
      <c r="N33" s="15">
        <v>79.471753000000007</v>
      </c>
      <c r="O33" s="15">
        <v>79.366033000000002</v>
      </c>
      <c r="P33" s="15">
        <v>89.588195999999996</v>
      </c>
      <c r="Q33" s="15">
        <v>84.386191389999993</v>
      </c>
      <c r="R33" s="15">
        <v>82.861034000000004</v>
      </c>
      <c r="S33" s="15">
        <v>80.775558000000004</v>
      </c>
      <c r="T33" s="15">
        <v>88.552713999999995</v>
      </c>
      <c r="U33" s="15">
        <v>77.262061500000002</v>
      </c>
      <c r="V33" s="15">
        <v>77.798254999999997</v>
      </c>
      <c r="W33" s="15">
        <v>87.297467999999995</v>
      </c>
      <c r="X33" s="15">
        <v>82.909527999999995</v>
      </c>
      <c r="Y33" s="15">
        <v>79.628176999999994</v>
      </c>
      <c r="Z33" s="15">
        <v>81.412749000000005</v>
      </c>
      <c r="AA33" s="15">
        <v>83.427508000000003</v>
      </c>
      <c r="AB33" s="15">
        <v>77.819440999999998</v>
      </c>
      <c r="AC33" s="15">
        <v>82.361649</v>
      </c>
      <c r="AD33" s="15">
        <v>82.947856999999999</v>
      </c>
      <c r="AE33" s="15">
        <v>82.632129000000006</v>
      </c>
      <c r="AF33" s="15">
        <v>78.939784000000003</v>
      </c>
      <c r="AG33" s="15">
        <v>86.763038249999994</v>
      </c>
      <c r="AH33" s="15">
        <v>86.747064179999995</v>
      </c>
      <c r="AI33" s="15">
        <v>87.528591000000006</v>
      </c>
      <c r="AJ33" s="15">
        <v>87.411782000000002</v>
      </c>
      <c r="AK33" s="15">
        <v>76.704704000000007</v>
      </c>
      <c r="AL33" s="15">
        <v>87.491252000000003</v>
      </c>
      <c r="AM33" s="15">
        <v>77.686061670000001</v>
      </c>
      <c r="AN33" s="15">
        <v>78.088092000000003</v>
      </c>
      <c r="AO33" s="15">
        <v>81.390839999999997</v>
      </c>
      <c r="AP33" s="15">
        <v>78.317316000000005</v>
      </c>
      <c r="AQ33" s="15">
        <v>75.167356499999997</v>
      </c>
      <c r="AR33" s="15">
        <v>75.449400999999995</v>
      </c>
      <c r="AS33" s="15">
        <v>78.051479999999998</v>
      </c>
      <c r="AT33" s="15">
        <v>82.022981999999999</v>
      </c>
      <c r="AU33" s="15">
        <v>82.022981999999999</v>
      </c>
      <c r="AV33" s="15">
        <v>82.938120999999995</v>
      </c>
      <c r="AW33" s="15">
        <v>83.520233000000005</v>
      </c>
      <c r="AX33" s="15">
        <v>80.331658000000004</v>
      </c>
      <c r="AY33" s="15">
        <v>80.691925999999995</v>
      </c>
      <c r="AZ33" s="15">
        <v>89.269846999999999</v>
      </c>
      <c r="BA33" s="15">
        <v>81.596091000000001</v>
      </c>
      <c r="BB33" s="15">
        <v>81.565494999999999</v>
      </c>
      <c r="BC33" s="15">
        <v>81.544346000000004</v>
      </c>
      <c r="BD33" s="15">
        <v>81.3993775</v>
      </c>
      <c r="BE33" s="15">
        <v>81.567327000000006</v>
      </c>
      <c r="BF33" s="15">
        <v>81.544346000000004</v>
      </c>
      <c r="BG33" s="15">
        <v>82.449920000000006</v>
      </c>
      <c r="BH33" s="15">
        <v>83.057372999999998</v>
      </c>
      <c r="BI33" s="15">
        <v>83.057372999999998</v>
      </c>
      <c r="BJ33" s="15">
        <v>83.057372999999998</v>
      </c>
      <c r="BK33" s="15">
        <v>79.167859000000007</v>
      </c>
      <c r="BL33" s="15">
        <v>79.581405000000004</v>
      </c>
      <c r="BM33" s="15">
        <v>86.302818000000002</v>
      </c>
      <c r="BN33" s="15">
        <v>86.069091999999998</v>
      </c>
      <c r="BO33" s="15">
        <v>82.690123</v>
      </c>
      <c r="BP33" s="15">
        <v>80.522113000000004</v>
      </c>
      <c r="BQ33" s="15">
        <v>82.305533999999994</v>
      </c>
      <c r="BR33" s="15">
        <v>76.561111999999994</v>
      </c>
      <c r="BS33" s="15">
        <v>76.577189829999995</v>
      </c>
      <c r="BT33" s="15">
        <v>80.349849000000006</v>
      </c>
      <c r="BU33" s="15">
        <v>83.126292329999998</v>
      </c>
      <c r="BV33" s="15">
        <v>85.542006349999994</v>
      </c>
      <c r="BW33" s="15">
        <v>89.122978000000003</v>
      </c>
      <c r="BX33" s="15">
        <v>81.426226</v>
      </c>
      <c r="BY33" s="15">
        <v>82.850122999999996</v>
      </c>
      <c r="BZ33" s="15">
        <v>82.850122999999996</v>
      </c>
      <c r="CA33" s="15">
        <v>88.262552999999997</v>
      </c>
      <c r="CB33" s="15">
        <v>89.593541999999999</v>
      </c>
      <c r="CC33" s="15">
        <v>82.673299</v>
      </c>
      <c r="CD33" s="15">
        <v>81.819909999999993</v>
      </c>
      <c r="CE33" s="15">
        <v>81.246133999999998</v>
      </c>
      <c r="CF33" s="15">
        <v>88.669201999999999</v>
      </c>
      <c r="CG33" s="15">
        <v>79.036545000000004</v>
      </c>
      <c r="CH33" s="15">
        <v>89.122978000000003</v>
      </c>
      <c r="CI33" s="15">
        <v>81.214263329999994</v>
      </c>
      <c r="CJ33" s="15">
        <v>81.524011999999999</v>
      </c>
      <c r="CK33" s="15">
        <v>79.944419999999994</v>
      </c>
      <c r="CL33" s="15">
        <v>88.21754</v>
      </c>
      <c r="CM33" s="15">
        <v>88.838296999999997</v>
      </c>
      <c r="CN33" s="15">
        <v>92.466525000000004</v>
      </c>
      <c r="CO33" s="15">
        <v>88.347504000000001</v>
      </c>
      <c r="CP33" s="15">
        <v>89.101663000000002</v>
      </c>
      <c r="CQ33" s="15">
        <v>82.862342999999996</v>
      </c>
      <c r="CR33" s="15">
        <v>83.739794000000003</v>
      </c>
      <c r="CS33" s="15">
        <v>85.700527260000001</v>
      </c>
      <c r="CT33" s="15">
        <v>81.695441000000002</v>
      </c>
      <c r="CU33" s="15">
        <v>79.274744999999996</v>
      </c>
      <c r="CV33" s="15">
        <v>88.434579690000007</v>
      </c>
      <c r="CW33" s="15">
        <v>83.614188999999996</v>
      </c>
      <c r="CX33" s="15">
        <v>81.233103999999997</v>
      </c>
      <c r="CY33" s="15">
        <v>85.627074250000007</v>
      </c>
      <c r="CZ33" s="15">
        <v>78.982709</v>
      </c>
      <c r="DA33" s="15">
        <v>81.964419000000007</v>
      </c>
      <c r="DB33" s="15">
        <v>82.201571999999999</v>
      </c>
      <c r="DC33" s="15">
        <v>82.000639000000007</v>
      </c>
      <c r="DD33" s="15">
        <v>82.639176000000006</v>
      </c>
      <c r="DE33" s="15">
        <v>82.876508000000001</v>
      </c>
      <c r="DF33" s="15">
        <v>81.426226</v>
      </c>
      <c r="DG33" s="15">
        <v>81.164677999999995</v>
      </c>
      <c r="DH33" s="15">
        <v>82.384395999999995</v>
      </c>
      <c r="DI33" s="15">
        <v>82.850122999999996</v>
      </c>
      <c r="DJ33" s="15">
        <v>83.097805999999991</v>
      </c>
      <c r="DK33" s="15">
        <v>81.262198999999995</v>
      </c>
      <c r="DL33" s="15">
        <v>93.010460499999994</v>
      </c>
      <c r="DM33" s="15">
        <v>81.448285999999996</v>
      </c>
      <c r="DN33" s="15">
        <v>81.063564999999997</v>
      </c>
      <c r="DO33" s="15">
        <v>81.403774999999996</v>
      </c>
      <c r="DP33" s="15">
        <v>91.845596999999998</v>
      </c>
      <c r="DQ33" s="15">
        <v>89.306661000000005</v>
      </c>
      <c r="DR33" s="15">
        <v>86.194569999999999</v>
      </c>
      <c r="DS33" s="15">
        <v>74.164955000000006</v>
      </c>
      <c r="DT33" s="15">
        <v>89.236271000000002</v>
      </c>
      <c r="DU33" s="15">
        <v>80.937070000000006</v>
      </c>
      <c r="DV33" s="15">
        <v>81.248509999999996</v>
      </c>
      <c r="DW33" s="15">
        <v>83.185820000000007</v>
      </c>
      <c r="DX33" s="15">
        <v>81.753973999999999</v>
      </c>
      <c r="DY33" s="15">
        <v>81.905206000000007</v>
      </c>
      <c r="DZ33" s="15">
        <v>76.658584000000005</v>
      </c>
      <c r="EA33" s="15">
        <v>75.283340999999993</v>
      </c>
      <c r="EB33" s="15">
        <v>75.283340999999993</v>
      </c>
      <c r="EC33" s="15">
        <v>78.709843640000003</v>
      </c>
      <c r="ED33" s="15">
        <v>79.621679999999998</v>
      </c>
      <c r="EE33" s="15">
        <v>79.825612000000007</v>
      </c>
      <c r="EF33" s="15">
        <v>80.376919000000001</v>
      </c>
      <c r="EG33" s="15">
        <v>80.824016999999998</v>
      </c>
      <c r="EH33" s="15">
        <v>76.608757999999995</v>
      </c>
      <c r="EI33" s="15">
        <v>83.191283999999996</v>
      </c>
      <c r="EJ33" s="15">
        <v>92.004022680000006</v>
      </c>
      <c r="EK33" s="15">
        <v>78.517652999999996</v>
      </c>
      <c r="EL33" s="15">
        <v>78.517652999999996</v>
      </c>
      <c r="EM33" s="15">
        <v>79.688955000000007</v>
      </c>
      <c r="EN33" s="15">
        <v>81.219161</v>
      </c>
      <c r="EO33" s="15">
        <v>81.490098000000003</v>
      </c>
      <c r="EP33" s="15">
        <v>81.426226</v>
      </c>
      <c r="EQ33" s="15">
        <v>82.036016000000004</v>
      </c>
      <c r="ER33" s="15">
        <v>78.525811000000004</v>
      </c>
      <c r="ES33" s="15">
        <v>91.755509000000004</v>
      </c>
      <c r="ET33" s="15">
        <v>81.307524999999998</v>
      </c>
      <c r="EU33" s="15">
        <v>81.541892000000004</v>
      </c>
      <c r="EV33" s="15">
        <v>84.607858340000007</v>
      </c>
      <c r="EW33" s="15">
        <v>79.981555999999998</v>
      </c>
      <c r="EX33" s="15">
        <v>79.117816000000005</v>
      </c>
      <c r="EY33" s="15">
        <v>80.469289000000003</v>
      </c>
      <c r="EZ33" s="15">
        <v>84.832588000000001</v>
      </c>
      <c r="FA33" s="15">
        <v>76.177201999999994</v>
      </c>
      <c r="FB33" s="15">
        <v>80.320471999999995</v>
      </c>
      <c r="FC33" s="15">
        <v>79.135656999999995</v>
      </c>
      <c r="FD33" s="15">
        <v>83.267263</v>
      </c>
      <c r="FE33" s="15">
        <v>83.316428000000002</v>
      </c>
      <c r="FF33" s="15">
        <v>83.337038000000007</v>
      </c>
      <c r="FG33" s="15">
        <v>95.780604299999993</v>
      </c>
      <c r="FH33" s="15">
        <v>83.458357000000007</v>
      </c>
      <c r="FI33" s="15">
        <v>90.717890999999995</v>
      </c>
      <c r="FJ33" s="15">
        <v>82.690072000000001</v>
      </c>
      <c r="FK33" s="15">
        <v>105.44131867</v>
      </c>
      <c r="FL33" s="15">
        <v>87.136329489999994</v>
      </c>
      <c r="FM33" s="15">
        <v>93.766285999999994</v>
      </c>
      <c r="FN33" s="15">
        <v>78.604408500000005</v>
      </c>
      <c r="FO33" s="15">
        <v>78.949803000000003</v>
      </c>
      <c r="FP33" s="15">
        <v>80.813474999999997</v>
      </c>
      <c r="FQ33" s="15">
        <v>79.992683999999997</v>
      </c>
      <c r="FR33" s="15">
        <v>88.273232770000007</v>
      </c>
      <c r="FS33" s="15">
        <v>88.013318999999996</v>
      </c>
      <c r="FT33" s="15">
        <v>88.262552999999997</v>
      </c>
      <c r="FU33" s="15">
        <v>80.879299000000003</v>
      </c>
      <c r="FV33" s="15">
        <v>80.879299000000003</v>
      </c>
      <c r="FW33" s="15">
        <v>85.757171</v>
      </c>
      <c r="FX33" s="15">
        <v>85.757171</v>
      </c>
      <c r="FY33" s="15">
        <v>84.747872000000001</v>
      </c>
      <c r="FZ33" s="15">
        <v>81.080674000000002</v>
      </c>
      <c r="GA33" s="15">
        <v>80.918160999999998</v>
      </c>
      <c r="GB33" s="15">
        <v>79.314947000000004</v>
      </c>
      <c r="GC33" s="15">
        <v>74.791584</v>
      </c>
      <c r="GD33" s="15">
        <v>85.690396649999997</v>
      </c>
      <c r="GE33" s="15">
        <v>81.231133</v>
      </c>
      <c r="GF33" s="15">
        <v>85.254392999999993</v>
      </c>
      <c r="GG33" s="15">
        <v>89.122978000000003</v>
      </c>
      <c r="GH33" s="15">
        <v>89.122978000000003</v>
      </c>
      <c r="GI33" s="15">
        <v>80.045064999999994</v>
      </c>
      <c r="GJ33" s="15">
        <v>77.792851330000005</v>
      </c>
      <c r="GK33" s="15">
        <v>80.096700999999996</v>
      </c>
      <c r="GL33" s="15">
        <v>81.164677999999995</v>
      </c>
      <c r="GM33" s="15">
        <v>85.453795310000004</v>
      </c>
      <c r="GN33" s="15">
        <v>72.451012000000006</v>
      </c>
      <c r="GO33" s="15">
        <v>85.453795310000004</v>
      </c>
      <c r="GP33" s="15">
        <v>80.879299000000003</v>
      </c>
      <c r="GQ33" s="15">
        <v>82.780888000000004</v>
      </c>
      <c r="GR33" s="15">
        <v>80.734353999999996</v>
      </c>
      <c r="GS33" s="15">
        <v>81.257041000000001</v>
      </c>
      <c r="GT33" s="15">
        <v>79.510363999999996</v>
      </c>
      <c r="GU33" s="15">
        <v>78.352806000000001</v>
      </c>
      <c r="GV33" s="15">
        <v>83.271471000000005</v>
      </c>
      <c r="GW33" s="15">
        <v>77.976422999999997</v>
      </c>
      <c r="GX33" s="15">
        <v>87.969149999999999</v>
      </c>
      <c r="GY33" s="15">
        <v>81.890637999999996</v>
      </c>
      <c r="GZ33" s="15">
        <v>81.596540000000005</v>
      </c>
      <c r="HA33" s="15">
        <v>81.488981999999993</v>
      </c>
      <c r="HB33" s="15">
        <v>83.271471000000005</v>
      </c>
      <c r="HC33" s="15">
        <v>83.271471000000005</v>
      </c>
      <c r="HD33" s="15">
        <v>83.271471000000005</v>
      </c>
      <c r="HE33" s="15">
        <v>80.775673999999995</v>
      </c>
      <c r="HF33" s="15">
        <v>91.822239999999994</v>
      </c>
      <c r="HG33" s="15">
        <v>91.755509000000004</v>
      </c>
      <c r="HH33" s="15">
        <v>91.755509000000004</v>
      </c>
      <c r="HI33" s="15">
        <v>91.755509000000004</v>
      </c>
      <c r="HJ33" s="15">
        <v>84.333149000000006</v>
      </c>
      <c r="HK33" s="15">
        <v>83.181833999999995</v>
      </c>
      <c r="HL33" s="15">
        <v>82.840073000000004</v>
      </c>
      <c r="HM33" s="15">
        <v>88.128142999999994</v>
      </c>
      <c r="HN33" s="15">
        <v>82.853568999999993</v>
      </c>
      <c r="HO33" s="15">
        <v>87.370339000000001</v>
      </c>
      <c r="HP33" s="15">
        <v>71.102046610000002</v>
      </c>
      <c r="HQ33" s="15">
        <v>91.221130000000002</v>
      </c>
      <c r="HR33" s="15">
        <v>83.585373000000004</v>
      </c>
      <c r="HS33" s="15">
        <v>83.585373000000004</v>
      </c>
      <c r="HT33" s="15">
        <v>81.962609</v>
      </c>
      <c r="HU33" s="15">
        <v>80.224245999999994</v>
      </c>
      <c r="HV33" s="15">
        <v>78.289004570000003</v>
      </c>
      <c r="HW33" s="15">
        <v>76.859903000000003</v>
      </c>
      <c r="HX33" s="15">
        <v>77.208020000000005</v>
      </c>
      <c r="HY33" s="15">
        <v>83.201147559999995</v>
      </c>
      <c r="HZ33" s="15">
        <v>83.069767999999996</v>
      </c>
      <c r="IA33" s="15">
        <v>92.438608000000002</v>
      </c>
    </row>
    <row r="34" spans="1:235" s="4" customFormat="1" x14ac:dyDescent="0.2">
      <c r="A34" s="2"/>
      <c r="B34" s="10">
        <v>46135.645833333336</v>
      </c>
      <c r="C34" s="15">
        <v>89.227240640000005</v>
      </c>
      <c r="D34" s="15">
        <v>84.365043</v>
      </c>
      <c r="E34" s="15">
        <v>84.567351000000002</v>
      </c>
      <c r="F34" s="15">
        <v>84.449151999999998</v>
      </c>
      <c r="G34" s="15">
        <v>84.365043</v>
      </c>
      <c r="H34" s="15">
        <v>82.066665999999998</v>
      </c>
      <c r="I34" s="15">
        <v>82.350352000000001</v>
      </c>
      <c r="J34" s="15">
        <v>81.982776000000001</v>
      </c>
      <c r="K34" s="15">
        <v>82.476498000000007</v>
      </c>
      <c r="L34" s="15">
        <v>81.609761000000006</v>
      </c>
      <c r="M34" s="15">
        <v>85.273869000000005</v>
      </c>
      <c r="N34" s="15">
        <v>79.324145999999999</v>
      </c>
      <c r="O34" s="15">
        <v>79.220828999999995</v>
      </c>
      <c r="P34" s="15">
        <v>89.617821000000006</v>
      </c>
      <c r="Q34" s="15">
        <v>84.283009030000002</v>
      </c>
      <c r="R34" s="15">
        <v>82.762648999999996</v>
      </c>
      <c r="S34" s="15">
        <v>80.353935000000007</v>
      </c>
      <c r="T34" s="15">
        <v>88.563720000000004</v>
      </c>
      <c r="U34" s="15">
        <v>76.634829499999995</v>
      </c>
      <c r="V34" s="15">
        <v>77.192808999999997</v>
      </c>
      <c r="W34" s="15">
        <v>87.281561999999994</v>
      </c>
      <c r="X34" s="15">
        <v>82.472238000000004</v>
      </c>
      <c r="Y34" s="15">
        <v>79.243133</v>
      </c>
      <c r="Z34" s="15">
        <v>81.006900000000002</v>
      </c>
      <c r="AA34" s="15">
        <v>83.326775999999995</v>
      </c>
      <c r="AB34" s="15">
        <v>77.371961999999996</v>
      </c>
      <c r="AC34" s="15">
        <v>82.012608</v>
      </c>
      <c r="AD34" s="15">
        <v>82.56456</v>
      </c>
      <c r="AE34" s="15">
        <v>82.202596</v>
      </c>
      <c r="AF34" s="15">
        <v>78.547309999999996</v>
      </c>
      <c r="AG34" s="15">
        <v>86.826183</v>
      </c>
      <c r="AH34" s="15">
        <v>86.790137630000004</v>
      </c>
      <c r="AI34" s="15">
        <v>87.582599999999999</v>
      </c>
      <c r="AJ34" s="15">
        <v>87.455547999999993</v>
      </c>
      <c r="AK34" s="15">
        <v>76.310957000000002</v>
      </c>
      <c r="AL34" s="15">
        <v>87.473268000000004</v>
      </c>
      <c r="AM34" s="15">
        <v>77.297887000000003</v>
      </c>
      <c r="AN34" s="15">
        <v>77.696732999999995</v>
      </c>
      <c r="AO34" s="15">
        <v>81.393527000000006</v>
      </c>
      <c r="AP34" s="15">
        <v>77.898432</v>
      </c>
      <c r="AQ34" s="15">
        <v>74.702172500000003</v>
      </c>
      <c r="AR34" s="15">
        <v>74.989824999999996</v>
      </c>
      <c r="AS34" s="15">
        <v>78.445058000000003</v>
      </c>
      <c r="AT34" s="15">
        <v>81.926210999999995</v>
      </c>
      <c r="AU34" s="15">
        <v>81.926210999999995</v>
      </c>
      <c r="AV34" s="15">
        <v>82.835843999999994</v>
      </c>
      <c r="AW34" s="15">
        <v>83.096002999999996</v>
      </c>
      <c r="AX34" s="15">
        <v>79.769776500000006</v>
      </c>
      <c r="AY34" s="15">
        <v>80.153469999999999</v>
      </c>
      <c r="AZ34" s="15">
        <v>89.269148000000001</v>
      </c>
      <c r="BA34" s="15">
        <v>81.206841999999995</v>
      </c>
      <c r="BB34" s="15">
        <v>81.174273999999997</v>
      </c>
      <c r="BC34" s="15">
        <v>81.151708999999997</v>
      </c>
      <c r="BD34" s="15">
        <v>80.997020750000004</v>
      </c>
      <c r="BE34" s="15">
        <v>81.175820999999999</v>
      </c>
      <c r="BF34" s="15">
        <v>81.151708999999997</v>
      </c>
      <c r="BG34" s="15">
        <v>82.342016999999998</v>
      </c>
      <c r="BH34" s="15">
        <v>82.954378000000005</v>
      </c>
      <c r="BI34" s="15">
        <v>82.954378000000005</v>
      </c>
      <c r="BJ34" s="15">
        <v>82.954378000000005</v>
      </c>
      <c r="BK34" s="15">
        <v>79.044036000000006</v>
      </c>
      <c r="BL34" s="15">
        <v>79.367024999999998</v>
      </c>
      <c r="BM34" s="15">
        <v>86.331766999999999</v>
      </c>
      <c r="BN34" s="15">
        <v>86.019172999999995</v>
      </c>
      <c r="BO34" s="15">
        <v>82.308216000000002</v>
      </c>
      <c r="BP34" s="15">
        <v>80.142272000000006</v>
      </c>
      <c r="BQ34" s="15">
        <v>82.02346</v>
      </c>
      <c r="BR34" s="15">
        <v>76.180897999999999</v>
      </c>
      <c r="BS34" s="15">
        <v>76.196895990000002</v>
      </c>
      <c r="BT34" s="15">
        <v>79.974383000000003</v>
      </c>
      <c r="BU34" s="15">
        <v>82.990765999999994</v>
      </c>
      <c r="BV34" s="15">
        <v>85.268284719999997</v>
      </c>
      <c r="BW34" s="15">
        <v>89.129105999999993</v>
      </c>
      <c r="BX34" s="15">
        <v>81.342793</v>
      </c>
      <c r="BY34" s="15">
        <v>82.585014999999999</v>
      </c>
      <c r="BZ34" s="15">
        <v>82.585014999999999</v>
      </c>
      <c r="CA34" s="15">
        <v>87.951824999999999</v>
      </c>
      <c r="CB34" s="15">
        <v>89.750370000000004</v>
      </c>
      <c r="CC34" s="15">
        <v>82.27337</v>
      </c>
      <c r="CD34" s="15">
        <v>81.396651000000006</v>
      </c>
      <c r="CE34" s="15">
        <v>80.823307</v>
      </c>
      <c r="CF34" s="15">
        <v>88.840553999999997</v>
      </c>
      <c r="CG34" s="15">
        <v>78.656267999999997</v>
      </c>
      <c r="CH34" s="15">
        <v>89.129105999999993</v>
      </c>
      <c r="CI34" s="15">
        <v>80.822755000000001</v>
      </c>
      <c r="CJ34" s="15">
        <v>81.134338</v>
      </c>
      <c r="CK34" s="15">
        <v>79.634938000000005</v>
      </c>
      <c r="CL34" s="15">
        <v>88.231706000000003</v>
      </c>
      <c r="CM34" s="15">
        <v>88.857603999999995</v>
      </c>
      <c r="CN34" s="15">
        <v>92.353109000000003</v>
      </c>
      <c r="CO34" s="15">
        <v>88.389786999999998</v>
      </c>
      <c r="CP34" s="15">
        <v>89.117941999999999</v>
      </c>
      <c r="CQ34" s="15">
        <v>82.463651999999996</v>
      </c>
      <c r="CR34" s="15">
        <v>83.609155000000001</v>
      </c>
      <c r="CS34" s="15">
        <v>85.529165610000007</v>
      </c>
      <c r="CT34" s="15">
        <v>81.261460999999997</v>
      </c>
      <c r="CU34" s="15">
        <v>78.868401000000006</v>
      </c>
      <c r="CV34" s="15">
        <v>88.018561000000005</v>
      </c>
      <c r="CW34" s="15">
        <v>83.310552000000001</v>
      </c>
      <c r="CX34" s="15">
        <v>80.983833000000004</v>
      </c>
      <c r="CY34" s="15">
        <v>85.52368645</v>
      </c>
      <c r="CZ34" s="15">
        <v>78.603967999999995</v>
      </c>
      <c r="DA34" s="15">
        <v>81.453898499999994</v>
      </c>
      <c r="DB34" s="15">
        <v>81.677504999999996</v>
      </c>
      <c r="DC34" s="15">
        <v>81.675152999999995</v>
      </c>
      <c r="DD34" s="15">
        <v>82.551678999999993</v>
      </c>
      <c r="DE34" s="15">
        <v>82.790307999999996</v>
      </c>
      <c r="DF34" s="15">
        <v>81.342793</v>
      </c>
      <c r="DG34" s="15">
        <v>81.081833000000003</v>
      </c>
      <c r="DH34" s="15">
        <v>82.043837999999994</v>
      </c>
      <c r="DI34" s="15">
        <v>82.585014999999999</v>
      </c>
      <c r="DJ34" s="15">
        <v>82.683594999999997</v>
      </c>
      <c r="DK34" s="15">
        <v>81.220259999999996</v>
      </c>
      <c r="DL34" s="15">
        <v>93.173269610000006</v>
      </c>
      <c r="DM34" s="15">
        <v>81.352135000000004</v>
      </c>
      <c r="DN34" s="15">
        <v>80.947975999999997</v>
      </c>
      <c r="DO34" s="15">
        <v>81.034151499999993</v>
      </c>
      <c r="DP34" s="15">
        <v>91.731640999999996</v>
      </c>
      <c r="DQ34" s="15">
        <v>89.235506999999998</v>
      </c>
      <c r="DR34" s="15">
        <v>86.142427999999995</v>
      </c>
      <c r="DS34" s="15">
        <v>73.770204000000007</v>
      </c>
      <c r="DT34" s="15">
        <v>89.163567999999998</v>
      </c>
      <c r="DU34" s="15">
        <v>80.549632000000003</v>
      </c>
      <c r="DV34" s="15">
        <v>80.859196999999995</v>
      </c>
      <c r="DW34" s="15">
        <v>82.781543999999997</v>
      </c>
      <c r="DX34" s="15">
        <v>81.677801000000002</v>
      </c>
      <c r="DY34" s="15">
        <v>81.831050000000005</v>
      </c>
      <c r="DZ34" s="15">
        <v>76.210374000000002</v>
      </c>
      <c r="EA34" s="15">
        <v>74.842229000000003</v>
      </c>
      <c r="EB34" s="15">
        <v>74.842229000000003</v>
      </c>
      <c r="EC34" s="15">
        <v>78.387989640000001</v>
      </c>
      <c r="ED34" s="15">
        <v>79.280963</v>
      </c>
      <c r="EE34" s="15">
        <v>79.484747999999996</v>
      </c>
      <c r="EF34" s="15">
        <v>80.022827000000007</v>
      </c>
      <c r="EG34" s="15">
        <v>80.447543999999994</v>
      </c>
      <c r="EH34" s="15">
        <v>76.573369</v>
      </c>
      <c r="EI34" s="15">
        <v>82.826363999999998</v>
      </c>
      <c r="EJ34" s="15">
        <v>91.892935230000006</v>
      </c>
      <c r="EK34" s="15">
        <v>78.899158</v>
      </c>
      <c r="EL34" s="15">
        <v>78.899158</v>
      </c>
      <c r="EM34" s="15">
        <v>79.293504999999996</v>
      </c>
      <c r="EN34" s="15">
        <v>81.138704000000004</v>
      </c>
      <c r="EO34" s="15">
        <v>81.409977999999995</v>
      </c>
      <c r="EP34" s="15">
        <v>81.342793</v>
      </c>
      <c r="EQ34" s="15">
        <v>81.586341000000004</v>
      </c>
      <c r="ER34" s="15">
        <v>78.228384000000005</v>
      </c>
      <c r="ES34" s="15">
        <v>91.643276</v>
      </c>
      <c r="ET34" s="15">
        <v>80.919920000000005</v>
      </c>
      <c r="EU34" s="15">
        <v>81.152951999999999</v>
      </c>
      <c r="EV34" s="15">
        <v>84.187124979999993</v>
      </c>
      <c r="EW34" s="15">
        <v>79.580001999999993</v>
      </c>
      <c r="EX34" s="15">
        <v>78.70438</v>
      </c>
      <c r="EY34" s="15">
        <v>80.062766999999994</v>
      </c>
      <c r="EZ34" s="15">
        <v>84.433514000000002</v>
      </c>
      <c r="FA34" s="15">
        <v>76.037306000000001</v>
      </c>
      <c r="FB34" s="15">
        <v>79.990667000000002</v>
      </c>
      <c r="FC34" s="15">
        <v>78.748052999999999</v>
      </c>
      <c r="FD34" s="15">
        <v>82.877354999999994</v>
      </c>
      <c r="FE34" s="15">
        <v>82.961564999999993</v>
      </c>
      <c r="FF34" s="15">
        <v>82.996857000000006</v>
      </c>
      <c r="FG34" s="15">
        <v>95.61577441</v>
      </c>
      <c r="FH34" s="15">
        <v>83.151279000000002</v>
      </c>
      <c r="FI34" s="15">
        <v>90.616498000000007</v>
      </c>
      <c r="FJ34" s="15">
        <v>82.298513</v>
      </c>
      <c r="FK34" s="15">
        <v>105.69055428999999</v>
      </c>
      <c r="FL34" s="15">
        <v>87.189336040000001</v>
      </c>
      <c r="FM34" s="15">
        <v>93.727179000000007</v>
      </c>
      <c r="FN34" s="15">
        <v>78.008455499999997</v>
      </c>
      <c r="FO34" s="15">
        <v>78.377915000000002</v>
      </c>
      <c r="FP34" s="15">
        <v>80.395943000000003</v>
      </c>
      <c r="FQ34" s="15">
        <v>79.682597999999999</v>
      </c>
      <c r="FR34" s="15">
        <v>87.962467169999996</v>
      </c>
      <c r="FS34" s="15">
        <v>87.702279000000004</v>
      </c>
      <c r="FT34" s="15">
        <v>87.951824999999999</v>
      </c>
      <c r="FU34" s="15">
        <v>80.827858000000006</v>
      </c>
      <c r="FV34" s="15">
        <v>80.827858000000006</v>
      </c>
      <c r="FW34" s="15">
        <v>85.757171999999997</v>
      </c>
      <c r="FX34" s="15">
        <v>85.757171999999997</v>
      </c>
      <c r="FY34" s="15">
        <v>84.743849999999995</v>
      </c>
      <c r="FZ34" s="15">
        <v>80.960819999999998</v>
      </c>
      <c r="GA34" s="15">
        <v>80.799159000000003</v>
      </c>
      <c r="GB34" s="15">
        <v>79.044324000000003</v>
      </c>
      <c r="GC34" s="15">
        <v>74.665679999999995</v>
      </c>
      <c r="GD34" s="15">
        <v>85.335213859999996</v>
      </c>
      <c r="GE34" s="15">
        <v>80.807726000000002</v>
      </c>
      <c r="GF34" s="15">
        <v>85.170931999999993</v>
      </c>
      <c r="GG34" s="15">
        <v>89.129105999999993</v>
      </c>
      <c r="GH34" s="15">
        <v>89.129105999999993</v>
      </c>
      <c r="GI34" s="15">
        <v>80.316463999999996</v>
      </c>
      <c r="GJ34" s="15">
        <v>77.345261669999999</v>
      </c>
      <c r="GK34" s="15">
        <v>80.069225000000003</v>
      </c>
      <c r="GL34" s="15">
        <v>81.081833000000003</v>
      </c>
      <c r="GM34" s="15">
        <v>85.350616740000007</v>
      </c>
      <c r="GN34" s="15">
        <v>72.326572999999996</v>
      </c>
      <c r="GO34" s="15">
        <v>85.350616740000007</v>
      </c>
      <c r="GP34" s="15">
        <v>80.827858000000006</v>
      </c>
      <c r="GQ34" s="15">
        <v>82.350998000000004</v>
      </c>
      <c r="GR34" s="15">
        <v>80.697873999999999</v>
      </c>
      <c r="GS34" s="15">
        <v>80.930063000000004</v>
      </c>
      <c r="GT34" s="15">
        <v>79.156402999999997</v>
      </c>
      <c r="GU34" s="15">
        <v>77.962419999999995</v>
      </c>
      <c r="GV34" s="15">
        <v>82.842668000000003</v>
      </c>
      <c r="GW34" s="15">
        <v>77.546995999999993</v>
      </c>
      <c r="GX34" s="15">
        <v>88.177086000000003</v>
      </c>
      <c r="GY34" s="15">
        <v>81.779398</v>
      </c>
      <c r="GZ34" s="15">
        <v>81.525694000000001</v>
      </c>
      <c r="HA34" s="15">
        <v>81.405766999999997</v>
      </c>
      <c r="HB34" s="15">
        <v>82.842668000000003</v>
      </c>
      <c r="HC34" s="15">
        <v>82.842668000000003</v>
      </c>
      <c r="HD34" s="15">
        <v>82.842668000000003</v>
      </c>
      <c r="HE34" s="15">
        <v>80.737001000000006</v>
      </c>
      <c r="HF34" s="15">
        <v>91.712269000000006</v>
      </c>
      <c r="HG34" s="15">
        <v>91.643276</v>
      </c>
      <c r="HH34" s="15">
        <v>91.643276</v>
      </c>
      <c r="HI34" s="15">
        <v>91.643276</v>
      </c>
      <c r="HJ34" s="15">
        <v>84.017628999999999</v>
      </c>
      <c r="HK34" s="15">
        <v>83.022501000000005</v>
      </c>
      <c r="HL34" s="15">
        <v>82.685187999999997</v>
      </c>
      <c r="HM34" s="15">
        <v>87.834242000000003</v>
      </c>
      <c r="HN34" s="15">
        <v>82.800055999999998</v>
      </c>
      <c r="HO34" s="15">
        <v>87.329946000000007</v>
      </c>
      <c r="HP34" s="15">
        <v>70.979924539999999</v>
      </c>
      <c r="HQ34" s="15">
        <v>91.113085999999996</v>
      </c>
      <c r="HR34" s="15">
        <v>83.169877999999997</v>
      </c>
      <c r="HS34" s="15">
        <v>83.169877999999997</v>
      </c>
      <c r="HT34" s="15">
        <v>81.627145999999996</v>
      </c>
      <c r="HU34" s="15">
        <v>79.902068999999997</v>
      </c>
      <c r="HV34" s="15">
        <v>77.912318119999995</v>
      </c>
      <c r="HW34" s="15">
        <v>76.481145499999997</v>
      </c>
      <c r="HX34" s="15">
        <v>76.825280000000006</v>
      </c>
      <c r="HY34" s="15">
        <v>83.198634889999994</v>
      </c>
      <c r="HZ34" s="15">
        <v>82.680520000000001</v>
      </c>
      <c r="IA34" s="15">
        <v>92.325333999999998</v>
      </c>
    </row>
    <row r="35" spans="1:235" s="4" customFormat="1" x14ac:dyDescent="0.2">
      <c r="A35" s="2"/>
      <c r="B35" s="10">
        <v>46135.666666666664</v>
      </c>
      <c r="C35" s="15">
        <v>88.916775079999994</v>
      </c>
      <c r="D35" s="15">
        <v>84.095656000000005</v>
      </c>
      <c r="E35" s="15">
        <v>84.294869000000006</v>
      </c>
      <c r="F35" s="15">
        <v>84.176328999999996</v>
      </c>
      <c r="G35" s="15">
        <v>84.095656000000005</v>
      </c>
      <c r="H35" s="15">
        <v>81.84599</v>
      </c>
      <c r="I35" s="15">
        <v>83.169560000000004</v>
      </c>
      <c r="J35" s="15">
        <v>82.825689999999994</v>
      </c>
      <c r="K35" s="15">
        <v>83.286737000000002</v>
      </c>
      <c r="L35" s="15">
        <v>81.377135999999993</v>
      </c>
      <c r="M35" s="15">
        <v>85.009833999999998</v>
      </c>
      <c r="N35" s="15">
        <v>80.046527999999995</v>
      </c>
      <c r="O35" s="15">
        <v>79.943315999999996</v>
      </c>
      <c r="P35" s="15">
        <v>89.280550000000005</v>
      </c>
      <c r="Q35" s="15">
        <v>83.978836819999998</v>
      </c>
      <c r="R35" s="15">
        <v>83.516782000000006</v>
      </c>
      <c r="S35" s="15">
        <v>80.915189999999996</v>
      </c>
      <c r="T35" s="15">
        <v>88.251846999999998</v>
      </c>
      <c r="U35" s="15">
        <v>76.175555500000002</v>
      </c>
      <c r="V35" s="15">
        <v>76.740594000000002</v>
      </c>
      <c r="W35" s="15">
        <v>86.997981999999993</v>
      </c>
      <c r="X35" s="15">
        <v>82.295067000000003</v>
      </c>
      <c r="Y35" s="15">
        <v>79.075991999999999</v>
      </c>
      <c r="Z35" s="15">
        <v>80.802616</v>
      </c>
      <c r="AA35" s="15">
        <v>84.015499000000005</v>
      </c>
      <c r="AB35" s="15">
        <v>77.277538000000007</v>
      </c>
      <c r="AC35" s="15">
        <v>81.777823999999995</v>
      </c>
      <c r="AD35" s="15">
        <v>82.387674000000004</v>
      </c>
      <c r="AE35" s="15">
        <v>82.024816000000001</v>
      </c>
      <c r="AF35" s="15">
        <v>78.376216999999997</v>
      </c>
      <c r="AG35" s="15">
        <v>86.631570249999996</v>
      </c>
      <c r="AH35" s="15">
        <v>86.559448029999999</v>
      </c>
      <c r="AI35" s="15">
        <v>87.348516000000004</v>
      </c>
      <c r="AJ35" s="15">
        <v>87.224204999999998</v>
      </c>
      <c r="AK35" s="15">
        <v>76.153487999999996</v>
      </c>
      <c r="AL35" s="15">
        <v>87.190123999999997</v>
      </c>
      <c r="AM35" s="15">
        <v>77.215974329999995</v>
      </c>
      <c r="AN35" s="15">
        <v>77.614492999999996</v>
      </c>
      <c r="AO35" s="15">
        <v>82.168625000000006</v>
      </c>
      <c r="AP35" s="15">
        <v>77.747831000000005</v>
      </c>
      <c r="AQ35" s="15">
        <v>74.468029999999999</v>
      </c>
      <c r="AR35" s="15">
        <v>74.758669999999995</v>
      </c>
      <c r="AS35" s="15">
        <v>79.729157999999998</v>
      </c>
      <c r="AT35" s="15">
        <v>82.668914000000001</v>
      </c>
      <c r="AU35" s="15">
        <v>82.668914000000001</v>
      </c>
      <c r="AV35" s="15">
        <v>83.559526000000005</v>
      </c>
      <c r="AW35" s="15">
        <v>82.915178499999996</v>
      </c>
      <c r="AX35" s="15">
        <v>79.125028999999998</v>
      </c>
      <c r="AY35" s="15">
        <v>79.547751000000005</v>
      </c>
      <c r="AZ35" s="15">
        <v>88.979360999999997</v>
      </c>
      <c r="BA35" s="15">
        <v>81.048795999999996</v>
      </c>
      <c r="BB35" s="15">
        <v>80.992211999999995</v>
      </c>
      <c r="BC35" s="15">
        <v>80.969622000000001</v>
      </c>
      <c r="BD35" s="15">
        <v>80.814767250000003</v>
      </c>
      <c r="BE35" s="15">
        <v>80.949425000000005</v>
      </c>
      <c r="BF35" s="15">
        <v>80.969622000000001</v>
      </c>
      <c r="BG35" s="15">
        <v>83.062327999999994</v>
      </c>
      <c r="BH35" s="15">
        <v>83.679073000000002</v>
      </c>
      <c r="BI35" s="15">
        <v>83.679073000000002</v>
      </c>
      <c r="BJ35" s="15">
        <v>83.679073000000002</v>
      </c>
      <c r="BK35" s="15">
        <v>78.379891000000001</v>
      </c>
      <c r="BL35" s="15">
        <v>78.883779000000004</v>
      </c>
      <c r="BM35" s="15">
        <v>85.875185999999999</v>
      </c>
      <c r="BN35" s="15">
        <v>85.632811000000004</v>
      </c>
      <c r="BO35" s="15">
        <v>82.064238000000003</v>
      </c>
      <c r="BP35" s="15">
        <v>79.962507000000002</v>
      </c>
      <c r="BQ35" s="15">
        <v>82.645253999999994</v>
      </c>
      <c r="BR35" s="15">
        <v>76.022902000000002</v>
      </c>
      <c r="BS35" s="15">
        <v>76.038866810000002</v>
      </c>
      <c r="BT35" s="15">
        <v>80.400392999999994</v>
      </c>
      <c r="BU35" s="15">
        <v>82.718982999999994</v>
      </c>
      <c r="BV35" s="15">
        <v>85.015415290000007</v>
      </c>
      <c r="BW35" s="15">
        <v>88.840643</v>
      </c>
      <c r="BX35" s="15">
        <v>82.083878999999996</v>
      </c>
      <c r="BY35" s="15">
        <v>82.340102999999999</v>
      </c>
      <c r="BZ35" s="15">
        <v>82.340102999999999</v>
      </c>
      <c r="CA35" s="15">
        <v>87.630573999999996</v>
      </c>
      <c r="CB35" s="15">
        <v>89.472753999999995</v>
      </c>
      <c r="CC35" s="15">
        <v>82.024333999999996</v>
      </c>
      <c r="CD35" s="15">
        <v>81.975050999999993</v>
      </c>
      <c r="CE35" s="15">
        <v>81.396439000000001</v>
      </c>
      <c r="CF35" s="15">
        <v>88.579452000000003</v>
      </c>
      <c r="CG35" s="15">
        <v>78.781200999999996</v>
      </c>
      <c r="CH35" s="15">
        <v>88.840643</v>
      </c>
      <c r="CI35" s="15">
        <v>80.669344670000001</v>
      </c>
      <c r="CJ35" s="15">
        <v>80.977165999999997</v>
      </c>
      <c r="CK35" s="15">
        <v>79.753877000000003</v>
      </c>
      <c r="CL35" s="15">
        <v>88.125021000000004</v>
      </c>
      <c r="CM35" s="15">
        <v>88.734318000000002</v>
      </c>
      <c r="CN35" s="15">
        <v>92.020330999999999</v>
      </c>
      <c r="CO35" s="15">
        <v>88.108273999999994</v>
      </c>
      <c r="CP35" s="15">
        <v>88.863821999999999</v>
      </c>
      <c r="CQ35" s="15">
        <v>82.090596000000005</v>
      </c>
      <c r="CR35" s="15">
        <v>83.332303999999993</v>
      </c>
      <c r="CS35" s="15">
        <v>85.297571779999998</v>
      </c>
      <c r="CT35" s="15">
        <v>81.140283999999994</v>
      </c>
      <c r="CU35" s="15">
        <v>78.729381000000004</v>
      </c>
      <c r="CV35" s="15">
        <v>87.855762110000001</v>
      </c>
      <c r="CW35" s="15">
        <v>83.073823000000004</v>
      </c>
      <c r="CX35" s="15">
        <v>80.906504999999996</v>
      </c>
      <c r="CY35" s="15">
        <v>86.230567629999996</v>
      </c>
      <c r="CZ35" s="15">
        <v>78.514570000000006</v>
      </c>
      <c r="DA35" s="15">
        <v>81.3270555</v>
      </c>
      <c r="DB35" s="15">
        <v>81.532822999999993</v>
      </c>
      <c r="DC35" s="15">
        <v>81.379921999999993</v>
      </c>
      <c r="DD35" s="15">
        <v>83.320507000000006</v>
      </c>
      <c r="DE35" s="15">
        <v>83.555034000000006</v>
      </c>
      <c r="DF35" s="15">
        <v>82.083878999999996</v>
      </c>
      <c r="DG35" s="15">
        <v>81.805074000000005</v>
      </c>
      <c r="DH35" s="15">
        <v>81.804738999999998</v>
      </c>
      <c r="DI35" s="15">
        <v>82.340102999999999</v>
      </c>
      <c r="DJ35" s="15">
        <v>82.498483499999992</v>
      </c>
      <c r="DK35" s="15">
        <v>82.050389999999993</v>
      </c>
      <c r="DL35" s="15">
        <v>92.885065890000007</v>
      </c>
      <c r="DM35" s="15">
        <v>82.091742999999994</v>
      </c>
      <c r="DN35" s="15">
        <v>81.684543000000005</v>
      </c>
      <c r="DO35" s="15">
        <v>80.800241999999997</v>
      </c>
      <c r="DP35" s="15">
        <v>91.402700999999993</v>
      </c>
      <c r="DQ35" s="15">
        <v>88.912524000000005</v>
      </c>
      <c r="DR35" s="15">
        <v>85.847099</v>
      </c>
      <c r="DS35" s="15">
        <v>73.608146000000005</v>
      </c>
      <c r="DT35" s="15">
        <v>88.836174</v>
      </c>
      <c r="DU35" s="15">
        <v>80.368206000000001</v>
      </c>
      <c r="DV35" s="15">
        <v>80.677454999999995</v>
      </c>
      <c r="DW35" s="15">
        <v>82.500472000000002</v>
      </c>
      <c r="DX35" s="15">
        <v>82.425925000000007</v>
      </c>
      <c r="DY35" s="15">
        <v>82.582708999999994</v>
      </c>
      <c r="DZ35" s="15">
        <v>76.715271999999999</v>
      </c>
      <c r="EA35" s="15">
        <v>74.747117000000003</v>
      </c>
      <c r="EB35" s="15">
        <v>74.747117000000003</v>
      </c>
      <c r="EC35" s="15">
        <v>78.175147339999995</v>
      </c>
      <c r="ED35" s="15">
        <v>79.388660000000002</v>
      </c>
      <c r="EE35" s="15">
        <v>79.586626999999993</v>
      </c>
      <c r="EF35" s="15">
        <v>79.693642999999994</v>
      </c>
      <c r="EG35" s="15">
        <v>80.172394999999995</v>
      </c>
      <c r="EH35" s="15">
        <v>77.317590999999993</v>
      </c>
      <c r="EI35" s="15">
        <v>82.462636000000003</v>
      </c>
      <c r="EJ35" s="15">
        <v>92.652460329999997</v>
      </c>
      <c r="EK35" s="15">
        <v>80.201713999999996</v>
      </c>
      <c r="EL35" s="15">
        <v>80.201713999999996</v>
      </c>
      <c r="EM35" s="15">
        <v>79.159402</v>
      </c>
      <c r="EN35" s="15">
        <v>81.873613000000006</v>
      </c>
      <c r="EO35" s="15">
        <v>82.155156000000005</v>
      </c>
      <c r="EP35" s="15">
        <v>82.083878999999996</v>
      </c>
      <c r="EQ35" s="15">
        <v>81.391553999999999</v>
      </c>
      <c r="ER35" s="15">
        <v>78.267179999999996</v>
      </c>
      <c r="ES35" s="15">
        <v>91.313413999999995</v>
      </c>
      <c r="ET35" s="15">
        <v>80.762681999999998</v>
      </c>
      <c r="EU35" s="15">
        <v>80.995057000000003</v>
      </c>
      <c r="EV35" s="15">
        <v>84.009045839999999</v>
      </c>
      <c r="EW35" s="15">
        <v>79.403265000000005</v>
      </c>
      <c r="EX35" s="15">
        <v>78.545739999999995</v>
      </c>
      <c r="EY35" s="15">
        <v>79.878812999999994</v>
      </c>
      <c r="EZ35" s="15">
        <v>84.277345999999994</v>
      </c>
      <c r="FA35" s="15">
        <v>76.792966000000007</v>
      </c>
      <c r="FB35" s="15">
        <v>79.777456000000001</v>
      </c>
      <c r="FC35" s="15">
        <v>78.555338000000006</v>
      </c>
      <c r="FD35" s="15">
        <v>82.495011000000005</v>
      </c>
      <c r="FE35" s="15">
        <v>82.598837000000003</v>
      </c>
      <c r="FF35" s="15">
        <v>82.642347000000001</v>
      </c>
      <c r="FG35" s="15">
        <v>95.300840890000003</v>
      </c>
      <c r="FH35" s="15">
        <v>82.892893000000001</v>
      </c>
      <c r="FI35" s="15">
        <v>90.287919000000002</v>
      </c>
      <c r="FJ35" s="15">
        <v>82.124684000000002</v>
      </c>
      <c r="FK35" s="15">
        <v>105.26011174999999</v>
      </c>
      <c r="FL35" s="15">
        <v>86.724749029999998</v>
      </c>
      <c r="FM35" s="15">
        <v>93.445556999999994</v>
      </c>
      <c r="FN35" s="15">
        <v>77.565847000000005</v>
      </c>
      <c r="FO35" s="15">
        <v>77.960764999999995</v>
      </c>
      <c r="FP35" s="15">
        <v>80.214494999999999</v>
      </c>
      <c r="FQ35" s="15">
        <v>79.801463999999996</v>
      </c>
      <c r="FR35" s="15">
        <v>87.641177299999995</v>
      </c>
      <c r="FS35" s="15">
        <v>87.384585999999999</v>
      </c>
      <c r="FT35" s="15">
        <v>87.630573999999996</v>
      </c>
      <c r="FU35" s="15">
        <v>81.591854999999995</v>
      </c>
      <c r="FV35" s="15">
        <v>81.591854999999995</v>
      </c>
      <c r="FW35" s="15">
        <v>86.585249000000005</v>
      </c>
      <c r="FX35" s="15">
        <v>86.585249000000005</v>
      </c>
      <c r="FY35" s="15">
        <v>85.562562999999997</v>
      </c>
      <c r="FZ35" s="15">
        <v>81.700218000000007</v>
      </c>
      <c r="GA35" s="15">
        <v>81.536907999999997</v>
      </c>
      <c r="GB35" s="15">
        <v>78.551443000000006</v>
      </c>
      <c r="GC35" s="15">
        <v>74.500501999999997</v>
      </c>
      <c r="GD35" s="15">
        <v>84.966453959999996</v>
      </c>
      <c r="GE35" s="15">
        <v>81.385077999999993</v>
      </c>
      <c r="GF35" s="15">
        <v>84.867332000000005</v>
      </c>
      <c r="GG35" s="15">
        <v>88.840643</v>
      </c>
      <c r="GH35" s="15">
        <v>88.840643</v>
      </c>
      <c r="GI35" s="15">
        <v>81.342813000000007</v>
      </c>
      <c r="GJ35" s="15">
        <v>77.250958330000003</v>
      </c>
      <c r="GK35" s="15">
        <v>80.936886000000001</v>
      </c>
      <c r="GL35" s="15">
        <v>81.805074000000005</v>
      </c>
      <c r="GM35" s="15">
        <v>86.056067440000007</v>
      </c>
      <c r="GN35" s="15">
        <v>73.071242999999996</v>
      </c>
      <c r="GO35" s="15">
        <v>86.056067440000007</v>
      </c>
      <c r="GP35" s="15">
        <v>81.591854999999995</v>
      </c>
      <c r="GQ35" s="15">
        <v>82.139256000000003</v>
      </c>
      <c r="GR35" s="15">
        <v>81.479051999999996</v>
      </c>
      <c r="GS35" s="15">
        <v>80.990544</v>
      </c>
      <c r="GT35" s="15">
        <v>78.996629999999996</v>
      </c>
      <c r="GU35" s="15">
        <v>77.835170000000005</v>
      </c>
      <c r="GV35" s="15">
        <v>82.653053</v>
      </c>
      <c r="GW35" s="15">
        <v>78.039918999999998</v>
      </c>
      <c r="GX35" s="15">
        <v>87.817970000000003</v>
      </c>
      <c r="GY35" s="15">
        <v>82.498632999999998</v>
      </c>
      <c r="GZ35" s="15">
        <v>82.240476999999998</v>
      </c>
      <c r="HA35" s="15">
        <v>82.108224000000007</v>
      </c>
      <c r="HB35" s="15">
        <v>82.653053</v>
      </c>
      <c r="HC35" s="15">
        <v>82.653053</v>
      </c>
      <c r="HD35" s="15">
        <v>82.653053</v>
      </c>
      <c r="HE35" s="15">
        <v>81.516017000000005</v>
      </c>
      <c r="HF35" s="15">
        <v>91.379816000000005</v>
      </c>
      <c r="HG35" s="15">
        <v>91.313413999999995</v>
      </c>
      <c r="HH35" s="15">
        <v>91.313413999999995</v>
      </c>
      <c r="HI35" s="15">
        <v>91.313413999999995</v>
      </c>
      <c r="HJ35" s="15">
        <v>83.754780999999994</v>
      </c>
      <c r="HK35" s="15">
        <v>83.701192000000006</v>
      </c>
      <c r="HL35" s="15">
        <v>83.374008000000003</v>
      </c>
      <c r="HM35" s="15">
        <v>87.566727</v>
      </c>
      <c r="HN35" s="15">
        <v>83.593827000000005</v>
      </c>
      <c r="HO35" s="15">
        <v>86.994647999999998</v>
      </c>
      <c r="HP35" s="15">
        <v>71.710729529999995</v>
      </c>
      <c r="HQ35" s="15">
        <v>90.784132</v>
      </c>
      <c r="HR35" s="15">
        <v>82.993733000000006</v>
      </c>
      <c r="HS35" s="15">
        <v>82.993733000000006</v>
      </c>
      <c r="HT35" s="15">
        <v>81.405762999999993</v>
      </c>
      <c r="HU35" s="15">
        <v>79.648781</v>
      </c>
      <c r="HV35" s="15">
        <v>77.559851829999999</v>
      </c>
      <c r="HW35" s="15">
        <v>76.469744000000006</v>
      </c>
      <c r="HX35" s="15">
        <v>76.787983999999994</v>
      </c>
      <c r="HY35" s="15">
        <v>82.927446250000003</v>
      </c>
      <c r="HZ35" s="15">
        <v>82.500840999999994</v>
      </c>
      <c r="IA35" s="15">
        <v>91.989316000000002</v>
      </c>
    </row>
    <row r="36" spans="1:235" s="4" customFormat="1" x14ac:dyDescent="0.2">
      <c r="A36" s="2"/>
      <c r="B36" s="10">
        <v>46135.6875</v>
      </c>
      <c r="C36" s="15">
        <v>95.179363649999999</v>
      </c>
      <c r="D36" s="15">
        <v>90.503050000000002</v>
      </c>
      <c r="E36" s="15">
        <v>90.715176999999997</v>
      </c>
      <c r="F36" s="15">
        <v>90.591312000000002</v>
      </c>
      <c r="G36" s="15">
        <v>90.503050000000002</v>
      </c>
      <c r="H36" s="15">
        <v>87.496759999999995</v>
      </c>
      <c r="I36" s="15">
        <v>92.473253999999997</v>
      </c>
      <c r="J36" s="15">
        <v>92.086956999999998</v>
      </c>
      <c r="K36" s="15">
        <v>92.606741999999997</v>
      </c>
      <c r="L36" s="15">
        <v>86.994995000000003</v>
      </c>
      <c r="M36" s="15">
        <v>91.604314000000002</v>
      </c>
      <c r="N36" s="15">
        <v>88.823226000000005</v>
      </c>
      <c r="O36" s="15">
        <v>88.724622999999994</v>
      </c>
      <c r="P36" s="15">
        <v>95.646277999999995</v>
      </c>
      <c r="Q36" s="15">
        <v>89.900423750000002</v>
      </c>
      <c r="R36" s="15">
        <v>92.905842000000007</v>
      </c>
      <c r="S36" s="15">
        <v>88.509906000000001</v>
      </c>
      <c r="T36" s="15">
        <v>94.543058000000002</v>
      </c>
      <c r="U36" s="15">
        <v>82.100535500000007</v>
      </c>
      <c r="V36" s="15">
        <v>82.666398000000001</v>
      </c>
      <c r="W36" s="15">
        <v>93.204421999999994</v>
      </c>
      <c r="X36" s="15">
        <v>88.121059000000002</v>
      </c>
      <c r="Y36" s="15">
        <v>84.674757999999997</v>
      </c>
      <c r="Z36" s="15">
        <v>86.539638999999994</v>
      </c>
      <c r="AA36" s="15">
        <v>93.227574000000004</v>
      </c>
      <c r="AB36" s="15">
        <v>83.110664999999997</v>
      </c>
      <c r="AC36" s="15">
        <v>87.300527000000002</v>
      </c>
      <c r="AD36" s="15">
        <v>88.269347999999994</v>
      </c>
      <c r="AE36" s="15">
        <v>87.827088000000003</v>
      </c>
      <c r="AF36" s="15">
        <v>83.977087999999995</v>
      </c>
      <c r="AG36" s="15">
        <v>92.788570750000005</v>
      </c>
      <c r="AH36" s="15">
        <v>92.702775700000004</v>
      </c>
      <c r="AI36" s="15">
        <v>93.533747000000005</v>
      </c>
      <c r="AJ36" s="15">
        <v>93.413466</v>
      </c>
      <c r="AK36" s="15">
        <v>81.690071000000003</v>
      </c>
      <c r="AL36" s="15">
        <v>93.408602000000002</v>
      </c>
      <c r="AM36" s="15">
        <v>83.127455670000003</v>
      </c>
      <c r="AN36" s="15">
        <v>83.561214000000007</v>
      </c>
      <c r="AO36" s="15">
        <v>91.495199999999997</v>
      </c>
      <c r="AP36" s="15">
        <v>83.308885000000004</v>
      </c>
      <c r="AQ36" s="15">
        <v>79.743094499999998</v>
      </c>
      <c r="AR36" s="15">
        <v>80.058867000000006</v>
      </c>
      <c r="AS36" s="15">
        <v>90.792232999999996</v>
      </c>
      <c r="AT36" s="15">
        <v>91.893214999999998</v>
      </c>
      <c r="AU36" s="15">
        <v>91.893214999999998</v>
      </c>
      <c r="AV36" s="15">
        <v>92.837692000000004</v>
      </c>
      <c r="AW36" s="15">
        <v>88.782337500000011</v>
      </c>
      <c r="AX36" s="15">
        <v>84.518161500000005</v>
      </c>
      <c r="AY36" s="15">
        <v>85.001013999999998</v>
      </c>
      <c r="AZ36" s="15">
        <v>95.230440999999999</v>
      </c>
      <c r="BA36" s="15">
        <v>86.819068000000001</v>
      </c>
      <c r="BB36" s="15">
        <v>86.657837000000001</v>
      </c>
      <c r="BC36" s="15">
        <v>86.620941999999999</v>
      </c>
      <c r="BD36" s="15">
        <v>86.367941250000001</v>
      </c>
      <c r="BE36" s="15">
        <v>86.455971000000005</v>
      </c>
      <c r="BF36" s="15">
        <v>86.620941999999999</v>
      </c>
      <c r="BG36" s="15">
        <v>92.320339000000004</v>
      </c>
      <c r="BH36" s="15">
        <v>92.968310000000002</v>
      </c>
      <c r="BI36" s="15">
        <v>92.968310000000002</v>
      </c>
      <c r="BJ36" s="15">
        <v>92.968310000000002</v>
      </c>
      <c r="BK36" s="15">
        <v>84.152776000000003</v>
      </c>
      <c r="BL36" s="15">
        <v>84.704390000000004</v>
      </c>
      <c r="BM36" s="15">
        <v>92.190055999999998</v>
      </c>
      <c r="BN36" s="15">
        <v>91.853267000000002</v>
      </c>
      <c r="BO36" s="15">
        <v>87.526940999999994</v>
      </c>
      <c r="BP36" s="15">
        <v>85.567211999999998</v>
      </c>
      <c r="BQ36" s="15">
        <v>91.071648999999994</v>
      </c>
      <c r="BR36" s="15">
        <v>81.571684000000005</v>
      </c>
      <c r="BS36" s="15">
        <v>81.588814049999996</v>
      </c>
      <c r="BT36" s="15">
        <v>87.885773</v>
      </c>
      <c r="BU36" s="15">
        <v>88.610203330000004</v>
      </c>
      <c r="BV36" s="15">
        <v>90.575187279999994</v>
      </c>
      <c r="BW36" s="15">
        <v>95.075903999999994</v>
      </c>
      <c r="BX36" s="15">
        <v>91.288808000000003</v>
      </c>
      <c r="BY36" s="15">
        <v>87.724917000000005</v>
      </c>
      <c r="BZ36" s="15">
        <v>87.724917000000005</v>
      </c>
      <c r="CA36" s="15">
        <v>94.264690999999999</v>
      </c>
      <c r="CB36" s="15">
        <v>95.692711000000003</v>
      </c>
      <c r="CC36" s="15">
        <v>87.517450999999994</v>
      </c>
      <c r="CD36" s="15">
        <v>89.733239999999995</v>
      </c>
      <c r="CE36" s="15">
        <v>89.094531000000003</v>
      </c>
      <c r="CF36" s="15">
        <v>94.695787999999993</v>
      </c>
      <c r="CG36" s="15">
        <v>85.529612999999998</v>
      </c>
      <c r="CH36" s="15">
        <v>95.075903999999994</v>
      </c>
      <c r="CI36" s="15">
        <v>86.435346330000002</v>
      </c>
      <c r="CJ36" s="15">
        <v>86.746628000000001</v>
      </c>
      <c r="CK36" s="15">
        <v>86.564819</v>
      </c>
      <c r="CL36" s="15">
        <v>94.144363999999996</v>
      </c>
      <c r="CM36" s="15">
        <v>94.822674000000006</v>
      </c>
      <c r="CN36" s="15">
        <v>98.468946000000003</v>
      </c>
      <c r="CO36" s="15">
        <v>94.259986999999995</v>
      </c>
      <c r="CP36" s="15">
        <v>95.046295000000001</v>
      </c>
      <c r="CQ36" s="15">
        <v>87.903576000000001</v>
      </c>
      <c r="CR36" s="15">
        <v>89.276093000000003</v>
      </c>
      <c r="CS36" s="15">
        <v>91.335327649999996</v>
      </c>
      <c r="CT36" s="15">
        <v>86.815000999999995</v>
      </c>
      <c r="CU36" s="15">
        <v>84.471334999999996</v>
      </c>
      <c r="CV36" s="15">
        <v>93.838712130000005</v>
      </c>
      <c r="CW36" s="15">
        <v>89.290972999999994</v>
      </c>
      <c r="CX36" s="15">
        <v>86.845359999999999</v>
      </c>
      <c r="CY36" s="15">
        <v>95.685518990000006</v>
      </c>
      <c r="CZ36" s="15">
        <v>84.410571000000004</v>
      </c>
      <c r="DA36" s="15">
        <v>86.827051330000003</v>
      </c>
      <c r="DB36" s="15">
        <v>87.073494999999994</v>
      </c>
      <c r="DC36" s="15">
        <v>86.726966000000004</v>
      </c>
      <c r="DD36" s="15">
        <v>92.679395</v>
      </c>
      <c r="DE36" s="15">
        <v>92.935682999999997</v>
      </c>
      <c r="DF36" s="15">
        <v>91.288808000000003</v>
      </c>
      <c r="DG36" s="15">
        <v>90.926288</v>
      </c>
      <c r="DH36" s="15">
        <v>87.209613000000004</v>
      </c>
      <c r="DI36" s="15">
        <v>87.724917000000005</v>
      </c>
      <c r="DJ36" s="15">
        <v>88.333620999999994</v>
      </c>
      <c r="DK36" s="15">
        <v>91.490182000000004</v>
      </c>
      <c r="DL36" s="15">
        <v>99.342239609999993</v>
      </c>
      <c r="DM36" s="15">
        <v>91.115795000000006</v>
      </c>
      <c r="DN36" s="15">
        <v>90.677619000000007</v>
      </c>
      <c r="DO36" s="15">
        <v>86.286108499999997</v>
      </c>
      <c r="DP36" s="15">
        <v>97.813715000000002</v>
      </c>
      <c r="DQ36" s="15">
        <v>95.212778999999998</v>
      </c>
      <c r="DR36" s="15">
        <v>91.992277000000001</v>
      </c>
      <c r="DS36" s="15">
        <v>79.039287999999999</v>
      </c>
      <c r="DT36" s="15">
        <v>95.139938000000001</v>
      </c>
      <c r="DU36" s="15">
        <v>85.988376000000002</v>
      </c>
      <c r="DV36" s="15">
        <v>86.320154000000002</v>
      </c>
      <c r="DW36" s="15">
        <v>88.349771000000004</v>
      </c>
      <c r="DX36" s="15">
        <v>91.672110000000004</v>
      </c>
      <c r="DY36" s="15">
        <v>91.847879000000006</v>
      </c>
      <c r="DZ36" s="15">
        <v>83.817728000000002</v>
      </c>
      <c r="EA36" s="15">
        <v>80.002803999999998</v>
      </c>
      <c r="EB36" s="15">
        <v>80.002803999999998</v>
      </c>
      <c r="EC36" s="15">
        <v>83.825790569999995</v>
      </c>
      <c r="ED36" s="15">
        <v>86.172291000000001</v>
      </c>
      <c r="EE36" s="15">
        <v>86.384247000000002</v>
      </c>
      <c r="EF36" s="15">
        <v>85.295201000000006</v>
      </c>
      <c r="EG36" s="15">
        <v>85.832496000000006</v>
      </c>
      <c r="EH36" s="15">
        <v>85.774013999999994</v>
      </c>
      <c r="EI36" s="15">
        <v>88.325154999999995</v>
      </c>
      <c r="EJ36" s="15">
        <v>102.81155506</v>
      </c>
      <c r="EK36" s="15">
        <v>91.285657</v>
      </c>
      <c r="EL36" s="15">
        <v>91.285657</v>
      </c>
      <c r="EM36" s="15">
        <v>84.965815000000006</v>
      </c>
      <c r="EN36" s="15">
        <v>91.052446000000003</v>
      </c>
      <c r="EO36" s="15">
        <v>91.384105000000005</v>
      </c>
      <c r="EP36" s="15">
        <v>91.288808000000003</v>
      </c>
      <c r="EQ36" s="15">
        <v>87.065139000000002</v>
      </c>
      <c r="ER36" s="15">
        <v>84.981046000000006</v>
      </c>
      <c r="ES36" s="15">
        <v>97.724732000000003</v>
      </c>
      <c r="ET36" s="15">
        <v>86.512648999999996</v>
      </c>
      <c r="EU36" s="15">
        <v>86.761516</v>
      </c>
      <c r="EV36" s="15">
        <v>89.972371539999997</v>
      </c>
      <c r="EW36" s="15">
        <v>85.114160999999996</v>
      </c>
      <c r="EX36" s="15">
        <v>84.181400999999994</v>
      </c>
      <c r="EY36" s="15">
        <v>85.63646</v>
      </c>
      <c r="EZ36" s="15">
        <v>90.016606999999993</v>
      </c>
      <c r="FA36" s="15">
        <v>85.284479000000005</v>
      </c>
      <c r="FB36" s="15">
        <v>85.474778000000001</v>
      </c>
      <c r="FC36" s="15">
        <v>84.182931999999994</v>
      </c>
      <c r="FD36" s="15">
        <v>88.438987999999995</v>
      </c>
      <c r="FE36" s="15">
        <v>88.509469999999993</v>
      </c>
      <c r="FF36" s="15">
        <v>88.539012999999997</v>
      </c>
      <c r="FG36" s="15">
        <v>102.11921164</v>
      </c>
      <c r="FH36" s="15">
        <v>89.253687999999997</v>
      </c>
      <c r="FI36" s="15">
        <v>96.667693999999997</v>
      </c>
      <c r="FJ36" s="15">
        <v>87.976991999999996</v>
      </c>
      <c r="FK36" s="15">
        <v>112.63776359000001</v>
      </c>
      <c r="FL36" s="15">
        <v>93.072443250000006</v>
      </c>
      <c r="FM36" s="15">
        <v>99.983532999999994</v>
      </c>
      <c r="FN36" s="15">
        <v>82.1838695</v>
      </c>
      <c r="FO36" s="15">
        <v>82.683381999999995</v>
      </c>
      <c r="FP36" s="15">
        <v>85.982652000000002</v>
      </c>
      <c r="FQ36" s="15">
        <v>86.616405999999998</v>
      </c>
      <c r="FR36" s="15">
        <v>94.276097030000003</v>
      </c>
      <c r="FS36" s="15">
        <v>94.002921000000001</v>
      </c>
      <c r="FT36" s="15">
        <v>94.264690999999999</v>
      </c>
      <c r="FU36" s="15">
        <v>90.918903</v>
      </c>
      <c r="FV36" s="15">
        <v>90.918903</v>
      </c>
      <c r="FW36" s="15">
        <v>95.628005000000002</v>
      </c>
      <c r="FX36" s="15">
        <v>95.628005000000002</v>
      </c>
      <c r="FY36" s="15">
        <v>94.540294000000003</v>
      </c>
      <c r="FZ36" s="15">
        <v>90.724515999999994</v>
      </c>
      <c r="GA36" s="15">
        <v>90.545936999999995</v>
      </c>
      <c r="GB36" s="15">
        <v>83.609533999999996</v>
      </c>
      <c r="GC36" s="15">
        <v>80.956208000000004</v>
      </c>
      <c r="GD36" s="15">
        <v>91.021591200000003</v>
      </c>
      <c r="GE36" s="15">
        <v>89.111815000000007</v>
      </c>
      <c r="GF36" s="15">
        <v>90.953550000000007</v>
      </c>
      <c r="GG36" s="15">
        <v>95.075903999999994</v>
      </c>
      <c r="GH36" s="15">
        <v>95.075903999999994</v>
      </c>
      <c r="GI36" s="15">
        <v>91.512067999999999</v>
      </c>
      <c r="GJ36" s="15">
        <v>83.082204329999996</v>
      </c>
      <c r="GK36" s="15">
        <v>90.451533999999995</v>
      </c>
      <c r="GL36" s="15">
        <v>90.926288</v>
      </c>
      <c r="GM36" s="15">
        <v>95.491885319999994</v>
      </c>
      <c r="GN36" s="15">
        <v>81.252298999999994</v>
      </c>
      <c r="GO36" s="15">
        <v>95.491885319999994</v>
      </c>
      <c r="GP36" s="15">
        <v>90.918903</v>
      </c>
      <c r="GQ36" s="15">
        <v>87.864906000000005</v>
      </c>
      <c r="GR36" s="15">
        <v>90.873063000000002</v>
      </c>
      <c r="GS36" s="15">
        <v>87.852765000000005</v>
      </c>
      <c r="GT36" s="15">
        <v>84.812585999999996</v>
      </c>
      <c r="GU36" s="15">
        <v>83.424345000000002</v>
      </c>
      <c r="GV36" s="15">
        <v>88.477551000000005</v>
      </c>
      <c r="GW36" s="15">
        <v>85.284688000000003</v>
      </c>
      <c r="GX36" s="15">
        <v>93.973106999999999</v>
      </c>
      <c r="GY36" s="15">
        <v>91.719211000000001</v>
      </c>
      <c r="GZ36" s="15">
        <v>91.344880000000003</v>
      </c>
      <c r="HA36" s="15">
        <v>91.146279000000007</v>
      </c>
      <c r="HB36" s="15">
        <v>88.477551000000005</v>
      </c>
      <c r="HC36" s="15">
        <v>88.477551000000005</v>
      </c>
      <c r="HD36" s="15">
        <v>88.477551000000005</v>
      </c>
      <c r="HE36" s="15">
        <v>90.907696000000001</v>
      </c>
      <c r="HF36" s="15">
        <v>97.806094999999999</v>
      </c>
      <c r="HG36" s="15">
        <v>97.724732000000003</v>
      </c>
      <c r="HH36" s="15">
        <v>97.724732000000003</v>
      </c>
      <c r="HI36" s="15">
        <v>97.724732000000003</v>
      </c>
      <c r="HJ36" s="15">
        <v>90.257728</v>
      </c>
      <c r="HK36" s="15">
        <v>92.774822</v>
      </c>
      <c r="HL36" s="15">
        <v>92.434837999999999</v>
      </c>
      <c r="HM36" s="15">
        <v>94.396331000000004</v>
      </c>
      <c r="HN36" s="15">
        <v>92.949198999999993</v>
      </c>
      <c r="HO36" s="15">
        <v>93.214609999999993</v>
      </c>
      <c r="HP36" s="15">
        <v>79.739462439999997</v>
      </c>
      <c r="HQ36" s="15">
        <v>97.183802</v>
      </c>
      <c r="HR36" s="15">
        <v>88.885829999999999</v>
      </c>
      <c r="HS36" s="15">
        <v>88.885829999999999</v>
      </c>
      <c r="HT36" s="15">
        <v>87.289530999999997</v>
      </c>
      <c r="HU36" s="15">
        <v>85.541342999999998</v>
      </c>
      <c r="HV36" s="15">
        <v>83.052001829999995</v>
      </c>
      <c r="HW36" s="15">
        <v>82.052957500000005</v>
      </c>
      <c r="HX36" s="15">
        <v>82.365846000000005</v>
      </c>
      <c r="HY36" s="15">
        <v>88.749632610000006</v>
      </c>
      <c r="HZ36" s="15">
        <v>88.384776000000002</v>
      </c>
      <c r="IA36" s="15">
        <v>98.422306000000006</v>
      </c>
    </row>
    <row r="37" spans="1:235" s="4" customFormat="1" x14ac:dyDescent="0.2">
      <c r="A37" s="2"/>
      <c r="B37" s="10">
        <v>46135.708333333336</v>
      </c>
      <c r="C37" s="15">
        <v>95.882280499999993</v>
      </c>
      <c r="D37" s="15">
        <v>91.635806000000002</v>
      </c>
      <c r="E37" s="15">
        <v>91.850632000000004</v>
      </c>
      <c r="F37" s="15">
        <v>91.723704999999995</v>
      </c>
      <c r="G37" s="15">
        <v>91.635806000000002</v>
      </c>
      <c r="H37" s="15">
        <v>88.138701999999995</v>
      </c>
      <c r="I37" s="15">
        <v>97.143176999999994</v>
      </c>
      <c r="J37" s="15">
        <v>96.780175999999997</v>
      </c>
      <c r="K37" s="15">
        <v>97.271529000000001</v>
      </c>
      <c r="L37" s="15">
        <v>87.395651000000001</v>
      </c>
      <c r="M37" s="15">
        <v>92.741619999999998</v>
      </c>
      <c r="N37" s="15">
        <v>94.582493999999997</v>
      </c>
      <c r="O37" s="15">
        <v>93.266679999999994</v>
      </c>
      <c r="P37" s="15">
        <v>96.229089000000002</v>
      </c>
      <c r="Q37" s="15">
        <v>90.607588820000004</v>
      </c>
      <c r="R37" s="15">
        <v>97.148173</v>
      </c>
      <c r="S37" s="15">
        <v>91.830076000000005</v>
      </c>
      <c r="T37" s="15">
        <v>95.159942000000001</v>
      </c>
      <c r="U37" s="15">
        <v>83.239579000000006</v>
      </c>
      <c r="V37" s="15">
        <v>83.800400999999994</v>
      </c>
      <c r="W37" s="15">
        <v>93.852846999999997</v>
      </c>
      <c r="X37" s="15">
        <v>89.011312000000004</v>
      </c>
      <c r="Y37" s="15">
        <v>85.581008999999995</v>
      </c>
      <c r="Z37" s="15">
        <v>87.468261999999996</v>
      </c>
      <c r="AA37" s="15">
        <v>96.899124999999998</v>
      </c>
      <c r="AB37" s="15">
        <v>84.312494000000001</v>
      </c>
      <c r="AC37" s="15">
        <v>87.599436999999995</v>
      </c>
      <c r="AD37" s="15">
        <v>89.212541999999999</v>
      </c>
      <c r="AE37" s="15">
        <v>88.711651000000003</v>
      </c>
      <c r="AF37" s="15">
        <v>85.035531000000006</v>
      </c>
      <c r="AG37" s="15">
        <v>93.051037750000006</v>
      </c>
      <c r="AH37" s="15">
        <v>93.101234210000001</v>
      </c>
      <c r="AI37" s="15">
        <v>93.933045000000007</v>
      </c>
      <c r="AJ37" s="15">
        <v>93.819816000000003</v>
      </c>
      <c r="AK37" s="15">
        <v>82.742819999999995</v>
      </c>
      <c r="AL37" s="15">
        <v>94.060896999999997</v>
      </c>
      <c r="AM37" s="15">
        <v>84.511252670000005</v>
      </c>
      <c r="AN37" s="15">
        <v>84.938284999999993</v>
      </c>
      <c r="AO37" s="15">
        <v>96.086342999999999</v>
      </c>
      <c r="AP37" s="15">
        <v>84.328523000000004</v>
      </c>
      <c r="AQ37" s="15">
        <v>80.804508499999997</v>
      </c>
      <c r="AR37" s="15">
        <v>81.119935999999996</v>
      </c>
      <c r="AS37" s="15">
        <v>97.366506999999999</v>
      </c>
      <c r="AT37" s="15">
        <v>95.606435000000005</v>
      </c>
      <c r="AU37" s="15">
        <v>95.606435000000005</v>
      </c>
      <c r="AV37" s="15">
        <v>96.547351000000006</v>
      </c>
      <c r="AW37" s="15">
        <v>89.659401500000001</v>
      </c>
      <c r="AX37" s="15">
        <v>85.874786499999999</v>
      </c>
      <c r="AY37" s="15">
        <v>86.317997000000005</v>
      </c>
      <c r="AZ37" s="15">
        <v>95.902690000000007</v>
      </c>
      <c r="BA37" s="15">
        <v>87.790864999999997</v>
      </c>
      <c r="BB37" s="15">
        <v>87.487926999999999</v>
      </c>
      <c r="BC37" s="15">
        <v>87.448734000000002</v>
      </c>
      <c r="BD37" s="15">
        <v>87.179963749999999</v>
      </c>
      <c r="BE37" s="15">
        <v>87.033323999999993</v>
      </c>
      <c r="BF37" s="15">
        <v>87.448734000000002</v>
      </c>
      <c r="BG37" s="15">
        <v>95.702984000000001</v>
      </c>
      <c r="BH37" s="15">
        <v>96.682638999999995</v>
      </c>
      <c r="BI37" s="15">
        <v>96.682638999999995</v>
      </c>
      <c r="BJ37" s="15">
        <v>96.682638999999995</v>
      </c>
      <c r="BK37" s="15">
        <v>85.369204999999994</v>
      </c>
      <c r="BL37" s="15">
        <v>85.918141000000006</v>
      </c>
      <c r="BM37" s="15">
        <v>93.017804999999996</v>
      </c>
      <c r="BN37" s="15">
        <v>92.699747000000002</v>
      </c>
      <c r="BO37" s="15">
        <v>87.701746</v>
      </c>
      <c r="BP37" s="15">
        <v>86.139284000000004</v>
      </c>
      <c r="BQ37" s="15">
        <v>94.790456000000006</v>
      </c>
      <c r="BR37" s="15">
        <v>82.643469999999994</v>
      </c>
      <c r="BS37" s="15">
        <v>82.660825130000006</v>
      </c>
      <c r="BT37" s="15">
        <v>90.847900999999993</v>
      </c>
      <c r="BU37" s="15">
        <v>89.459682830000006</v>
      </c>
      <c r="BV37" s="15">
        <v>90.681652589999999</v>
      </c>
      <c r="BW37" s="15">
        <v>95.754329999999996</v>
      </c>
      <c r="BX37" s="15">
        <v>95.905962000000002</v>
      </c>
      <c r="BY37" s="15">
        <v>87.828031999999993</v>
      </c>
      <c r="BZ37" s="15">
        <v>87.828031999999993</v>
      </c>
      <c r="CA37" s="15">
        <v>95.446973999999997</v>
      </c>
      <c r="CB37" s="15">
        <v>96.041577000000004</v>
      </c>
      <c r="CC37" s="15">
        <v>87.764249000000007</v>
      </c>
      <c r="CD37" s="15">
        <v>93.072051000000002</v>
      </c>
      <c r="CE37" s="15">
        <v>92.428922</v>
      </c>
      <c r="CF37" s="15">
        <v>95.014137000000005</v>
      </c>
      <c r="CG37" s="15">
        <v>87.852332000000004</v>
      </c>
      <c r="CH37" s="15">
        <v>95.754329999999996</v>
      </c>
      <c r="CI37" s="15">
        <v>87.420119999999997</v>
      </c>
      <c r="CJ37" s="15">
        <v>87.720871000000002</v>
      </c>
      <c r="CK37" s="15">
        <v>88.837793000000005</v>
      </c>
      <c r="CL37" s="15">
        <v>94.969560000000001</v>
      </c>
      <c r="CM37" s="15">
        <v>95.649002999999993</v>
      </c>
      <c r="CN37" s="15">
        <v>99.267076000000003</v>
      </c>
      <c r="CO37" s="15">
        <v>94.971323999999996</v>
      </c>
      <c r="CP37" s="15">
        <v>95.779516999999998</v>
      </c>
      <c r="CQ37" s="15">
        <v>88.984954000000002</v>
      </c>
      <c r="CR37" s="15">
        <v>90.126245999999995</v>
      </c>
      <c r="CS37" s="15">
        <v>92.20306282</v>
      </c>
      <c r="CT37" s="15">
        <v>87.690488000000002</v>
      </c>
      <c r="CU37" s="15">
        <v>85.369018999999994</v>
      </c>
      <c r="CV37" s="15">
        <v>94.741316740000002</v>
      </c>
      <c r="CW37" s="15">
        <v>90.410700000000006</v>
      </c>
      <c r="CX37" s="15">
        <v>87.332227000000003</v>
      </c>
      <c r="CY37" s="15">
        <v>99.453870429999995</v>
      </c>
      <c r="CZ37" s="15">
        <v>85.412785999999997</v>
      </c>
      <c r="DA37" s="15">
        <v>87.246043670000006</v>
      </c>
      <c r="DB37" s="15">
        <v>87.612026</v>
      </c>
      <c r="DC37" s="15">
        <v>86.792148999999995</v>
      </c>
      <c r="DD37" s="15">
        <v>97.381017999999997</v>
      </c>
      <c r="DE37" s="15">
        <v>97.629266999999999</v>
      </c>
      <c r="DF37" s="15">
        <v>95.905962000000002</v>
      </c>
      <c r="DG37" s="15">
        <v>95.468281000000005</v>
      </c>
      <c r="DH37" s="15">
        <v>87.298265000000001</v>
      </c>
      <c r="DI37" s="15">
        <v>87.828031999999993</v>
      </c>
      <c r="DJ37" s="15">
        <v>89.207147499999991</v>
      </c>
      <c r="DK37" s="15">
        <v>96.361624000000006</v>
      </c>
      <c r="DL37" s="15">
        <v>99.704410659999994</v>
      </c>
      <c r="DM37" s="15">
        <v>95.570375999999996</v>
      </c>
      <c r="DN37" s="15">
        <v>95.118904999999998</v>
      </c>
      <c r="DO37" s="15">
        <v>86.781703500000006</v>
      </c>
      <c r="DP37" s="15">
        <v>98.600139999999996</v>
      </c>
      <c r="DQ37" s="15">
        <v>95.982933000000003</v>
      </c>
      <c r="DR37" s="15">
        <v>92.734746999999999</v>
      </c>
      <c r="DS37" s="15">
        <v>80.064959000000002</v>
      </c>
      <c r="DT37" s="15">
        <v>95.915366000000006</v>
      </c>
      <c r="DU37" s="15">
        <v>86.812665999999993</v>
      </c>
      <c r="DV37" s="15">
        <v>87.147317000000001</v>
      </c>
      <c r="DW37" s="15">
        <v>89.362587000000005</v>
      </c>
      <c r="DX37" s="15">
        <v>96.355952000000002</v>
      </c>
      <c r="DY37" s="15">
        <v>96.558380999999997</v>
      </c>
      <c r="DZ37" s="15">
        <v>87.00788</v>
      </c>
      <c r="EA37" s="15">
        <v>81.020672000000005</v>
      </c>
      <c r="EB37" s="15">
        <v>81.020672000000005</v>
      </c>
      <c r="EC37" s="15">
        <v>84.875243330000004</v>
      </c>
      <c r="ED37" s="15">
        <v>88.488054000000005</v>
      </c>
      <c r="EE37" s="15">
        <v>88.708465000000004</v>
      </c>
      <c r="EF37" s="15">
        <v>86.247803000000005</v>
      </c>
      <c r="EG37" s="15">
        <v>86.774703000000002</v>
      </c>
      <c r="EH37" s="15">
        <v>90.301283999999995</v>
      </c>
      <c r="EI37" s="15">
        <v>89.386582000000004</v>
      </c>
      <c r="EJ37" s="15">
        <v>106.86054885</v>
      </c>
      <c r="EK37" s="15">
        <v>97.850645999999998</v>
      </c>
      <c r="EL37" s="15">
        <v>97.850645999999998</v>
      </c>
      <c r="EM37" s="15">
        <v>85.877660000000006</v>
      </c>
      <c r="EN37" s="15">
        <v>95.650338000000005</v>
      </c>
      <c r="EO37" s="15">
        <v>96.024600000000007</v>
      </c>
      <c r="EP37" s="15">
        <v>95.905962000000002</v>
      </c>
      <c r="EQ37" s="15">
        <v>87.891155999999995</v>
      </c>
      <c r="ER37" s="15">
        <v>87.295624000000004</v>
      </c>
      <c r="ES37" s="15">
        <v>98.506204999999994</v>
      </c>
      <c r="ET37" s="15">
        <v>87.481213999999994</v>
      </c>
      <c r="EU37" s="15">
        <v>87.732704999999996</v>
      </c>
      <c r="EV37" s="15">
        <v>90.909646039999998</v>
      </c>
      <c r="EW37" s="15">
        <v>86.133512999999994</v>
      </c>
      <c r="EX37" s="15">
        <v>85.205758000000003</v>
      </c>
      <c r="EY37" s="15">
        <v>86.644694999999999</v>
      </c>
      <c r="EZ37" s="15">
        <v>90.882447999999997</v>
      </c>
      <c r="FA37" s="15">
        <v>89.823699000000005</v>
      </c>
      <c r="FB37" s="15">
        <v>86.519518000000005</v>
      </c>
      <c r="FC37" s="15">
        <v>85.240312000000003</v>
      </c>
      <c r="FD37" s="15">
        <v>89.524655999999993</v>
      </c>
      <c r="FE37" s="15">
        <v>89.565554000000006</v>
      </c>
      <c r="FF37" s="15">
        <v>89.582700000000003</v>
      </c>
      <c r="FG37" s="15">
        <v>103.11126097</v>
      </c>
      <c r="FH37" s="15">
        <v>90.375664</v>
      </c>
      <c r="FI37" s="15">
        <v>97.440663999999998</v>
      </c>
      <c r="FJ37" s="15">
        <v>88.924492000000001</v>
      </c>
      <c r="FK37" s="15">
        <v>113.58132688000001</v>
      </c>
      <c r="FL37" s="15">
        <v>93.908961880000007</v>
      </c>
      <c r="FM37" s="15">
        <v>100.802143</v>
      </c>
      <c r="FN37" s="15">
        <v>83.046165999999999</v>
      </c>
      <c r="FO37" s="15">
        <v>83.511926000000003</v>
      </c>
      <c r="FP37" s="15">
        <v>86.960972999999996</v>
      </c>
      <c r="FQ37" s="15">
        <v>88.886148000000006</v>
      </c>
      <c r="FR37" s="15">
        <v>95.458523080000006</v>
      </c>
      <c r="FS37" s="15">
        <v>95.181751000000006</v>
      </c>
      <c r="FT37" s="15">
        <v>95.446973999999997</v>
      </c>
      <c r="FU37" s="15">
        <v>95.720557999999997</v>
      </c>
      <c r="FV37" s="15">
        <v>95.720557999999997</v>
      </c>
      <c r="FW37" s="15">
        <v>100.29892100000001</v>
      </c>
      <c r="FX37" s="15">
        <v>100.29892100000001</v>
      </c>
      <c r="FY37" s="15">
        <v>99.195300000000003</v>
      </c>
      <c r="FZ37" s="15">
        <v>95.179531999999995</v>
      </c>
      <c r="GA37" s="15">
        <v>95.074169999999995</v>
      </c>
      <c r="GB37" s="15">
        <v>83.666982000000004</v>
      </c>
      <c r="GC37" s="15">
        <v>83.320372000000006</v>
      </c>
      <c r="GD37" s="15">
        <v>92.087574489999994</v>
      </c>
      <c r="GE37" s="15">
        <v>92.453134000000006</v>
      </c>
      <c r="GF37" s="15">
        <v>91.763885999999999</v>
      </c>
      <c r="GG37" s="15">
        <v>95.754329999999996</v>
      </c>
      <c r="GH37" s="15">
        <v>95.754329999999996</v>
      </c>
      <c r="GI37" s="15">
        <v>97.106562999999994</v>
      </c>
      <c r="GJ37" s="15">
        <v>84.283977669999999</v>
      </c>
      <c r="GK37" s="15">
        <v>95.469916999999995</v>
      </c>
      <c r="GL37" s="15">
        <v>95.468281000000005</v>
      </c>
      <c r="GM37" s="15">
        <v>99.252610950000005</v>
      </c>
      <c r="GN37" s="15">
        <v>85.743144999999998</v>
      </c>
      <c r="GO37" s="15">
        <v>99.252610950000005</v>
      </c>
      <c r="GP37" s="15">
        <v>95.720557999999997</v>
      </c>
      <c r="GQ37" s="15">
        <v>88.548866000000004</v>
      </c>
      <c r="GR37" s="15">
        <v>95.810723999999993</v>
      </c>
      <c r="GS37" s="15">
        <v>90.252474000000007</v>
      </c>
      <c r="GT37" s="15">
        <v>86.054886999999994</v>
      </c>
      <c r="GU37" s="15">
        <v>84.501486</v>
      </c>
      <c r="GV37" s="15">
        <v>89.313879</v>
      </c>
      <c r="GW37" s="15">
        <v>88.406040000000004</v>
      </c>
      <c r="GX37" s="15">
        <v>94.760317000000001</v>
      </c>
      <c r="GY37" s="15">
        <v>94.956748000000005</v>
      </c>
      <c r="GZ37" s="15">
        <v>95.678374000000005</v>
      </c>
      <c r="HA37" s="15">
        <v>95.502150999999998</v>
      </c>
      <c r="HB37" s="15">
        <v>89.313879</v>
      </c>
      <c r="HC37" s="15">
        <v>89.313879</v>
      </c>
      <c r="HD37" s="15">
        <v>89.313879</v>
      </c>
      <c r="HE37" s="15">
        <v>95.812938000000003</v>
      </c>
      <c r="HF37" s="15">
        <v>98.579116999999997</v>
      </c>
      <c r="HG37" s="15">
        <v>98.506204999999994</v>
      </c>
      <c r="HH37" s="15">
        <v>98.506204999999994</v>
      </c>
      <c r="HI37" s="15">
        <v>98.506204999999994</v>
      </c>
      <c r="HJ37" s="15">
        <v>91.386105999999998</v>
      </c>
      <c r="HK37" s="15">
        <v>96.899773999999994</v>
      </c>
      <c r="HL37" s="15">
        <v>96.606565000000003</v>
      </c>
      <c r="HM37" s="15">
        <v>95.502014000000003</v>
      </c>
      <c r="HN37" s="15">
        <v>97.605645999999993</v>
      </c>
      <c r="HO37" s="15">
        <v>94.017501999999993</v>
      </c>
      <c r="HP37" s="15">
        <v>84.146693380000002</v>
      </c>
      <c r="HQ37" s="15">
        <v>97.956888000000006</v>
      </c>
      <c r="HR37" s="15">
        <v>89.801665</v>
      </c>
      <c r="HS37" s="15">
        <v>89.801665</v>
      </c>
      <c r="HT37" s="15">
        <v>88.382575000000003</v>
      </c>
      <c r="HU37" s="15">
        <v>86.751025999999996</v>
      </c>
      <c r="HV37" s="15">
        <v>84.073696420000005</v>
      </c>
      <c r="HW37" s="15">
        <v>83.173227499999996</v>
      </c>
      <c r="HX37" s="15">
        <v>83.480442999999994</v>
      </c>
      <c r="HY37" s="15">
        <v>89.377512350000003</v>
      </c>
      <c r="HZ37" s="15">
        <v>89.328941999999998</v>
      </c>
      <c r="IA37" s="15">
        <v>99.213651999999996</v>
      </c>
    </row>
    <row r="38" spans="1:235" s="4" customFormat="1" x14ac:dyDescent="0.2">
      <c r="A38" s="2"/>
      <c r="B38" s="10">
        <v>46135.729166666664</v>
      </c>
      <c r="C38" s="15">
        <v>95.425677440000001</v>
      </c>
      <c r="D38" s="15">
        <v>91.7303</v>
      </c>
      <c r="E38" s="15">
        <v>91.944427000000005</v>
      </c>
      <c r="F38" s="15">
        <v>91.817999</v>
      </c>
      <c r="G38" s="15">
        <v>91.7303</v>
      </c>
      <c r="H38" s="15">
        <v>88.128782999999999</v>
      </c>
      <c r="I38" s="15">
        <v>94.681546999999995</v>
      </c>
      <c r="J38" s="15">
        <v>94.330241000000001</v>
      </c>
      <c r="K38" s="15">
        <v>94.789689999999993</v>
      </c>
      <c r="L38" s="15">
        <v>87.623868999999999</v>
      </c>
      <c r="M38" s="15">
        <v>92.818336000000002</v>
      </c>
      <c r="N38" s="15">
        <v>92.201446000000004</v>
      </c>
      <c r="O38" s="15">
        <v>90.904317000000006</v>
      </c>
      <c r="P38" s="15">
        <v>95.830275999999998</v>
      </c>
      <c r="Q38" s="15">
        <v>90.107454669999996</v>
      </c>
      <c r="R38" s="15">
        <v>94.620478000000006</v>
      </c>
      <c r="S38" s="15">
        <v>90.458499000000003</v>
      </c>
      <c r="T38" s="15">
        <v>94.796969000000004</v>
      </c>
      <c r="U38" s="15">
        <v>83.387264999999999</v>
      </c>
      <c r="V38" s="15">
        <v>83.916083</v>
      </c>
      <c r="W38" s="15">
        <v>93.530235000000005</v>
      </c>
      <c r="X38" s="15">
        <v>88.884272999999993</v>
      </c>
      <c r="Y38" s="15">
        <v>85.490111999999996</v>
      </c>
      <c r="Z38" s="15">
        <v>87.418405000000007</v>
      </c>
      <c r="AA38" s="15">
        <v>94.573982999999998</v>
      </c>
      <c r="AB38" s="15">
        <v>84.854331000000002</v>
      </c>
      <c r="AC38" s="15">
        <v>88.224822000000003</v>
      </c>
      <c r="AD38" s="15">
        <v>89.076251999999997</v>
      </c>
      <c r="AE38" s="15">
        <v>88.586128000000002</v>
      </c>
      <c r="AF38" s="15">
        <v>85.002165000000005</v>
      </c>
      <c r="AG38" s="15">
        <v>92.644856000000004</v>
      </c>
      <c r="AH38" s="15">
        <v>92.709493899999998</v>
      </c>
      <c r="AI38" s="15">
        <v>93.535347000000002</v>
      </c>
      <c r="AJ38" s="15">
        <v>93.427375999999995</v>
      </c>
      <c r="AK38" s="15">
        <v>82.711622000000006</v>
      </c>
      <c r="AL38" s="15">
        <v>93.735507999999996</v>
      </c>
      <c r="AM38" s="15">
        <v>84.570178670000004</v>
      </c>
      <c r="AN38" s="15">
        <v>85.005836000000002</v>
      </c>
      <c r="AO38" s="15">
        <v>93.526398999999998</v>
      </c>
      <c r="AP38" s="15">
        <v>84.356359999999995</v>
      </c>
      <c r="AQ38" s="15">
        <v>80.580157</v>
      </c>
      <c r="AR38" s="15">
        <v>80.907645000000002</v>
      </c>
      <c r="AS38" s="15">
        <v>95.017358999999999</v>
      </c>
      <c r="AT38" s="15">
        <v>93.368544</v>
      </c>
      <c r="AU38" s="15">
        <v>93.368544</v>
      </c>
      <c r="AV38" s="15">
        <v>94.304334999999995</v>
      </c>
      <c r="AW38" s="15">
        <v>89.547116499999987</v>
      </c>
      <c r="AX38" s="15">
        <v>85.247377999999998</v>
      </c>
      <c r="AY38" s="15">
        <v>85.731814999999997</v>
      </c>
      <c r="AZ38" s="15">
        <v>95.452129999999997</v>
      </c>
      <c r="BA38" s="15">
        <v>87.591927999999996</v>
      </c>
      <c r="BB38" s="15">
        <v>87.355675000000005</v>
      </c>
      <c r="BC38" s="15">
        <v>87.314705000000004</v>
      </c>
      <c r="BD38" s="15">
        <v>87.033735750000005</v>
      </c>
      <c r="BE38" s="15">
        <v>87.040199999999999</v>
      </c>
      <c r="BF38" s="15">
        <v>87.314705000000004</v>
      </c>
      <c r="BG38" s="15">
        <v>93.545286000000004</v>
      </c>
      <c r="BH38" s="15">
        <v>94.449794999999995</v>
      </c>
      <c r="BI38" s="15">
        <v>94.449794999999995</v>
      </c>
      <c r="BJ38" s="15">
        <v>94.449794999999995</v>
      </c>
      <c r="BK38" s="15">
        <v>85.284684999999996</v>
      </c>
      <c r="BL38" s="15">
        <v>85.835808999999998</v>
      </c>
      <c r="BM38" s="15">
        <v>92.735433999999998</v>
      </c>
      <c r="BN38" s="15">
        <v>92.402578000000005</v>
      </c>
      <c r="BO38" s="15">
        <v>88.652496999999997</v>
      </c>
      <c r="BP38" s="15">
        <v>87.062816999999995</v>
      </c>
      <c r="BQ38" s="15">
        <v>92.907373000000007</v>
      </c>
      <c r="BR38" s="15">
        <v>82.594117999999995</v>
      </c>
      <c r="BS38" s="15">
        <v>82.611462759999995</v>
      </c>
      <c r="BT38" s="15">
        <v>89.293655999999999</v>
      </c>
      <c r="BU38" s="15">
        <v>89.227935500000001</v>
      </c>
      <c r="BV38" s="15">
        <v>91.882823709999997</v>
      </c>
      <c r="BW38" s="15">
        <v>95.308248000000006</v>
      </c>
      <c r="BX38" s="15">
        <v>93.347133999999997</v>
      </c>
      <c r="BY38" s="15">
        <v>88.991404000000003</v>
      </c>
      <c r="BZ38" s="15">
        <v>88.991404000000003</v>
      </c>
      <c r="CA38" s="15">
        <v>95.529161999999999</v>
      </c>
      <c r="CB38" s="15">
        <v>95.555155999999997</v>
      </c>
      <c r="CC38" s="15">
        <v>88.543718999999996</v>
      </c>
      <c r="CD38" s="15">
        <v>91.722083999999995</v>
      </c>
      <c r="CE38" s="15">
        <v>91.034515999999996</v>
      </c>
      <c r="CF38" s="15">
        <v>94.570228999999998</v>
      </c>
      <c r="CG38" s="15">
        <v>87.759514999999993</v>
      </c>
      <c r="CH38" s="15">
        <v>95.308248000000006</v>
      </c>
      <c r="CI38" s="15">
        <v>87.202517</v>
      </c>
      <c r="CJ38" s="15">
        <v>87.518414000000007</v>
      </c>
      <c r="CK38" s="15">
        <v>88.813357999999994</v>
      </c>
      <c r="CL38" s="15">
        <v>94.622083000000003</v>
      </c>
      <c r="CM38" s="15">
        <v>95.290839000000005</v>
      </c>
      <c r="CN38" s="15">
        <v>98.754465999999994</v>
      </c>
      <c r="CO38" s="15">
        <v>94.549035000000003</v>
      </c>
      <c r="CP38" s="15">
        <v>95.368959000000004</v>
      </c>
      <c r="CQ38" s="15">
        <v>88.644244</v>
      </c>
      <c r="CR38" s="15">
        <v>89.889330999999999</v>
      </c>
      <c r="CS38" s="15">
        <v>91.958606840000002</v>
      </c>
      <c r="CT38" s="15">
        <v>87.578885999999997</v>
      </c>
      <c r="CU38" s="15">
        <v>86.106566999999998</v>
      </c>
      <c r="CV38" s="15">
        <v>94.57022508</v>
      </c>
      <c r="CW38" s="15">
        <v>90.446909000000005</v>
      </c>
      <c r="CX38" s="15">
        <v>87.167952999999997</v>
      </c>
      <c r="CY38" s="15">
        <v>97.067426060000003</v>
      </c>
      <c r="CZ38" s="15">
        <v>85.763903999999997</v>
      </c>
      <c r="DA38" s="15">
        <v>86.815558330000002</v>
      </c>
      <c r="DB38" s="15">
        <v>87.272343000000006</v>
      </c>
      <c r="DC38" s="15">
        <v>87.957324</v>
      </c>
      <c r="DD38" s="15">
        <v>94.835328000000004</v>
      </c>
      <c r="DE38" s="15">
        <v>95.062543000000005</v>
      </c>
      <c r="DF38" s="15">
        <v>93.347133999999997</v>
      </c>
      <c r="DG38" s="15">
        <v>92.983705</v>
      </c>
      <c r="DH38" s="15">
        <v>88.496323000000004</v>
      </c>
      <c r="DI38" s="15">
        <v>88.991404000000003</v>
      </c>
      <c r="DJ38" s="15">
        <v>89.056609000000009</v>
      </c>
      <c r="DK38" s="15">
        <v>93.930722000000003</v>
      </c>
      <c r="DL38" s="15">
        <v>99.199438540000003</v>
      </c>
      <c r="DM38" s="15">
        <v>93.28707</v>
      </c>
      <c r="DN38" s="15">
        <v>92.774547999999996</v>
      </c>
      <c r="DO38" s="15">
        <v>86.781609500000002</v>
      </c>
      <c r="DP38" s="15">
        <v>98.089584000000002</v>
      </c>
      <c r="DQ38" s="15">
        <v>95.537502000000003</v>
      </c>
      <c r="DR38" s="15">
        <v>92.470299999999995</v>
      </c>
      <c r="DS38" s="15">
        <v>80.044556999999998</v>
      </c>
      <c r="DT38" s="15">
        <v>95.469673999999998</v>
      </c>
      <c r="DU38" s="15">
        <v>86.677539999999993</v>
      </c>
      <c r="DV38" s="15">
        <v>87.013615999999999</v>
      </c>
      <c r="DW38" s="15">
        <v>89.121855999999994</v>
      </c>
      <c r="DX38" s="15">
        <v>93.837011000000004</v>
      </c>
      <c r="DY38" s="15">
        <v>94.054833000000002</v>
      </c>
      <c r="DZ38" s="15">
        <v>85.698420999999996</v>
      </c>
      <c r="EA38" s="15">
        <v>81.085842</v>
      </c>
      <c r="EB38" s="15">
        <v>81.085842</v>
      </c>
      <c r="EC38" s="15">
        <v>84.996300750000003</v>
      </c>
      <c r="ED38" s="15">
        <v>88.423877000000005</v>
      </c>
      <c r="EE38" s="15">
        <v>88.637664000000001</v>
      </c>
      <c r="EF38" s="15">
        <v>86.301906000000002</v>
      </c>
      <c r="EG38" s="15">
        <v>86.783823999999996</v>
      </c>
      <c r="EH38" s="15">
        <v>88.329465999999996</v>
      </c>
      <c r="EI38" s="15">
        <v>89.092568999999997</v>
      </c>
      <c r="EJ38" s="15">
        <v>104.2963776</v>
      </c>
      <c r="EK38" s="15">
        <v>95.470675999999997</v>
      </c>
      <c r="EL38" s="15">
        <v>95.470675999999997</v>
      </c>
      <c r="EM38" s="15">
        <v>86.671341999999996</v>
      </c>
      <c r="EN38" s="15">
        <v>93.083713000000003</v>
      </c>
      <c r="EO38" s="15">
        <v>93.474582999999996</v>
      </c>
      <c r="EP38" s="15">
        <v>93.347133999999997</v>
      </c>
      <c r="EQ38" s="15">
        <v>87.797185999999996</v>
      </c>
      <c r="ER38" s="15">
        <v>87.174323999999999</v>
      </c>
      <c r="ES38" s="15">
        <v>97.994788999999997</v>
      </c>
      <c r="ET38" s="15">
        <v>87.280296000000007</v>
      </c>
      <c r="EU38" s="15">
        <v>87.533396999999994</v>
      </c>
      <c r="EV38" s="15">
        <v>90.783225580000007</v>
      </c>
      <c r="EW38" s="15">
        <v>86.176419999999993</v>
      </c>
      <c r="EX38" s="15">
        <v>85.226577000000006</v>
      </c>
      <c r="EY38" s="15">
        <v>86.717264999999998</v>
      </c>
      <c r="EZ38" s="15">
        <v>90.718324999999993</v>
      </c>
      <c r="FA38" s="15">
        <v>87.465100000000007</v>
      </c>
      <c r="FB38" s="15">
        <v>86.441559999999996</v>
      </c>
      <c r="FC38" s="15">
        <v>85.183395000000004</v>
      </c>
      <c r="FD38" s="15">
        <v>89.321061999999998</v>
      </c>
      <c r="FE38" s="15">
        <v>89.323099999999997</v>
      </c>
      <c r="FF38" s="15">
        <v>89.323954000000001</v>
      </c>
      <c r="FG38" s="15">
        <v>102.85615618999999</v>
      </c>
      <c r="FH38" s="15">
        <v>90.466015999999996</v>
      </c>
      <c r="FI38" s="15">
        <v>96.930048999999997</v>
      </c>
      <c r="FJ38" s="15">
        <v>88.708522000000002</v>
      </c>
      <c r="FK38" s="15">
        <v>112.92468493</v>
      </c>
      <c r="FL38" s="15">
        <v>93.615812309999995</v>
      </c>
      <c r="FM38" s="15">
        <v>100.15669800000001</v>
      </c>
      <c r="FN38" s="15">
        <v>82.477522500000006</v>
      </c>
      <c r="FO38" s="15">
        <v>83.011341999999999</v>
      </c>
      <c r="FP38" s="15">
        <v>87.052593000000002</v>
      </c>
      <c r="FQ38" s="15">
        <v>88.863043000000005</v>
      </c>
      <c r="FR38" s="15">
        <v>95.54072103</v>
      </c>
      <c r="FS38" s="15">
        <v>95.264780999999999</v>
      </c>
      <c r="FT38" s="15">
        <v>95.529161999999999</v>
      </c>
      <c r="FU38" s="15">
        <v>92.572181999999998</v>
      </c>
      <c r="FV38" s="15">
        <v>92.572181999999998</v>
      </c>
      <c r="FW38" s="15">
        <v>98.779089999999997</v>
      </c>
      <c r="FX38" s="15">
        <v>98.779089999999997</v>
      </c>
      <c r="FY38" s="15">
        <v>97.625090999999998</v>
      </c>
      <c r="FZ38" s="15">
        <v>92.771004000000005</v>
      </c>
      <c r="GA38" s="15">
        <v>92.672955999999999</v>
      </c>
      <c r="GB38" s="15">
        <v>84.760818</v>
      </c>
      <c r="GC38" s="15">
        <v>83.016890000000004</v>
      </c>
      <c r="GD38" s="15">
        <v>91.824575780000004</v>
      </c>
      <c r="GE38" s="15">
        <v>91.025784999999999</v>
      </c>
      <c r="GF38" s="15">
        <v>91.544514000000007</v>
      </c>
      <c r="GG38" s="15">
        <v>95.308248000000006</v>
      </c>
      <c r="GH38" s="15">
        <v>95.308248000000006</v>
      </c>
      <c r="GI38" s="15">
        <v>94.656998999999999</v>
      </c>
      <c r="GJ38" s="15">
        <v>84.825464999999994</v>
      </c>
      <c r="GK38" s="15">
        <v>93.083258000000001</v>
      </c>
      <c r="GL38" s="15">
        <v>92.983705</v>
      </c>
      <c r="GM38" s="15">
        <v>96.870995899999997</v>
      </c>
      <c r="GN38" s="15">
        <v>83.555171000000001</v>
      </c>
      <c r="GO38" s="15">
        <v>96.870995899999997</v>
      </c>
      <c r="GP38" s="15">
        <v>92.572181999999998</v>
      </c>
      <c r="GQ38" s="15">
        <v>88.525966999999994</v>
      </c>
      <c r="GR38" s="15">
        <v>92.710549</v>
      </c>
      <c r="GS38" s="15">
        <v>90.183948999999998</v>
      </c>
      <c r="GT38" s="15">
        <v>86.018428</v>
      </c>
      <c r="GU38" s="15">
        <v>84.471244999999996</v>
      </c>
      <c r="GV38" s="15">
        <v>89.219273000000001</v>
      </c>
      <c r="GW38" s="15">
        <v>86.989744999999999</v>
      </c>
      <c r="GX38" s="15">
        <v>94.212484000000003</v>
      </c>
      <c r="GY38" s="15">
        <v>92.831050000000005</v>
      </c>
      <c r="GZ38" s="15">
        <v>93.091791999999998</v>
      </c>
      <c r="HA38" s="15">
        <v>92.879323999999997</v>
      </c>
      <c r="HB38" s="15">
        <v>89.219273000000001</v>
      </c>
      <c r="HC38" s="15">
        <v>89.219273000000001</v>
      </c>
      <c r="HD38" s="15">
        <v>89.219273000000001</v>
      </c>
      <c r="HE38" s="15">
        <v>92.711102999999994</v>
      </c>
      <c r="HF38" s="15">
        <v>98.066579000000004</v>
      </c>
      <c r="HG38" s="15">
        <v>97.994788999999997</v>
      </c>
      <c r="HH38" s="15">
        <v>97.994788999999997</v>
      </c>
      <c r="HI38" s="15">
        <v>97.994788999999997</v>
      </c>
      <c r="HJ38" s="15">
        <v>91.510655999999997</v>
      </c>
      <c r="HK38" s="15">
        <v>94.428612000000001</v>
      </c>
      <c r="HL38" s="15">
        <v>94.157595999999998</v>
      </c>
      <c r="HM38" s="15">
        <v>95.520020000000002</v>
      </c>
      <c r="HN38" s="15">
        <v>95.085781999999995</v>
      </c>
      <c r="HO38" s="15">
        <v>93.649619000000001</v>
      </c>
      <c r="HP38" s="15">
        <v>81.999457269999994</v>
      </c>
      <c r="HQ38" s="15">
        <v>97.434535999999994</v>
      </c>
      <c r="HR38" s="15">
        <v>89.675954000000004</v>
      </c>
      <c r="HS38" s="15">
        <v>89.675954000000004</v>
      </c>
      <c r="HT38" s="15">
        <v>88.508809999999997</v>
      </c>
      <c r="HU38" s="15">
        <v>86.672528999999997</v>
      </c>
      <c r="HV38" s="15">
        <v>83.751790889999995</v>
      </c>
      <c r="HW38" s="15">
        <v>83.172456499999996</v>
      </c>
      <c r="HX38" s="15">
        <v>83.471241000000006</v>
      </c>
      <c r="HY38" s="15">
        <v>88.949275510000007</v>
      </c>
      <c r="HZ38" s="15">
        <v>89.191703000000004</v>
      </c>
      <c r="IA38" s="15">
        <v>98.692279999999997</v>
      </c>
    </row>
    <row r="39" spans="1:235" s="4" customFormat="1" x14ac:dyDescent="0.2">
      <c r="A39" s="2"/>
      <c r="B39" s="10">
        <v>46135.75</v>
      </c>
      <c r="C39" s="15">
        <v>95.277161820000003</v>
      </c>
      <c r="D39" s="15">
        <v>92.460579999999993</v>
      </c>
      <c r="E39" s="15">
        <v>92.676839000000001</v>
      </c>
      <c r="F39" s="15">
        <v>92.556382999999997</v>
      </c>
      <c r="G39" s="15">
        <v>92.460579999999993</v>
      </c>
      <c r="H39" s="15">
        <v>88.142431000000002</v>
      </c>
      <c r="I39" s="15">
        <v>94.952243999999993</v>
      </c>
      <c r="J39" s="15">
        <v>94.590951000000004</v>
      </c>
      <c r="K39" s="15">
        <v>95.065309999999997</v>
      </c>
      <c r="L39" s="15">
        <v>87.476269000000002</v>
      </c>
      <c r="M39" s="15">
        <v>93.636713999999998</v>
      </c>
      <c r="N39" s="15">
        <v>92.661603999999997</v>
      </c>
      <c r="O39" s="15">
        <v>91.367326000000006</v>
      </c>
      <c r="P39" s="15">
        <v>96.167821000000004</v>
      </c>
      <c r="Q39" s="15">
        <v>89.952853680000004</v>
      </c>
      <c r="R39" s="15">
        <v>94.859703999999994</v>
      </c>
      <c r="S39" s="15">
        <v>90.117468000000002</v>
      </c>
      <c r="T39" s="15">
        <v>95.047290000000004</v>
      </c>
      <c r="U39" s="15">
        <v>83.620524000000003</v>
      </c>
      <c r="V39" s="15">
        <v>84.152022000000002</v>
      </c>
      <c r="W39" s="15">
        <v>93.652108999999996</v>
      </c>
      <c r="X39" s="15">
        <v>88.980193999999997</v>
      </c>
      <c r="Y39" s="15">
        <v>85.714832999999999</v>
      </c>
      <c r="Z39" s="15">
        <v>87.589842000000004</v>
      </c>
      <c r="AA39" s="15">
        <v>94.844021999999995</v>
      </c>
      <c r="AB39" s="15">
        <v>84.926941999999997</v>
      </c>
      <c r="AC39" s="15">
        <v>87.750262000000006</v>
      </c>
      <c r="AD39" s="15">
        <v>89.231717000000003</v>
      </c>
      <c r="AE39" s="15">
        <v>88.707583</v>
      </c>
      <c r="AF39" s="15">
        <v>85.392037000000002</v>
      </c>
      <c r="AG39" s="15">
        <v>92.763162500000007</v>
      </c>
      <c r="AH39" s="15">
        <v>92.815294059999999</v>
      </c>
      <c r="AI39" s="15">
        <v>93.668183999999997</v>
      </c>
      <c r="AJ39" s="15">
        <v>93.526703999999995</v>
      </c>
      <c r="AK39" s="15">
        <v>83.023065000000003</v>
      </c>
      <c r="AL39" s="15">
        <v>93.868088</v>
      </c>
      <c r="AM39" s="15">
        <v>84.690475669999998</v>
      </c>
      <c r="AN39" s="15">
        <v>85.123013999999998</v>
      </c>
      <c r="AO39" s="15">
        <v>93.853725999999995</v>
      </c>
      <c r="AP39" s="15">
        <v>84.582597000000007</v>
      </c>
      <c r="AQ39" s="15">
        <v>81.223384999999993</v>
      </c>
      <c r="AR39" s="15">
        <v>81.539049000000006</v>
      </c>
      <c r="AS39" s="15">
        <v>95.629802999999995</v>
      </c>
      <c r="AT39" s="15">
        <v>93.810064999999994</v>
      </c>
      <c r="AU39" s="15">
        <v>93.810064999999994</v>
      </c>
      <c r="AV39" s="15">
        <v>94.700297000000006</v>
      </c>
      <c r="AW39" s="15">
        <v>89.684462999999994</v>
      </c>
      <c r="AX39" s="15">
        <v>85.610097499999995</v>
      </c>
      <c r="AY39" s="15">
        <v>86.079319999999996</v>
      </c>
      <c r="AZ39" s="15">
        <v>95.324325999999999</v>
      </c>
      <c r="BA39" s="15">
        <v>87.710184999999996</v>
      </c>
      <c r="BB39" s="15">
        <v>87.436432999999994</v>
      </c>
      <c r="BC39" s="15">
        <v>87.397231000000005</v>
      </c>
      <c r="BD39" s="15">
        <v>87.128399250000001</v>
      </c>
      <c r="BE39" s="15">
        <v>87.049515</v>
      </c>
      <c r="BF39" s="15">
        <v>87.397231000000005</v>
      </c>
      <c r="BG39" s="15">
        <v>93.775987000000001</v>
      </c>
      <c r="BH39" s="15">
        <v>94.872133000000005</v>
      </c>
      <c r="BI39" s="15">
        <v>94.872133000000005</v>
      </c>
      <c r="BJ39" s="15">
        <v>94.872133000000005</v>
      </c>
      <c r="BK39" s="15">
        <v>85.564161999999996</v>
      </c>
      <c r="BL39" s="15">
        <v>86.076221000000004</v>
      </c>
      <c r="BM39" s="15">
        <v>92.561482999999996</v>
      </c>
      <c r="BN39" s="15">
        <v>92.302154999999999</v>
      </c>
      <c r="BO39" s="15">
        <v>87.864356999999998</v>
      </c>
      <c r="BP39" s="15">
        <v>86.553701000000004</v>
      </c>
      <c r="BQ39" s="15">
        <v>93.175893000000002</v>
      </c>
      <c r="BR39" s="15">
        <v>82.916899999999998</v>
      </c>
      <c r="BS39" s="15">
        <v>82.934312550000001</v>
      </c>
      <c r="BT39" s="15">
        <v>89.380470000000003</v>
      </c>
      <c r="BU39" s="15">
        <v>89.290747830000001</v>
      </c>
      <c r="BV39" s="15">
        <v>90.725897919999994</v>
      </c>
      <c r="BW39" s="15">
        <v>95.179986</v>
      </c>
      <c r="BX39" s="15">
        <v>93.631758000000005</v>
      </c>
      <c r="BY39" s="15">
        <v>87.870885000000001</v>
      </c>
      <c r="BZ39" s="15">
        <v>87.870885000000001</v>
      </c>
      <c r="CA39" s="15">
        <v>96.288781999999998</v>
      </c>
      <c r="CB39" s="15">
        <v>96.139843999999997</v>
      </c>
      <c r="CC39" s="15">
        <v>87.901472999999996</v>
      </c>
      <c r="CD39" s="15">
        <v>91.643752000000006</v>
      </c>
      <c r="CE39" s="15">
        <v>90.850471999999996</v>
      </c>
      <c r="CF39" s="15">
        <v>95.041906999999995</v>
      </c>
      <c r="CG39" s="15">
        <v>88.050680999999997</v>
      </c>
      <c r="CH39" s="15">
        <v>95.179986</v>
      </c>
      <c r="CI39" s="15">
        <v>87.328686669999996</v>
      </c>
      <c r="CJ39" s="15">
        <v>87.638163000000006</v>
      </c>
      <c r="CK39" s="15">
        <v>89.028918000000004</v>
      </c>
      <c r="CL39" s="15">
        <v>94.643788000000001</v>
      </c>
      <c r="CM39" s="15">
        <v>95.320442999999997</v>
      </c>
      <c r="CN39" s="15">
        <v>98.590683999999996</v>
      </c>
      <c r="CO39" s="15">
        <v>94.418375999999995</v>
      </c>
      <c r="CP39" s="15">
        <v>95.159862000000004</v>
      </c>
      <c r="CQ39" s="15">
        <v>88.901262000000003</v>
      </c>
      <c r="CR39" s="15">
        <v>89.966486000000003</v>
      </c>
      <c r="CS39" s="15">
        <v>92.136277719999995</v>
      </c>
      <c r="CT39" s="15">
        <v>87.996487000000002</v>
      </c>
      <c r="CU39" s="15">
        <v>85.915937999999997</v>
      </c>
      <c r="CV39" s="15">
        <v>94.610004309999994</v>
      </c>
      <c r="CW39" s="15">
        <v>91.365071</v>
      </c>
      <c r="CX39" s="15">
        <v>87.337536999999998</v>
      </c>
      <c r="CY39" s="15">
        <v>97.344584639999994</v>
      </c>
      <c r="CZ39" s="15">
        <v>85.948974000000007</v>
      </c>
      <c r="DA39" s="15">
        <v>87.065859329999995</v>
      </c>
      <c r="DB39" s="15">
        <v>87.481635999999995</v>
      </c>
      <c r="DC39" s="15">
        <v>87.034606999999994</v>
      </c>
      <c r="DD39" s="15">
        <v>95.158445</v>
      </c>
      <c r="DE39" s="15">
        <v>95.364382000000006</v>
      </c>
      <c r="DF39" s="15">
        <v>93.631758000000005</v>
      </c>
      <c r="DG39" s="15">
        <v>93.259602000000001</v>
      </c>
      <c r="DH39" s="15">
        <v>87.511510999999999</v>
      </c>
      <c r="DI39" s="15">
        <v>87.870885000000001</v>
      </c>
      <c r="DJ39" s="15">
        <v>89.170210999999995</v>
      </c>
      <c r="DK39" s="15">
        <v>94.214222000000007</v>
      </c>
      <c r="DL39" s="15">
        <v>99.806425369999999</v>
      </c>
      <c r="DM39" s="15">
        <v>93.793599999999998</v>
      </c>
      <c r="DN39" s="15">
        <v>93.247529999999998</v>
      </c>
      <c r="DO39" s="15">
        <v>86.781481999999997</v>
      </c>
      <c r="DP39" s="15">
        <v>97.922229999999999</v>
      </c>
      <c r="DQ39" s="15">
        <v>95.414889000000002</v>
      </c>
      <c r="DR39" s="15">
        <v>92.588483999999994</v>
      </c>
      <c r="DS39" s="15">
        <v>80.367851999999999</v>
      </c>
      <c r="DT39" s="15">
        <v>95.350009</v>
      </c>
      <c r="DU39" s="15">
        <v>86.759091999999995</v>
      </c>
      <c r="DV39" s="15">
        <v>87.094774000000001</v>
      </c>
      <c r="DW39" s="15">
        <v>89.337759000000005</v>
      </c>
      <c r="DX39" s="15">
        <v>94.113168999999999</v>
      </c>
      <c r="DY39" s="15">
        <v>94.328783000000001</v>
      </c>
      <c r="DZ39" s="15">
        <v>85.574432000000002</v>
      </c>
      <c r="EA39" s="15">
        <v>81.240675999999993</v>
      </c>
      <c r="EB39" s="15">
        <v>81.240675999999993</v>
      </c>
      <c r="EC39" s="15">
        <v>85.521337810000006</v>
      </c>
      <c r="ED39" s="15">
        <v>88.674268999999995</v>
      </c>
      <c r="EE39" s="15">
        <v>88.896711999999994</v>
      </c>
      <c r="EF39" s="15">
        <v>86.535200000000003</v>
      </c>
      <c r="EG39" s="15">
        <v>86.990362000000005</v>
      </c>
      <c r="EH39" s="15">
        <v>89.217776999999998</v>
      </c>
      <c r="EI39" s="15">
        <v>89.352838000000006</v>
      </c>
      <c r="EJ39" s="15">
        <v>104.59417714999999</v>
      </c>
      <c r="EK39" s="15">
        <v>96.239232000000001</v>
      </c>
      <c r="EL39" s="15">
        <v>96.239232000000001</v>
      </c>
      <c r="EM39" s="15">
        <v>86.586453000000006</v>
      </c>
      <c r="EN39" s="15">
        <v>93.364023000000003</v>
      </c>
      <c r="EO39" s="15">
        <v>93.756800999999996</v>
      </c>
      <c r="EP39" s="15">
        <v>93.631758000000005</v>
      </c>
      <c r="EQ39" s="15">
        <v>88.056150000000002</v>
      </c>
      <c r="ER39" s="15">
        <v>87.516006000000004</v>
      </c>
      <c r="ES39" s="15">
        <v>97.828665000000001</v>
      </c>
      <c r="ET39" s="15">
        <v>87.397208000000006</v>
      </c>
      <c r="EU39" s="15">
        <v>87.651401000000007</v>
      </c>
      <c r="EV39" s="15">
        <v>90.935169430000002</v>
      </c>
      <c r="EW39" s="15">
        <v>86.425027</v>
      </c>
      <c r="EX39" s="15">
        <v>85.467664999999997</v>
      </c>
      <c r="EY39" s="15">
        <v>86.912060999999994</v>
      </c>
      <c r="EZ39" s="15">
        <v>90.756484</v>
      </c>
      <c r="FA39" s="15">
        <v>87.857410000000002</v>
      </c>
      <c r="FB39" s="15">
        <v>86.960087999999999</v>
      </c>
      <c r="FC39" s="15">
        <v>85.662599999999998</v>
      </c>
      <c r="FD39" s="15">
        <v>89.583917999999997</v>
      </c>
      <c r="FE39" s="15">
        <v>89.582150999999996</v>
      </c>
      <c r="FF39" s="15">
        <v>89.581411000000003</v>
      </c>
      <c r="FG39" s="15">
        <v>103.06192794</v>
      </c>
      <c r="FH39" s="15">
        <v>91.284110999999996</v>
      </c>
      <c r="FI39" s="15">
        <v>96.777614</v>
      </c>
      <c r="FJ39" s="15">
        <v>88.838863000000003</v>
      </c>
      <c r="FK39" s="15">
        <v>113.11497617000001</v>
      </c>
      <c r="FL39" s="15">
        <v>93.505446610000007</v>
      </c>
      <c r="FM39" s="15">
        <v>99.520222000000004</v>
      </c>
      <c r="FN39" s="15">
        <v>82.683287500000006</v>
      </c>
      <c r="FO39" s="15">
        <v>83.193839999999994</v>
      </c>
      <c r="FP39" s="15">
        <v>87.238915000000006</v>
      </c>
      <c r="FQ39" s="15">
        <v>89.078605999999994</v>
      </c>
      <c r="FR39" s="15">
        <v>96.300432939999993</v>
      </c>
      <c r="FS39" s="15">
        <v>96.022413999999998</v>
      </c>
      <c r="FT39" s="15">
        <v>96.288781999999998</v>
      </c>
      <c r="FU39" s="15">
        <v>92.843992999999998</v>
      </c>
      <c r="FV39" s="15">
        <v>92.843992999999998</v>
      </c>
      <c r="FW39" s="15">
        <v>99.845044999999999</v>
      </c>
      <c r="FX39" s="15">
        <v>99.845044999999999</v>
      </c>
      <c r="FY39" s="15">
        <v>98.671111999999994</v>
      </c>
      <c r="FZ39" s="15">
        <v>93.242896999999999</v>
      </c>
      <c r="GA39" s="15">
        <v>93.121144000000001</v>
      </c>
      <c r="GB39" s="15">
        <v>84.021002999999993</v>
      </c>
      <c r="GC39" s="15">
        <v>83.524584000000004</v>
      </c>
      <c r="GD39" s="15">
        <v>92.101609100000005</v>
      </c>
      <c r="GE39" s="15">
        <v>90.878490999999997</v>
      </c>
      <c r="GF39" s="15">
        <v>91.671389000000005</v>
      </c>
      <c r="GG39" s="15">
        <v>95.179986</v>
      </c>
      <c r="GH39" s="15">
        <v>95.179986</v>
      </c>
      <c r="GI39" s="15">
        <v>95.144876999999994</v>
      </c>
      <c r="GJ39" s="15">
        <v>84.898123999999996</v>
      </c>
      <c r="GK39" s="15">
        <v>93.364023000000003</v>
      </c>
      <c r="GL39" s="15">
        <v>93.259602000000001</v>
      </c>
      <c r="GM39" s="15">
        <v>97.147593610000001</v>
      </c>
      <c r="GN39" s="15">
        <v>84.197801999999996</v>
      </c>
      <c r="GO39" s="15">
        <v>97.147593610000001</v>
      </c>
      <c r="GP39" s="15">
        <v>92.843992999999998</v>
      </c>
      <c r="GQ39" s="15">
        <v>88.555852000000002</v>
      </c>
      <c r="GR39" s="15">
        <v>92.987527999999998</v>
      </c>
      <c r="GS39" s="15">
        <v>90.489532999999994</v>
      </c>
      <c r="GT39" s="15">
        <v>86.178653999999995</v>
      </c>
      <c r="GU39" s="15">
        <v>84.919843999999998</v>
      </c>
      <c r="GV39" s="15">
        <v>89.339440999999994</v>
      </c>
      <c r="GW39" s="15">
        <v>86.933141000000006</v>
      </c>
      <c r="GX39" s="15">
        <v>94.371243000000007</v>
      </c>
      <c r="GY39" s="15">
        <v>92.962907000000001</v>
      </c>
      <c r="GZ39" s="15">
        <v>93.374966000000001</v>
      </c>
      <c r="HA39" s="15">
        <v>93.156734999999998</v>
      </c>
      <c r="HB39" s="15">
        <v>89.339440999999994</v>
      </c>
      <c r="HC39" s="15">
        <v>89.339440999999994</v>
      </c>
      <c r="HD39" s="15">
        <v>89.339440999999994</v>
      </c>
      <c r="HE39" s="15">
        <v>92.987527999999998</v>
      </c>
      <c r="HF39" s="15">
        <v>97.900932999999995</v>
      </c>
      <c r="HG39" s="15">
        <v>97.828665000000001</v>
      </c>
      <c r="HH39" s="15">
        <v>97.828665000000001</v>
      </c>
      <c r="HI39" s="15">
        <v>97.828665000000001</v>
      </c>
      <c r="HJ39" s="15">
        <v>92.273278000000005</v>
      </c>
      <c r="HK39" s="15">
        <v>94.819505000000007</v>
      </c>
      <c r="HL39" s="15">
        <v>94.542823999999996</v>
      </c>
      <c r="HM39" s="15">
        <v>96.446325000000002</v>
      </c>
      <c r="HN39" s="15">
        <v>95.372397000000007</v>
      </c>
      <c r="HO39" s="15">
        <v>93.586246000000003</v>
      </c>
      <c r="HP39" s="15">
        <v>82.630123119999993</v>
      </c>
      <c r="HQ39" s="15">
        <v>97.273095999999995</v>
      </c>
      <c r="HR39" s="15">
        <v>89.822919999999996</v>
      </c>
      <c r="HS39" s="15">
        <v>89.822919999999996</v>
      </c>
      <c r="HT39" s="15">
        <v>89.055316000000005</v>
      </c>
      <c r="HU39" s="15">
        <v>86.853787999999994</v>
      </c>
      <c r="HV39" s="15">
        <v>83.99462355</v>
      </c>
      <c r="HW39" s="15">
        <v>83.695059000000001</v>
      </c>
      <c r="HX39" s="15">
        <v>83.970341000000005</v>
      </c>
      <c r="HY39" s="15">
        <v>88.813384869999993</v>
      </c>
      <c r="HZ39" s="15">
        <v>89.351703000000001</v>
      </c>
      <c r="IA39" s="15">
        <v>98.530254999999997</v>
      </c>
    </row>
    <row r="40" spans="1:235" s="4" customFormat="1" x14ac:dyDescent="0.2">
      <c r="A40" s="2"/>
      <c r="B40" s="10">
        <v>46135.770833333336</v>
      </c>
      <c r="C40" s="15">
        <v>96.245040110000005</v>
      </c>
      <c r="D40" s="15">
        <v>92.915957000000006</v>
      </c>
      <c r="E40" s="15">
        <v>93.143550000000005</v>
      </c>
      <c r="F40" s="15">
        <v>93.015812999999994</v>
      </c>
      <c r="G40" s="15">
        <v>92.915957000000006</v>
      </c>
      <c r="H40" s="15">
        <v>88.189626000000004</v>
      </c>
      <c r="I40" s="15">
        <v>94.977429000000001</v>
      </c>
      <c r="J40" s="15">
        <v>94.629604</v>
      </c>
      <c r="K40" s="15">
        <v>95.090500000000006</v>
      </c>
      <c r="L40" s="15">
        <v>87.468563000000003</v>
      </c>
      <c r="M40" s="15">
        <v>94.363016999999999</v>
      </c>
      <c r="N40" s="15">
        <v>92.437081000000006</v>
      </c>
      <c r="O40" s="15">
        <v>91.180667</v>
      </c>
      <c r="P40" s="15">
        <v>97.585654000000005</v>
      </c>
      <c r="Q40" s="15">
        <v>90.794515970000006</v>
      </c>
      <c r="R40" s="15">
        <v>94.908428999999998</v>
      </c>
      <c r="S40" s="15">
        <v>90.353150999999997</v>
      </c>
      <c r="T40" s="15">
        <v>96.255859999999998</v>
      </c>
      <c r="U40" s="15">
        <v>89.948449999999994</v>
      </c>
      <c r="V40" s="15">
        <v>89.948449999999994</v>
      </c>
      <c r="W40" s="15">
        <v>94.58372</v>
      </c>
      <c r="X40" s="15">
        <v>89.121438999999995</v>
      </c>
      <c r="Y40" s="15">
        <v>85.816406999999998</v>
      </c>
      <c r="Z40" s="15">
        <v>87.697496999999998</v>
      </c>
      <c r="AA40" s="15">
        <v>94.617851999999999</v>
      </c>
      <c r="AB40" s="15">
        <v>85.029400999999993</v>
      </c>
      <c r="AC40" s="15">
        <v>87.692504</v>
      </c>
      <c r="AD40" s="15">
        <v>89.411090000000002</v>
      </c>
      <c r="AE40" s="15">
        <v>88.846193999999997</v>
      </c>
      <c r="AF40" s="15">
        <v>85.418854999999994</v>
      </c>
      <c r="AG40" s="15">
        <v>93.783314750000002</v>
      </c>
      <c r="AH40" s="15">
        <v>95.225877949999997</v>
      </c>
      <c r="AI40" s="15">
        <v>94.726315999999997</v>
      </c>
      <c r="AJ40" s="15">
        <v>94.550192999999993</v>
      </c>
      <c r="AK40" s="15">
        <v>82.925574999999995</v>
      </c>
      <c r="AL40" s="15">
        <v>94.808895000000007</v>
      </c>
      <c r="AM40" s="15">
        <v>84.80583</v>
      </c>
      <c r="AN40" s="15">
        <v>85.240273000000002</v>
      </c>
      <c r="AO40" s="15">
        <v>93.834272999999996</v>
      </c>
      <c r="AP40" s="15">
        <v>84.557281000000003</v>
      </c>
      <c r="AQ40" s="15">
        <v>81.119561000000004</v>
      </c>
      <c r="AR40" s="15">
        <v>81.444676999999999</v>
      </c>
      <c r="AS40" s="15">
        <v>95.600221000000005</v>
      </c>
      <c r="AT40" s="15">
        <v>93.633441000000005</v>
      </c>
      <c r="AU40" s="15">
        <v>93.633441000000005</v>
      </c>
      <c r="AV40" s="15">
        <v>94.602248000000003</v>
      </c>
      <c r="AW40" s="15">
        <v>89.830328500000007</v>
      </c>
      <c r="AX40" s="15">
        <v>85.840587499999998</v>
      </c>
      <c r="AY40" s="15">
        <v>86.321556999999999</v>
      </c>
      <c r="AZ40" s="15">
        <v>96.348560000000006</v>
      </c>
      <c r="BA40" s="15">
        <v>87.821982000000006</v>
      </c>
      <c r="BB40" s="15">
        <v>87.513407999999998</v>
      </c>
      <c r="BC40" s="15">
        <v>87.473164999999995</v>
      </c>
      <c r="BD40" s="15">
        <v>87.197188999999995</v>
      </c>
      <c r="BE40" s="15">
        <v>87.065638000000007</v>
      </c>
      <c r="BF40" s="15">
        <v>87.473164999999995</v>
      </c>
      <c r="BG40" s="15">
        <v>93.634523999999999</v>
      </c>
      <c r="BH40" s="15">
        <v>94.775445000000005</v>
      </c>
      <c r="BI40" s="15">
        <v>94.775445000000005</v>
      </c>
      <c r="BJ40" s="15">
        <v>94.775445000000005</v>
      </c>
      <c r="BK40" s="15">
        <v>85.752947000000006</v>
      </c>
      <c r="BL40" s="15">
        <v>86.264939999999996</v>
      </c>
      <c r="BM40" s="15">
        <v>93.178658999999996</v>
      </c>
      <c r="BN40" s="15">
        <v>92.904540999999995</v>
      </c>
      <c r="BO40" s="15">
        <v>87.714591999999996</v>
      </c>
      <c r="BP40" s="15">
        <v>86.490753999999995</v>
      </c>
      <c r="BQ40" s="15">
        <v>93.165425999999997</v>
      </c>
      <c r="BR40" s="15">
        <v>82.807447999999994</v>
      </c>
      <c r="BS40" s="15">
        <v>82.819786309999998</v>
      </c>
      <c r="BT40" s="15">
        <v>89.455770000000001</v>
      </c>
      <c r="BU40" s="15">
        <v>89.987934170000003</v>
      </c>
      <c r="BV40" s="15">
        <v>88.094423730000003</v>
      </c>
      <c r="BW40" s="15">
        <v>96.197126999999995</v>
      </c>
      <c r="BX40" s="15">
        <v>93.650035000000003</v>
      </c>
      <c r="BY40" s="15">
        <v>87.653931</v>
      </c>
      <c r="BZ40" s="15">
        <v>87.656927999999994</v>
      </c>
      <c r="CA40" s="15">
        <v>96.943425000000005</v>
      </c>
      <c r="CB40" s="15">
        <v>97.673468</v>
      </c>
      <c r="CC40" s="15">
        <v>87.774900000000002</v>
      </c>
      <c r="CD40" s="15">
        <v>91.886958000000007</v>
      </c>
      <c r="CE40" s="15">
        <v>91.079621000000003</v>
      </c>
      <c r="CF40" s="15">
        <v>96.389733000000007</v>
      </c>
      <c r="CG40" s="15">
        <v>88.256142999999994</v>
      </c>
      <c r="CH40" s="15">
        <v>96.197126999999995</v>
      </c>
      <c r="CI40" s="15">
        <v>87.435674669999997</v>
      </c>
      <c r="CJ40" s="15">
        <v>87.749053000000004</v>
      </c>
      <c r="CK40" s="15">
        <v>89.131866000000002</v>
      </c>
      <c r="CL40" s="15">
        <v>96.334743000000003</v>
      </c>
      <c r="CM40" s="15">
        <v>96.998817000000003</v>
      </c>
      <c r="CN40" s="15">
        <v>99.590013999999996</v>
      </c>
      <c r="CO40" s="15">
        <v>95.397845000000004</v>
      </c>
      <c r="CP40" s="15">
        <v>96.272623999999993</v>
      </c>
      <c r="CQ40" s="15">
        <v>89.213415999999995</v>
      </c>
      <c r="CR40" s="15">
        <v>90.664859000000007</v>
      </c>
      <c r="CS40" s="15">
        <v>93.639835980000001</v>
      </c>
      <c r="CT40" s="15">
        <v>88.220682999999994</v>
      </c>
      <c r="CU40" s="15">
        <v>85.946179000000001</v>
      </c>
      <c r="CV40" s="15">
        <v>92.896871919999995</v>
      </c>
      <c r="CW40" s="15">
        <v>91.724294</v>
      </c>
      <c r="CX40" s="15">
        <v>87.511222000000004</v>
      </c>
      <c r="CY40" s="15">
        <v>97.254662300000007</v>
      </c>
      <c r="CZ40" s="15">
        <v>86.105689999999996</v>
      </c>
      <c r="DA40" s="15">
        <v>87.176905000000005</v>
      </c>
      <c r="DB40" s="15">
        <v>87.601363000000006</v>
      </c>
      <c r="DC40" s="15">
        <v>86.871179999999995</v>
      </c>
      <c r="DD40" s="15">
        <v>95.211108999999993</v>
      </c>
      <c r="DE40" s="15">
        <v>95.422123999999997</v>
      </c>
      <c r="DF40" s="15">
        <v>93.650035000000003</v>
      </c>
      <c r="DG40" s="15">
        <v>93.275013000000001</v>
      </c>
      <c r="DH40" s="15">
        <v>87.309090999999995</v>
      </c>
      <c r="DI40" s="15">
        <v>87.656927999999994</v>
      </c>
      <c r="DJ40" s="15">
        <v>89.294375000000002</v>
      </c>
      <c r="DK40" s="15">
        <v>94.236232999999999</v>
      </c>
      <c r="DL40" s="15">
        <v>102.56524829999999</v>
      </c>
      <c r="DM40" s="15">
        <v>93.672910000000002</v>
      </c>
      <c r="DN40" s="15">
        <v>93.122603999999995</v>
      </c>
      <c r="DO40" s="15">
        <v>86.781261999999998</v>
      </c>
      <c r="DP40" s="15">
        <v>98.908068999999998</v>
      </c>
      <c r="DQ40" s="15">
        <v>96.282729000000003</v>
      </c>
      <c r="DR40" s="15">
        <v>93.402471000000006</v>
      </c>
      <c r="DS40" s="15">
        <v>80.219093000000001</v>
      </c>
      <c r="DT40" s="15">
        <v>96.204902000000004</v>
      </c>
      <c r="DU40" s="15">
        <v>86.835896000000005</v>
      </c>
      <c r="DV40" s="15">
        <v>87.171661999999998</v>
      </c>
      <c r="DW40" s="15">
        <v>89.606199000000004</v>
      </c>
      <c r="DX40" s="15">
        <v>94.143140000000002</v>
      </c>
      <c r="DY40" s="15">
        <v>94.362742999999995</v>
      </c>
      <c r="DZ40" s="15">
        <v>85.827781999999999</v>
      </c>
      <c r="EA40" s="15">
        <v>81.254908999999998</v>
      </c>
      <c r="EB40" s="15">
        <v>81.254908999999998</v>
      </c>
      <c r="EC40" s="15">
        <v>86.462204130000003</v>
      </c>
      <c r="ED40" s="15">
        <v>88.805702999999994</v>
      </c>
      <c r="EE40" s="15">
        <v>89.026679000000001</v>
      </c>
      <c r="EF40" s="15">
        <v>86.611052000000001</v>
      </c>
      <c r="EG40" s="15">
        <v>87.079969000000006</v>
      </c>
      <c r="EH40" s="15">
        <v>88.925137000000007</v>
      </c>
      <c r="EI40" s="15">
        <v>89.691642000000002</v>
      </c>
      <c r="EJ40" s="15">
        <v>104.85086731</v>
      </c>
      <c r="EK40" s="15">
        <v>96.197783000000001</v>
      </c>
      <c r="EL40" s="15">
        <v>96.197783000000001</v>
      </c>
      <c r="EM40" s="15">
        <v>86.651246</v>
      </c>
      <c r="EN40" s="15">
        <v>93.382846000000001</v>
      </c>
      <c r="EO40" s="15">
        <v>93.778003999999996</v>
      </c>
      <c r="EP40" s="15">
        <v>93.650035000000003</v>
      </c>
      <c r="EQ40" s="15">
        <v>88.283976999999993</v>
      </c>
      <c r="ER40" s="15">
        <v>87.627855999999994</v>
      </c>
      <c r="ES40" s="15">
        <v>98.814812000000003</v>
      </c>
      <c r="ET40" s="15">
        <v>87.509530999999996</v>
      </c>
      <c r="EU40" s="15">
        <v>87.763296999999994</v>
      </c>
      <c r="EV40" s="15">
        <v>90.927299509999997</v>
      </c>
      <c r="EW40" s="15">
        <v>86.465817000000001</v>
      </c>
      <c r="EX40" s="15">
        <v>85.434990999999997</v>
      </c>
      <c r="EY40" s="15">
        <v>86.984440000000006</v>
      </c>
      <c r="EZ40" s="15">
        <v>90.219868000000005</v>
      </c>
      <c r="FA40" s="15">
        <v>87.718137999999996</v>
      </c>
      <c r="FB40" s="15">
        <v>86.980068000000003</v>
      </c>
      <c r="FC40" s="15">
        <v>85.689994999999996</v>
      </c>
      <c r="FD40" s="15">
        <v>89.948449999999994</v>
      </c>
      <c r="FE40" s="15">
        <v>89.937551999999997</v>
      </c>
      <c r="FF40" s="15">
        <v>89.932981999999996</v>
      </c>
      <c r="FG40" s="15">
        <v>104.09142199</v>
      </c>
      <c r="FH40" s="15">
        <v>91.719918000000007</v>
      </c>
      <c r="FI40" s="15">
        <v>97.704262999999997</v>
      </c>
      <c r="FJ40" s="15">
        <v>88.985082000000006</v>
      </c>
      <c r="FK40" s="15">
        <v>118.81978667</v>
      </c>
      <c r="FL40" s="15">
        <v>94.600375940000006</v>
      </c>
      <c r="FM40" s="15">
        <v>100.394424</v>
      </c>
      <c r="FN40" s="15">
        <v>82.546534500000007</v>
      </c>
      <c r="FO40" s="15">
        <v>83.075181999999998</v>
      </c>
      <c r="FP40" s="15">
        <v>87.297580999999994</v>
      </c>
      <c r="FQ40" s="15">
        <v>89.180374</v>
      </c>
      <c r="FR40" s="15">
        <v>96.955252099999996</v>
      </c>
      <c r="FS40" s="15">
        <v>96.663359</v>
      </c>
      <c r="FT40" s="15">
        <v>96.943425000000005</v>
      </c>
      <c r="FU40" s="15">
        <v>92.862363000000002</v>
      </c>
      <c r="FV40" s="15">
        <v>92.862363000000002</v>
      </c>
      <c r="FW40" s="15">
        <v>99.527165999999994</v>
      </c>
      <c r="FX40" s="15">
        <v>99.527165999999994</v>
      </c>
      <c r="FY40" s="15">
        <v>98.356199000000004</v>
      </c>
      <c r="FZ40" s="15">
        <v>93.142223000000001</v>
      </c>
      <c r="GA40" s="15">
        <v>93.017315999999994</v>
      </c>
      <c r="GB40" s="15">
        <v>83.850532999999999</v>
      </c>
      <c r="GC40" s="15">
        <v>83.563263000000006</v>
      </c>
      <c r="GD40" s="15">
        <v>92.79789049</v>
      </c>
      <c r="GE40" s="15">
        <v>91.097539999999995</v>
      </c>
      <c r="GF40" s="15">
        <v>92.401382999999996</v>
      </c>
      <c r="GG40" s="15">
        <v>96.197126999999995</v>
      </c>
      <c r="GH40" s="15">
        <v>96.197126999999995</v>
      </c>
      <c r="GI40" s="15">
        <v>95.124775</v>
      </c>
      <c r="GJ40" s="15">
        <v>85.000585330000007</v>
      </c>
      <c r="GK40" s="15">
        <v>93.382846000000001</v>
      </c>
      <c r="GL40" s="15">
        <v>93.275013000000001</v>
      </c>
      <c r="GM40" s="15">
        <v>97.115763290000004</v>
      </c>
      <c r="GN40" s="15">
        <v>83.933228</v>
      </c>
      <c r="GO40" s="15">
        <v>97.115763290000004</v>
      </c>
      <c r="GP40" s="15">
        <v>92.862363000000002</v>
      </c>
      <c r="GQ40" s="15">
        <v>88.620058999999998</v>
      </c>
      <c r="GR40" s="15">
        <v>93.00367</v>
      </c>
      <c r="GS40" s="15">
        <v>90.641734999999997</v>
      </c>
      <c r="GT40" s="15">
        <v>87.325125999999997</v>
      </c>
      <c r="GU40" s="15">
        <v>84.970130999999995</v>
      </c>
      <c r="GV40" s="15">
        <v>89.462850000000003</v>
      </c>
      <c r="GW40" s="15">
        <v>87.144519000000003</v>
      </c>
      <c r="GX40" s="15">
        <v>95.036974000000001</v>
      </c>
      <c r="GY40" s="15">
        <v>92.801852999999994</v>
      </c>
      <c r="GZ40" s="15">
        <v>93.359239000000002</v>
      </c>
      <c r="HA40" s="15">
        <v>93.151745000000005</v>
      </c>
      <c r="HB40" s="15">
        <v>89.462850000000003</v>
      </c>
      <c r="HC40" s="15">
        <v>89.462850000000003</v>
      </c>
      <c r="HD40" s="15">
        <v>89.462850000000003</v>
      </c>
      <c r="HE40" s="15">
        <v>93.00367</v>
      </c>
      <c r="HF40" s="15">
        <v>98.894176000000002</v>
      </c>
      <c r="HG40" s="15">
        <v>98.814812000000003</v>
      </c>
      <c r="HH40" s="15">
        <v>98.814812000000003</v>
      </c>
      <c r="HI40" s="15">
        <v>98.814812000000003</v>
      </c>
      <c r="HJ40" s="15">
        <v>92.773762000000005</v>
      </c>
      <c r="HK40" s="15">
        <v>94.516447999999997</v>
      </c>
      <c r="HL40" s="15">
        <v>94.248138999999995</v>
      </c>
      <c r="HM40" s="15">
        <v>97.622225</v>
      </c>
      <c r="HN40" s="15">
        <v>95.396444000000002</v>
      </c>
      <c r="HO40" s="15">
        <v>94.342207999999999</v>
      </c>
      <c r="HP40" s="15">
        <v>82.328005009999998</v>
      </c>
      <c r="HQ40" s="15">
        <v>98.229196999999999</v>
      </c>
      <c r="HR40" s="15">
        <v>89.986247000000006</v>
      </c>
      <c r="HS40" s="15">
        <v>89.986247000000006</v>
      </c>
      <c r="HT40" s="15">
        <v>89.196319000000003</v>
      </c>
      <c r="HU40" s="15">
        <v>87.042339999999996</v>
      </c>
      <c r="HV40" s="15">
        <v>85.147603779999997</v>
      </c>
      <c r="HW40" s="15">
        <v>83.819862999999998</v>
      </c>
      <c r="HX40" s="15">
        <v>84.074663000000001</v>
      </c>
      <c r="HY40" s="15">
        <v>90.016711700000002</v>
      </c>
      <c r="HZ40" s="15">
        <v>89.532276999999993</v>
      </c>
      <c r="IA40" s="15">
        <v>99.574370000000002</v>
      </c>
    </row>
    <row r="41" spans="1:235" s="4" customFormat="1" x14ac:dyDescent="0.2">
      <c r="A41" s="2"/>
      <c r="B41" s="10">
        <v>46135.791666666664</v>
      </c>
      <c r="C41" s="15">
        <v>114.14257289</v>
      </c>
      <c r="D41" s="15">
        <v>110.268699</v>
      </c>
      <c r="E41" s="15">
        <v>110.537572</v>
      </c>
      <c r="F41" s="15">
        <v>110.38956</v>
      </c>
      <c r="G41" s="15">
        <v>110.268699</v>
      </c>
      <c r="H41" s="15">
        <v>104.087175</v>
      </c>
      <c r="I41" s="15">
        <v>111.886747</v>
      </c>
      <c r="J41" s="15">
        <v>111.481686</v>
      </c>
      <c r="K41" s="15">
        <v>112.016535</v>
      </c>
      <c r="L41" s="15">
        <v>103.21154300000001</v>
      </c>
      <c r="M41" s="15">
        <v>112.08082400000001</v>
      </c>
      <c r="N41" s="15">
        <v>108.942052</v>
      </c>
      <c r="O41" s="15">
        <v>107.47660399999999</v>
      </c>
      <c r="P41" s="15">
        <v>115.858047</v>
      </c>
      <c r="Q41" s="15">
        <v>107.80245047</v>
      </c>
      <c r="R41" s="15">
        <v>111.85710400000001</v>
      </c>
      <c r="S41" s="15">
        <v>106.527497</v>
      </c>
      <c r="T41" s="15">
        <v>114.243646</v>
      </c>
      <c r="U41" s="15">
        <v>99.494405</v>
      </c>
      <c r="V41" s="15">
        <v>100.11413899999999</v>
      </c>
      <c r="W41" s="15">
        <v>112.204328</v>
      </c>
      <c r="X41" s="15">
        <v>105.191729</v>
      </c>
      <c r="Y41" s="15">
        <v>101.386216</v>
      </c>
      <c r="Z41" s="15">
        <v>103.48459699999999</v>
      </c>
      <c r="AA41" s="15">
        <v>111.46272399999999</v>
      </c>
      <c r="AB41" s="15">
        <v>100.31046499999999</v>
      </c>
      <c r="AC41" s="15">
        <v>103.400323</v>
      </c>
      <c r="AD41" s="15">
        <v>105.570294</v>
      </c>
      <c r="AE41" s="15">
        <v>104.86299699999999</v>
      </c>
      <c r="AF41" s="15">
        <v>101.00430799999999</v>
      </c>
      <c r="AG41" s="15">
        <v>111.334115</v>
      </c>
      <c r="AH41" s="15">
        <v>113.02962213000001</v>
      </c>
      <c r="AI41" s="15">
        <v>112.457489</v>
      </c>
      <c r="AJ41" s="15">
        <v>112.236604</v>
      </c>
      <c r="AK41" s="15">
        <v>97.916901999999993</v>
      </c>
      <c r="AL41" s="15">
        <v>112.449387</v>
      </c>
      <c r="AM41" s="15">
        <v>100.04816332999999</v>
      </c>
      <c r="AN41" s="15">
        <v>100.561136</v>
      </c>
      <c r="AO41" s="15">
        <v>110.590585</v>
      </c>
      <c r="AP41" s="15">
        <v>99.843979000000004</v>
      </c>
      <c r="AQ41" s="15">
        <v>96.102135000000004</v>
      </c>
      <c r="AR41" s="15">
        <v>96.479591999999997</v>
      </c>
      <c r="AS41" s="15">
        <v>112.71177</v>
      </c>
      <c r="AT41" s="15">
        <v>110.28536200000001</v>
      </c>
      <c r="AU41" s="15">
        <v>110.28536200000001</v>
      </c>
      <c r="AV41" s="15">
        <v>111.43023599999999</v>
      </c>
      <c r="AW41" s="15">
        <v>106.0415625</v>
      </c>
      <c r="AX41" s="15">
        <v>101.506743</v>
      </c>
      <c r="AY41" s="15">
        <v>102.07481199999999</v>
      </c>
      <c r="AZ41" s="15">
        <v>114.350415</v>
      </c>
      <c r="BA41" s="15">
        <v>103.67666699999999</v>
      </c>
      <c r="BB41" s="15">
        <v>103.30868700000001</v>
      </c>
      <c r="BC41" s="15">
        <v>103.26219</v>
      </c>
      <c r="BD41" s="15">
        <v>102.94333349999999</v>
      </c>
      <c r="BE41" s="15">
        <v>102.77179099999999</v>
      </c>
      <c r="BF41" s="15">
        <v>103.26219</v>
      </c>
      <c r="BG41" s="15">
        <v>110.25041899999999</v>
      </c>
      <c r="BH41" s="15">
        <v>111.634978</v>
      </c>
      <c r="BI41" s="15">
        <v>111.634978</v>
      </c>
      <c r="BJ41" s="15">
        <v>111.634978</v>
      </c>
      <c r="BK41" s="15">
        <v>101.05664299999999</v>
      </c>
      <c r="BL41" s="15">
        <v>101.70613299999999</v>
      </c>
      <c r="BM41" s="15">
        <v>110.33760100000001</v>
      </c>
      <c r="BN41" s="15">
        <v>110.004777</v>
      </c>
      <c r="BO41" s="15">
        <v>103.325181</v>
      </c>
      <c r="BP41" s="15">
        <v>101.929266</v>
      </c>
      <c r="BQ41" s="15">
        <v>109.852857</v>
      </c>
      <c r="BR41" s="15">
        <v>97.757148999999998</v>
      </c>
      <c r="BS41" s="15">
        <v>97.77171482</v>
      </c>
      <c r="BT41" s="15">
        <v>105.457577</v>
      </c>
      <c r="BU41" s="15">
        <v>106.65221183</v>
      </c>
      <c r="BV41" s="15">
        <v>103.57014445999999</v>
      </c>
      <c r="BW41" s="15">
        <v>114.16391400000001</v>
      </c>
      <c r="BX41" s="15">
        <v>110.369496</v>
      </c>
      <c r="BY41" s="15">
        <v>102.986932</v>
      </c>
      <c r="BZ41" s="15">
        <v>103.05579299999999</v>
      </c>
      <c r="CA41" s="15">
        <v>115.023454</v>
      </c>
      <c r="CB41" s="15">
        <v>116.165114</v>
      </c>
      <c r="CC41" s="15">
        <v>103.427947</v>
      </c>
      <c r="CD41" s="15">
        <v>108.346199</v>
      </c>
      <c r="CE41" s="15">
        <v>107.390879</v>
      </c>
      <c r="CF41" s="15">
        <v>114.533795</v>
      </c>
      <c r="CG41" s="15">
        <v>104.015338</v>
      </c>
      <c r="CH41" s="15">
        <v>114.16391400000001</v>
      </c>
      <c r="CI41" s="15">
        <v>103.22906533</v>
      </c>
      <c r="CJ41" s="15">
        <v>103.59216499999999</v>
      </c>
      <c r="CK41" s="15">
        <v>105.113405</v>
      </c>
      <c r="CL41" s="15">
        <v>114.138768</v>
      </c>
      <c r="CM41" s="15">
        <v>114.92698300000001</v>
      </c>
      <c r="CN41" s="15">
        <v>118.29132</v>
      </c>
      <c r="CO41" s="15">
        <v>113.17927299999999</v>
      </c>
      <c r="CP41" s="15">
        <v>114.190246</v>
      </c>
      <c r="CQ41" s="15">
        <v>105.49038299999999</v>
      </c>
      <c r="CR41" s="15">
        <v>107.450074</v>
      </c>
      <c r="CS41" s="15">
        <v>110.98945057</v>
      </c>
      <c r="CT41" s="15">
        <v>104.039135</v>
      </c>
      <c r="CU41" s="15">
        <v>101.346509</v>
      </c>
      <c r="CV41" s="15">
        <v>109.74479353</v>
      </c>
      <c r="CW41" s="15">
        <v>108.78305400000001</v>
      </c>
      <c r="CX41" s="15">
        <v>103.358287</v>
      </c>
      <c r="CY41" s="15">
        <v>114.56896719</v>
      </c>
      <c r="CZ41" s="15">
        <v>101.630926</v>
      </c>
      <c r="DA41" s="15">
        <v>102.82662633</v>
      </c>
      <c r="DB41" s="15">
        <v>103.352529</v>
      </c>
      <c r="DC41" s="15">
        <v>102.277163</v>
      </c>
      <c r="DD41" s="15">
        <v>112.182239</v>
      </c>
      <c r="DE41" s="15">
        <v>112.432585</v>
      </c>
      <c r="DF41" s="15">
        <v>110.369496</v>
      </c>
      <c r="DG41" s="15">
        <v>109.933179</v>
      </c>
      <c r="DH41" s="15">
        <v>102.805233</v>
      </c>
      <c r="DI41" s="15">
        <v>103.05579299999999</v>
      </c>
      <c r="DJ41" s="15">
        <v>105.396196</v>
      </c>
      <c r="DK41" s="15">
        <v>111.044011</v>
      </c>
      <c r="DL41" s="15">
        <v>121.9830114</v>
      </c>
      <c r="DM41" s="15">
        <v>110.41242800000001</v>
      </c>
      <c r="DN41" s="15">
        <v>109.760741</v>
      </c>
      <c r="DO41" s="15">
        <v>102.41266400000001</v>
      </c>
      <c r="DP41" s="15">
        <v>117.48437199999999</v>
      </c>
      <c r="DQ41" s="15">
        <v>114.204346</v>
      </c>
      <c r="DR41" s="15">
        <v>110.771945</v>
      </c>
      <c r="DS41" s="15">
        <v>94.727170000000001</v>
      </c>
      <c r="DT41" s="15">
        <v>114.109493</v>
      </c>
      <c r="DU41" s="15">
        <v>102.50872699999999</v>
      </c>
      <c r="DV41" s="15">
        <v>102.90517699999999</v>
      </c>
      <c r="DW41" s="15">
        <v>105.877548</v>
      </c>
      <c r="DX41" s="15">
        <v>110.938959</v>
      </c>
      <c r="DY41" s="15">
        <v>111.19288899999999</v>
      </c>
      <c r="DZ41" s="15">
        <v>101.19251199999999</v>
      </c>
      <c r="EA41" s="15">
        <v>95.980046999999999</v>
      </c>
      <c r="EB41" s="15">
        <v>95.980046999999999</v>
      </c>
      <c r="EC41" s="15">
        <v>102.55630154000001</v>
      </c>
      <c r="ED41" s="15">
        <v>104.73987700000001</v>
      </c>
      <c r="EE41" s="15">
        <v>105.00062</v>
      </c>
      <c r="EF41" s="15">
        <v>102.039986</v>
      </c>
      <c r="EG41" s="15">
        <v>102.663656</v>
      </c>
      <c r="EH41" s="15">
        <v>104.56406699999999</v>
      </c>
      <c r="EI41" s="15">
        <v>106.0967</v>
      </c>
      <c r="EJ41" s="15">
        <v>123.51752906</v>
      </c>
      <c r="EK41" s="15">
        <v>113.43451899999999</v>
      </c>
      <c r="EL41" s="15">
        <v>113.43451899999999</v>
      </c>
      <c r="EM41" s="15">
        <v>102.199635</v>
      </c>
      <c r="EN41" s="15">
        <v>110.05918200000001</v>
      </c>
      <c r="EO41" s="15">
        <v>110.520931</v>
      </c>
      <c r="EP41" s="15">
        <v>110.369496</v>
      </c>
      <c r="EQ41" s="15">
        <v>103.82857</v>
      </c>
      <c r="ER41" s="15">
        <v>103.352163</v>
      </c>
      <c r="ES41" s="15">
        <v>117.37327500000001</v>
      </c>
      <c r="ET41" s="15">
        <v>103.308149</v>
      </c>
      <c r="EU41" s="15">
        <v>103.607451</v>
      </c>
      <c r="EV41" s="15">
        <v>107.35143893999999</v>
      </c>
      <c r="EW41" s="15">
        <v>102.10765600000001</v>
      </c>
      <c r="EX41" s="15">
        <v>100.871037</v>
      </c>
      <c r="EY41" s="15">
        <v>102.674582</v>
      </c>
      <c r="EZ41" s="15">
        <v>106.582284</v>
      </c>
      <c r="FA41" s="15">
        <v>103.412662</v>
      </c>
      <c r="FB41" s="15">
        <v>102.91506699999999</v>
      </c>
      <c r="FC41" s="15">
        <v>101.40958500000001</v>
      </c>
      <c r="FD41" s="15">
        <v>106.449833</v>
      </c>
      <c r="FE41" s="15">
        <v>106.425754</v>
      </c>
      <c r="FF41" s="15">
        <v>106.415656</v>
      </c>
      <c r="FG41" s="15">
        <v>123.38362807999999</v>
      </c>
      <c r="FH41" s="15">
        <v>108.870673</v>
      </c>
      <c r="FI41" s="15">
        <v>115.975266</v>
      </c>
      <c r="FJ41" s="15">
        <v>105.050404</v>
      </c>
      <c r="FK41" s="15">
        <v>141.17168666000001</v>
      </c>
      <c r="FL41" s="15">
        <v>112.03136277999999</v>
      </c>
      <c r="FM41" s="15">
        <v>119.55603499999999</v>
      </c>
      <c r="FN41" s="15">
        <v>98.571586499999995</v>
      </c>
      <c r="FO41" s="15">
        <v>99.061655999999999</v>
      </c>
      <c r="FP41" s="15">
        <v>103.040718</v>
      </c>
      <c r="FQ41" s="15">
        <v>105.17170299999999</v>
      </c>
      <c r="FR41" s="15">
        <v>115.03748686</v>
      </c>
      <c r="FS41" s="15">
        <v>114.692823</v>
      </c>
      <c r="FT41" s="15">
        <v>115.023454</v>
      </c>
      <c r="FU41" s="15">
        <v>109.457156</v>
      </c>
      <c r="FV41" s="15">
        <v>109.457156</v>
      </c>
      <c r="FW41" s="15">
        <v>116.97590599999999</v>
      </c>
      <c r="FX41" s="15">
        <v>116.97590599999999</v>
      </c>
      <c r="FY41" s="15">
        <v>115.604811</v>
      </c>
      <c r="FZ41" s="15">
        <v>109.78142699999999</v>
      </c>
      <c r="GA41" s="15">
        <v>109.634218</v>
      </c>
      <c r="GB41" s="15">
        <v>98.696567000000002</v>
      </c>
      <c r="GC41" s="15">
        <v>98.560765000000004</v>
      </c>
      <c r="GD41" s="15">
        <v>109.80626289999999</v>
      </c>
      <c r="GE41" s="15">
        <v>107.41422</v>
      </c>
      <c r="GF41" s="15">
        <v>109.554751</v>
      </c>
      <c r="GG41" s="15">
        <v>114.16391400000001</v>
      </c>
      <c r="GH41" s="15">
        <v>114.16391400000001</v>
      </c>
      <c r="GI41" s="15">
        <v>112.13667100000001</v>
      </c>
      <c r="GJ41" s="15">
        <v>100.27662767</v>
      </c>
      <c r="GK41" s="15">
        <v>110.05918200000001</v>
      </c>
      <c r="GL41" s="15">
        <v>109.933179</v>
      </c>
      <c r="GM41" s="15">
        <v>114.40533991</v>
      </c>
      <c r="GN41" s="15">
        <v>98.846102000000002</v>
      </c>
      <c r="GO41" s="15">
        <v>114.40533991</v>
      </c>
      <c r="GP41" s="15">
        <v>109.457156</v>
      </c>
      <c r="GQ41" s="15">
        <v>104.593413</v>
      </c>
      <c r="GR41" s="15">
        <v>109.623738</v>
      </c>
      <c r="GS41" s="15">
        <v>106.875846</v>
      </c>
      <c r="GT41" s="15">
        <v>103.038264</v>
      </c>
      <c r="GU41" s="15">
        <v>100.494034</v>
      </c>
      <c r="GV41" s="15">
        <v>105.589687</v>
      </c>
      <c r="GW41" s="15">
        <v>102.716618</v>
      </c>
      <c r="GX41" s="15">
        <v>112.914947</v>
      </c>
      <c r="GY41" s="15">
        <v>109.247851</v>
      </c>
      <c r="GZ41" s="15">
        <v>110.021478</v>
      </c>
      <c r="HA41" s="15">
        <v>109.785645</v>
      </c>
      <c r="HB41" s="15">
        <v>105.589687</v>
      </c>
      <c r="HC41" s="15">
        <v>105.589687</v>
      </c>
      <c r="HD41" s="15">
        <v>105.589687</v>
      </c>
      <c r="HE41" s="15">
        <v>109.623738</v>
      </c>
      <c r="HF41" s="15">
        <v>117.473901</v>
      </c>
      <c r="HG41" s="15">
        <v>117.37327500000001</v>
      </c>
      <c r="HH41" s="15">
        <v>117.37327500000001</v>
      </c>
      <c r="HI41" s="15">
        <v>117.37327500000001</v>
      </c>
      <c r="HJ41" s="15">
        <v>110.15597699999999</v>
      </c>
      <c r="HK41" s="15">
        <v>111.40086700000001</v>
      </c>
      <c r="HL41" s="15">
        <v>111.085961</v>
      </c>
      <c r="HM41" s="15">
        <v>116.072641</v>
      </c>
      <c r="HN41" s="15">
        <v>112.368696</v>
      </c>
      <c r="HO41" s="15">
        <v>111.80636800000001</v>
      </c>
      <c r="HP41" s="15">
        <v>96.955670299999994</v>
      </c>
      <c r="HQ41" s="15">
        <v>116.627641</v>
      </c>
      <c r="HR41" s="15">
        <v>106.239771</v>
      </c>
      <c r="HS41" s="15">
        <v>106.239771</v>
      </c>
      <c r="HT41" s="15">
        <v>105.799007</v>
      </c>
      <c r="HU41" s="15">
        <v>102.691417</v>
      </c>
      <c r="HV41" s="15">
        <v>100.68276428999999</v>
      </c>
      <c r="HW41" s="15">
        <v>99.137673500000005</v>
      </c>
      <c r="HX41" s="15">
        <v>99.437692999999996</v>
      </c>
      <c r="HY41" s="15">
        <v>106.85241447</v>
      </c>
      <c r="HZ41" s="15">
        <v>105.715079</v>
      </c>
      <c r="IA41" s="15">
        <v>118.32343400000001</v>
      </c>
    </row>
    <row r="42" spans="1:235" s="4" customFormat="1" x14ac:dyDescent="0.2">
      <c r="A42" s="2"/>
      <c r="B42" s="10">
        <v>46135.8125</v>
      </c>
      <c r="C42" s="15">
        <v>113.57033804</v>
      </c>
      <c r="D42" s="15">
        <v>109.62051</v>
      </c>
      <c r="E42" s="15">
        <v>109.892562</v>
      </c>
      <c r="F42" s="15">
        <v>109.74157599999999</v>
      </c>
      <c r="G42" s="15">
        <v>109.62051</v>
      </c>
      <c r="H42" s="15">
        <v>103.70056700000001</v>
      </c>
      <c r="I42" s="15">
        <v>111.497401</v>
      </c>
      <c r="J42" s="15">
        <v>111.08075100000001</v>
      </c>
      <c r="K42" s="15">
        <v>111.626571</v>
      </c>
      <c r="L42" s="15">
        <v>102.851283</v>
      </c>
      <c r="M42" s="15">
        <v>111.445178</v>
      </c>
      <c r="N42" s="15">
        <v>108.300147</v>
      </c>
      <c r="O42" s="15">
        <v>106.80992500000001</v>
      </c>
      <c r="P42" s="15">
        <v>115.13992399999999</v>
      </c>
      <c r="Q42" s="15">
        <v>107.26575645</v>
      </c>
      <c r="R42" s="15">
        <v>111.51666</v>
      </c>
      <c r="S42" s="15">
        <v>106.10946</v>
      </c>
      <c r="T42" s="15">
        <v>113.50270399999999</v>
      </c>
      <c r="U42" s="15">
        <v>99.250731000000002</v>
      </c>
      <c r="V42" s="15">
        <v>99.863989000000004</v>
      </c>
      <c r="W42" s="15">
        <v>111.44283799999999</v>
      </c>
      <c r="X42" s="15">
        <v>104.863263</v>
      </c>
      <c r="Y42" s="15">
        <v>100.925428</v>
      </c>
      <c r="Z42" s="15">
        <v>103.152326</v>
      </c>
      <c r="AA42" s="15">
        <v>111.0031</v>
      </c>
      <c r="AB42" s="15">
        <v>99.916974999999994</v>
      </c>
      <c r="AC42" s="15">
        <v>103.112077</v>
      </c>
      <c r="AD42" s="15">
        <v>105.189606</v>
      </c>
      <c r="AE42" s="15">
        <v>104.53791099999999</v>
      </c>
      <c r="AF42" s="15">
        <v>100.31603200000001</v>
      </c>
      <c r="AG42" s="15">
        <v>110.6356025</v>
      </c>
      <c r="AH42" s="15">
        <v>112.329736</v>
      </c>
      <c r="AI42" s="15">
        <v>111.76333700000001</v>
      </c>
      <c r="AJ42" s="15">
        <v>111.539283</v>
      </c>
      <c r="AK42" s="15">
        <v>97.306067999999996</v>
      </c>
      <c r="AL42" s="15">
        <v>111.684314</v>
      </c>
      <c r="AM42" s="15">
        <v>99.647758999999994</v>
      </c>
      <c r="AN42" s="15">
        <v>100.16943999999999</v>
      </c>
      <c r="AO42" s="15">
        <v>110.230603</v>
      </c>
      <c r="AP42" s="15">
        <v>99.586729000000005</v>
      </c>
      <c r="AQ42" s="15">
        <v>94.937182000000007</v>
      </c>
      <c r="AR42" s="15">
        <v>95.343998999999997</v>
      </c>
      <c r="AS42" s="15">
        <v>112.302745</v>
      </c>
      <c r="AT42" s="15">
        <v>109.857113</v>
      </c>
      <c r="AU42" s="15">
        <v>109.857113</v>
      </c>
      <c r="AV42" s="15">
        <v>111.02087899999999</v>
      </c>
      <c r="AW42" s="15">
        <v>105.694137</v>
      </c>
      <c r="AX42" s="15">
        <v>102.029357</v>
      </c>
      <c r="AY42" s="15">
        <v>102.497998</v>
      </c>
      <c r="AZ42" s="15">
        <v>113.788448</v>
      </c>
      <c r="BA42" s="15">
        <v>103.24776900000001</v>
      </c>
      <c r="BB42" s="15">
        <v>102.886551</v>
      </c>
      <c r="BC42" s="15">
        <v>102.834379</v>
      </c>
      <c r="BD42" s="15">
        <v>102.47656425</v>
      </c>
      <c r="BE42" s="15">
        <v>102.373819</v>
      </c>
      <c r="BF42" s="15">
        <v>102.834379</v>
      </c>
      <c r="BG42" s="15">
        <v>109.847516</v>
      </c>
      <c r="BH42" s="15">
        <v>111.223097</v>
      </c>
      <c r="BI42" s="15">
        <v>111.223097</v>
      </c>
      <c r="BJ42" s="15">
        <v>111.223097</v>
      </c>
      <c r="BK42" s="15">
        <v>100.838086</v>
      </c>
      <c r="BL42" s="15">
        <v>101.428203</v>
      </c>
      <c r="BM42" s="15">
        <v>109.80991400000001</v>
      </c>
      <c r="BN42" s="15">
        <v>109.49021500000001</v>
      </c>
      <c r="BO42" s="15">
        <v>103.120355</v>
      </c>
      <c r="BP42" s="15">
        <v>101.663325</v>
      </c>
      <c r="BQ42" s="15">
        <v>109.338207</v>
      </c>
      <c r="BR42" s="15">
        <v>97.082003999999998</v>
      </c>
      <c r="BS42" s="15">
        <v>97.096469220000003</v>
      </c>
      <c r="BT42" s="15">
        <v>105.16221299999999</v>
      </c>
      <c r="BU42" s="15">
        <v>105.79045483</v>
      </c>
      <c r="BV42" s="15">
        <v>103.4275694</v>
      </c>
      <c r="BW42" s="15">
        <v>113.60742500000001</v>
      </c>
      <c r="BX42" s="15">
        <v>110.01865599999999</v>
      </c>
      <c r="BY42" s="15">
        <v>102.85947899999999</v>
      </c>
      <c r="BZ42" s="15">
        <v>102.913926</v>
      </c>
      <c r="CA42" s="15">
        <v>114.43285400000001</v>
      </c>
      <c r="CB42" s="15">
        <v>115.509248</v>
      </c>
      <c r="CC42" s="15">
        <v>103.195137</v>
      </c>
      <c r="CD42" s="15">
        <v>107.900814</v>
      </c>
      <c r="CE42" s="15">
        <v>106.95478300000001</v>
      </c>
      <c r="CF42" s="15">
        <v>113.872167</v>
      </c>
      <c r="CG42" s="15">
        <v>103.81433199999999</v>
      </c>
      <c r="CH42" s="15">
        <v>113.60742500000001</v>
      </c>
      <c r="CI42" s="15">
        <v>102.777168</v>
      </c>
      <c r="CJ42" s="15">
        <v>103.158928</v>
      </c>
      <c r="CK42" s="15">
        <v>104.81596399999999</v>
      </c>
      <c r="CL42" s="15">
        <v>113.556679</v>
      </c>
      <c r="CM42" s="15">
        <v>114.355031</v>
      </c>
      <c r="CN42" s="15">
        <v>117.692638</v>
      </c>
      <c r="CO42" s="15">
        <v>112.65186799999999</v>
      </c>
      <c r="CP42" s="15">
        <v>113.661742</v>
      </c>
      <c r="CQ42" s="15">
        <v>105.32129999999999</v>
      </c>
      <c r="CR42" s="15">
        <v>106.598598</v>
      </c>
      <c r="CS42" s="15">
        <v>110.03071881</v>
      </c>
      <c r="CT42" s="15">
        <v>103.699156</v>
      </c>
      <c r="CU42" s="15">
        <v>101.016897</v>
      </c>
      <c r="CV42" s="15">
        <v>109.37119661</v>
      </c>
      <c r="CW42" s="15">
        <v>108.090394</v>
      </c>
      <c r="CX42" s="15">
        <v>102.958187</v>
      </c>
      <c r="CY42" s="15">
        <v>114.09653439</v>
      </c>
      <c r="CZ42" s="15">
        <v>101.23267</v>
      </c>
      <c r="DA42" s="15">
        <v>102.957576</v>
      </c>
      <c r="DB42" s="15">
        <v>103.336437</v>
      </c>
      <c r="DC42" s="15">
        <v>102.127515</v>
      </c>
      <c r="DD42" s="15">
        <v>111.857793</v>
      </c>
      <c r="DE42" s="15">
        <v>112.122579</v>
      </c>
      <c r="DF42" s="15">
        <v>110.01865599999999</v>
      </c>
      <c r="DG42" s="15">
        <v>109.58462</v>
      </c>
      <c r="DH42" s="15">
        <v>102.634609</v>
      </c>
      <c r="DI42" s="15">
        <v>102.913926</v>
      </c>
      <c r="DJ42" s="15">
        <v>105.008505</v>
      </c>
      <c r="DK42" s="15">
        <v>110.684466</v>
      </c>
      <c r="DL42" s="15">
        <v>121.29429767000001</v>
      </c>
      <c r="DM42" s="15">
        <v>109.850156</v>
      </c>
      <c r="DN42" s="15">
        <v>109.200029</v>
      </c>
      <c r="DO42" s="15">
        <v>102.008759</v>
      </c>
      <c r="DP42" s="15">
        <v>116.90056</v>
      </c>
      <c r="DQ42" s="15">
        <v>113.64972299999999</v>
      </c>
      <c r="DR42" s="15">
        <v>109.894329</v>
      </c>
      <c r="DS42" s="15">
        <v>94.080196000000001</v>
      </c>
      <c r="DT42" s="15">
        <v>113.556145</v>
      </c>
      <c r="DU42" s="15">
        <v>102.075614</v>
      </c>
      <c r="DV42" s="15">
        <v>102.47750499999999</v>
      </c>
      <c r="DW42" s="15">
        <v>105.63437999999999</v>
      </c>
      <c r="DX42" s="15">
        <v>110.589617</v>
      </c>
      <c r="DY42" s="15">
        <v>110.843791</v>
      </c>
      <c r="DZ42" s="15">
        <v>100.73054</v>
      </c>
      <c r="EA42" s="15">
        <v>96.503623000000005</v>
      </c>
      <c r="EB42" s="15">
        <v>96.503623000000005</v>
      </c>
      <c r="EC42" s="15">
        <v>101.88930028</v>
      </c>
      <c r="ED42" s="15">
        <v>104.515647</v>
      </c>
      <c r="EE42" s="15">
        <v>104.79015</v>
      </c>
      <c r="EF42" s="15">
        <v>101.87502499999999</v>
      </c>
      <c r="EG42" s="15">
        <v>102.42629599999999</v>
      </c>
      <c r="EH42" s="15">
        <v>103.351761</v>
      </c>
      <c r="EI42" s="15">
        <v>105.839696</v>
      </c>
      <c r="EJ42" s="15">
        <v>123.00819627</v>
      </c>
      <c r="EK42" s="15">
        <v>112.99185300000001</v>
      </c>
      <c r="EL42" s="15">
        <v>112.99185300000001</v>
      </c>
      <c r="EM42" s="15">
        <v>101.867987</v>
      </c>
      <c r="EN42" s="15">
        <v>109.70999399999999</v>
      </c>
      <c r="EO42" s="15">
        <v>110.172731</v>
      </c>
      <c r="EP42" s="15">
        <v>110.01865599999999</v>
      </c>
      <c r="EQ42" s="15">
        <v>103.738315</v>
      </c>
      <c r="ER42" s="15">
        <v>103.177595</v>
      </c>
      <c r="ES42" s="15">
        <v>116.790814</v>
      </c>
      <c r="ET42" s="15">
        <v>102.875148</v>
      </c>
      <c r="EU42" s="15">
        <v>103.17778199999999</v>
      </c>
      <c r="EV42" s="15">
        <v>107.00208569</v>
      </c>
      <c r="EW42" s="15">
        <v>101.65572899999999</v>
      </c>
      <c r="EX42" s="15">
        <v>100.46747499999999</v>
      </c>
      <c r="EY42" s="15">
        <v>102.26738899999999</v>
      </c>
      <c r="EZ42" s="15">
        <v>106.219453</v>
      </c>
      <c r="FA42" s="15">
        <v>102.708922</v>
      </c>
      <c r="FB42" s="15">
        <v>102.177206</v>
      </c>
      <c r="FC42" s="15">
        <v>100.65271799999999</v>
      </c>
      <c r="FD42" s="15">
        <v>106.13699800000001</v>
      </c>
      <c r="FE42" s="15">
        <v>106.102278</v>
      </c>
      <c r="FF42" s="15">
        <v>106.087717</v>
      </c>
      <c r="FG42" s="15">
        <v>122.4782684</v>
      </c>
      <c r="FH42" s="15">
        <v>108.187562</v>
      </c>
      <c r="FI42" s="15">
        <v>115.40785700000001</v>
      </c>
      <c r="FJ42" s="15">
        <v>104.642906</v>
      </c>
      <c r="FK42" s="15">
        <v>140.17248721000001</v>
      </c>
      <c r="FL42" s="15">
        <v>111.55616524</v>
      </c>
      <c r="FM42" s="15">
        <v>118.799432</v>
      </c>
      <c r="FN42" s="15">
        <v>99.164738999999997</v>
      </c>
      <c r="FO42" s="15">
        <v>99.538379000000006</v>
      </c>
      <c r="FP42" s="15">
        <v>102.625089</v>
      </c>
      <c r="FQ42" s="15">
        <v>104.872637</v>
      </c>
      <c r="FR42" s="15">
        <v>114.44681481000001</v>
      </c>
      <c r="FS42" s="15">
        <v>114.098212</v>
      </c>
      <c r="FT42" s="15">
        <v>114.43285400000001</v>
      </c>
      <c r="FU42" s="15">
        <v>109.113345</v>
      </c>
      <c r="FV42" s="15">
        <v>109.113345</v>
      </c>
      <c r="FW42" s="15">
        <v>115.80531499999999</v>
      </c>
      <c r="FX42" s="15">
        <v>115.80531499999999</v>
      </c>
      <c r="FY42" s="15">
        <v>114.430211</v>
      </c>
      <c r="FZ42" s="15">
        <v>109.259845</v>
      </c>
      <c r="GA42" s="15">
        <v>109.10886499999999</v>
      </c>
      <c r="GB42" s="15">
        <v>98.646949000000006</v>
      </c>
      <c r="GC42" s="15">
        <v>98.427336999999994</v>
      </c>
      <c r="GD42" s="15">
        <v>109.47221009</v>
      </c>
      <c r="GE42" s="15">
        <v>106.97269900000001</v>
      </c>
      <c r="GF42" s="15">
        <v>108.55916499999999</v>
      </c>
      <c r="GG42" s="15">
        <v>113.60742500000001</v>
      </c>
      <c r="GH42" s="15">
        <v>113.60742500000001</v>
      </c>
      <c r="GI42" s="15">
        <v>111.754533</v>
      </c>
      <c r="GJ42" s="15">
        <v>99.882470330000004</v>
      </c>
      <c r="GK42" s="15">
        <v>109.70999399999999</v>
      </c>
      <c r="GL42" s="15">
        <v>109.58462</v>
      </c>
      <c r="GM42" s="15">
        <v>113.93358184</v>
      </c>
      <c r="GN42" s="15">
        <v>97.845823999999993</v>
      </c>
      <c r="GO42" s="15">
        <v>113.93358184</v>
      </c>
      <c r="GP42" s="15">
        <v>109.113345</v>
      </c>
      <c r="GQ42" s="15">
        <v>104.211465</v>
      </c>
      <c r="GR42" s="15">
        <v>109.279284</v>
      </c>
      <c r="GS42" s="15">
        <v>106.728504</v>
      </c>
      <c r="GT42" s="15">
        <v>102.682818</v>
      </c>
      <c r="GU42" s="15">
        <v>99.796288000000004</v>
      </c>
      <c r="GV42" s="15">
        <v>105.23696700000001</v>
      </c>
      <c r="GW42" s="15">
        <v>102.30887199999999</v>
      </c>
      <c r="GX42" s="15">
        <v>112.115746</v>
      </c>
      <c r="GY42" s="15">
        <v>108.844388</v>
      </c>
      <c r="GZ42" s="15">
        <v>109.66712200000001</v>
      </c>
      <c r="HA42" s="15">
        <v>109.42789999999999</v>
      </c>
      <c r="HB42" s="15">
        <v>105.23696700000001</v>
      </c>
      <c r="HC42" s="15">
        <v>105.23696700000001</v>
      </c>
      <c r="HD42" s="15">
        <v>105.23696700000001</v>
      </c>
      <c r="HE42" s="15">
        <v>109.279284</v>
      </c>
      <c r="HF42" s="15">
        <v>116.888413</v>
      </c>
      <c r="HG42" s="15">
        <v>116.790814</v>
      </c>
      <c r="HH42" s="15">
        <v>116.790814</v>
      </c>
      <c r="HI42" s="15">
        <v>116.790814</v>
      </c>
      <c r="HJ42" s="15">
        <v>109.48981000000001</v>
      </c>
      <c r="HK42" s="15">
        <v>110.809336</v>
      </c>
      <c r="HL42" s="15">
        <v>110.487255</v>
      </c>
      <c r="HM42" s="15">
        <v>115.47091399999999</v>
      </c>
      <c r="HN42" s="15">
        <v>111.98057900000001</v>
      </c>
      <c r="HO42" s="15">
        <v>111.259106</v>
      </c>
      <c r="HP42" s="15">
        <v>95.974522620000002</v>
      </c>
      <c r="HQ42" s="15">
        <v>116.05159</v>
      </c>
      <c r="HR42" s="15">
        <v>105.892433</v>
      </c>
      <c r="HS42" s="15">
        <v>105.892433</v>
      </c>
      <c r="HT42" s="15">
        <v>105.110947</v>
      </c>
      <c r="HU42" s="15">
        <v>102.34628600000001</v>
      </c>
      <c r="HV42" s="15">
        <v>100.52138707</v>
      </c>
      <c r="HW42" s="15">
        <v>98.403262499999997</v>
      </c>
      <c r="HX42" s="15">
        <v>98.712603999999999</v>
      </c>
      <c r="HY42" s="15">
        <v>106.33413504000001</v>
      </c>
      <c r="HZ42" s="15">
        <v>105.34342700000001</v>
      </c>
      <c r="IA42" s="15">
        <v>117.733403</v>
      </c>
    </row>
    <row r="43" spans="1:235" s="4" customFormat="1" x14ac:dyDescent="0.2">
      <c r="A43" s="2"/>
      <c r="B43" s="10">
        <v>46135.833333333336</v>
      </c>
      <c r="C43" s="15">
        <v>96.308692870000002</v>
      </c>
      <c r="D43" s="15">
        <v>92.981243000000006</v>
      </c>
      <c r="E43" s="15">
        <v>93.206207000000006</v>
      </c>
      <c r="F43" s="15">
        <v>93.082642000000007</v>
      </c>
      <c r="G43" s="15">
        <v>92.981243000000006</v>
      </c>
      <c r="H43" s="15">
        <v>88.160882000000001</v>
      </c>
      <c r="I43" s="15">
        <v>94.80856</v>
      </c>
      <c r="J43" s="15">
        <v>94.445401000000004</v>
      </c>
      <c r="K43" s="15">
        <v>94.924678999999998</v>
      </c>
      <c r="L43" s="15">
        <v>87.483046000000002</v>
      </c>
      <c r="M43" s="15">
        <v>94.493950999999996</v>
      </c>
      <c r="N43" s="15">
        <v>92.016165999999998</v>
      </c>
      <c r="O43" s="15">
        <v>90.740717000000004</v>
      </c>
      <c r="P43" s="15">
        <v>97.416317000000006</v>
      </c>
      <c r="Q43" s="15">
        <v>90.980525990000004</v>
      </c>
      <c r="R43" s="15">
        <v>94.718159</v>
      </c>
      <c r="S43" s="15">
        <v>90.126070999999996</v>
      </c>
      <c r="T43" s="15">
        <v>96.090019999999996</v>
      </c>
      <c r="U43" s="15">
        <v>84.014264499999996</v>
      </c>
      <c r="V43" s="15">
        <v>84.550344999999993</v>
      </c>
      <c r="W43" s="15">
        <v>94.418848999999994</v>
      </c>
      <c r="X43" s="15">
        <v>89.050121000000004</v>
      </c>
      <c r="Y43" s="15">
        <v>85.722493</v>
      </c>
      <c r="Z43" s="15">
        <v>87.611385999999996</v>
      </c>
      <c r="AA43" s="15">
        <v>94.484232000000006</v>
      </c>
      <c r="AB43" s="15">
        <v>84.948814999999996</v>
      </c>
      <c r="AC43" s="15">
        <v>87.738044000000002</v>
      </c>
      <c r="AD43" s="15">
        <v>89.340402999999995</v>
      </c>
      <c r="AE43" s="15">
        <v>88.772795000000002</v>
      </c>
      <c r="AF43" s="15">
        <v>85.278090000000006</v>
      </c>
      <c r="AG43" s="15">
        <v>93.698509749999999</v>
      </c>
      <c r="AH43" s="15">
        <v>95.154655779999999</v>
      </c>
      <c r="AI43" s="15">
        <v>94.677430000000001</v>
      </c>
      <c r="AJ43" s="15">
        <v>94.490026999999998</v>
      </c>
      <c r="AK43" s="15">
        <v>82.765517000000003</v>
      </c>
      <c r="AL43" s="15">
        <v>94.622111000000004</v>
      </c>
      <c r="AM43" s="15">
        <v>84.718130669999994</v>
      </c>
      <c r="AN43" s="15">
        <v>85.159536000000003</v>
      </c>
      <c r="AO43" s="15">
        <v>93.734717000000003</v>
      </c>
      <c r="AP43" s="15">
        <v>84.632570999999999</v>
      </c>
      <c r="AQ43" s="15">
        <v>80.678270499999996</v>
      </c>
      <c r="AR43" s="15">
        <v>81.023616000000004</v>
      </c>
      <c r="AS43" s="15">
        <v>95.491676999999996</v>
      </c>
      <c r="AT43" s="15">
        <v>93.545867000000001</v>
      </c>
      <c r="AU43" s="15">
        <v>93.545867000000001</v>
      </c>
      <c r="AV43" s="15">
        <v>94.525745000000001</v>
      </c>
      <c r="AW43" s="15">
        <v>89.765531500000009</v>
      </c>
      <c r="AX43" s="15">
        <v>86.375682999999995</v>
      </c>
      <c r="AY43" s="15">
        <v>86.797353000000001</v>
      </c>
      <c r="AZ43" s="15">
        <v>96.476112999999998</v>
      </c>
      <c r="BA43" s="15">
        <v>87.736778999999999</v>
      </c>
      <c r="BB43" s="15">
        <v>87.455903000000006</v>
      </c>
      <c r="BC43" s="15">
        <v>87.411824999999993</v>
      </c>
      <c r="BD43" s="15">
        <v>87.109519250000005</v>
      </c>
      <c r="BE43" s="15">
        <v>87.067826999999994</v>
      </c>
      <c r="BF43" s="15">
        <v>87.411824999999993</v>
      </c>
      <c r="BG43" s="15">
        <v>93.624894999999995</v>
      </c>
      <c r="BH43" s="15">
        <v>94.693201999999999</v>
      </c>
      <c r="BI43" s="15">
        <v>94.693201999999999</v>
      </c>
      <c r="BJ43" s="15">
        <v>94.693201999999999</v>
      </c>
      <c r="BK43" s="15">
        <v>85.680729999999997</v>
      </c>
      <c r="BL43" s="15">
        <v>86.190332999999995</v>
      </c>
      <c r="BM43" s="15">
        <v>93.234403999999998</v>
      </c>
      <c r="BN43" s="15">
        <v>92.953384999999997</v>
      </c>
      <c r="BO43" s="15">
        <v>87.786454000000006</v>
      </c>
      <c r="BP43" s="15">
        <v>86.507379</v>
      </c>
      <c r="BQ43" s="15">
        <v>92.850151999999994</v>
      </c>
      <c r="BR43" s="15">
        <v>82.606432999999996</v>
      </c>
      <c r="BS43" s="15">
        <v>82.618741360000001</v>
      </c>
      <c r="BT43" s="15">
        <v>89.433736999999994</v>
      </c>
      <c r="BU43" s="15">
        <v>89.658587499999996</v>
      </c>
      <c r="BV43" s="15">
        <v>88.175137570000004</v>
      </c>
      <c r="BW43" s="15">
        <v>96.329014999999998</v>
      </c>
      <c r="BX43" s="15">
        <v>93.517122999999998</v>
      </c>
      <c r="BY43" s="15">
        <v>87.737240999999997</v>
      </c>
      <c r="BZ43" s="15">
        <v>87.737240999999997</v>
      </c>
      <c r="CA43" s="15">
        <v>96.960437999999996</v>
      </c>
      <c r="CB43" s="15">
        <v>97.798686000000004</v>
      </c>
      <c r="CC43" s="15">
        <v>87.836528000000001</v>
      </c>
      <c r="CD43" s="15">
        <v>91.636262000000002</v>
      </c>
      <c r="CE43" s="15">
        <v>90.840766000000002</v>
      </c>
      <c r="CF43" s="15">
        <v>96.452685000000002</v>
      </c>
      <c r="CG43" s="15">
        <v>88.454488999999995</v>
      </c>
      <c r="CH43" s="15">
        <v>96.329014999999998</v>
      </c>
      <c r="CI43" s="15">
        <v>87.336039330000006</v>
      </c>
      <c r="CJ43" s="15">
        <v>87.661126999999993</v>
      </c>
      <c r="CK43" s="15">
        <v>89.157171000000005</v>
      </c>
      <c r="CL43" s="15">
        <v>96.242335999999995</v>
      </c>
      <c r="CM43" s="15">
        <v>96.922386000000003</v>
      </c>
      <c r="CN43" s="15">
        <v>99.833720999999997</v>
      </c>
      <c r="CO43" s="15">
        <v>95.552699000000004</v>
      </c>
      <c r="CP43" s="15">
        <v>96.380005999999995</v>
      </c>
      <c r="CQ43" s="15">
        <v>89.336333999999994</v>
      </c>
      <c r="CR43" s="15">
        <v>90.345095000000001</v>
      </c>
      <c r="CS43" s="15">
        <v>93.211684309999995</v>
      </c>
      <c r="CT43" s="15">
        <v>88.035208999999995</v>
      </c>
      <c r="CU43" s="15">
        <v>85.917705999999995</v>
      </c>
      <c r="CV43" s="15">
        <v>93.157791840000002</v>
      </c>
      <c r="CW43" s="15">
        <v>91.720731000000001</v>
      </c>
      <c r="CX43" s="15">
        <v>87.418852000000001</v>
      </c>
      <c r="CY43" s="15">
        <v>97.117318580000003</v>
      </c>
      <c r="CZ43" s="15">
        <v>86.014009000000001</v>
      </c>
      <c r="DA43" s="15">
        <v>87.210321669999999</v>
      </c>
      <c r="DB43" s="15">
        <v>87.599363999999994</v>
      </c>
      <c r="DC43" s="15">
        <v>86.945222000000001</v>
      </c>
      <c r="DD43" s="15">
        <v>95.082683000000003</v>
      </c>
      <c r="DE43" s="15">
        <v>95.301711999999995</v>
      </c>
      <c r="DF43" s="15">
        <v>93.517122999999998</v>
      </c>
      <c r="DG43" s="15">
        <v>93.157330000000002</v>
      </c>
      <c r="DH43" s="15">
        <v>87.393118000000001</v>
      </c>
      <c r="DI43" s="15">
        <v>87.737240999999997</v>
      </c>
      <c r="DJ43" s="15">
        <v>89.200226499999999</v>
      </c>
      <c r="DK43" s="15">
        <v>94.093528000000006</v>
      </c>
      <c r="DL43" s="15">
        <v>102.69673759</v>
      </c>
      <c r="DM43" s="15">
        <v>93.281938999999994</v>
      </c>
      <c r="DN43" s="15">
        <v>92.746245999999999</v>
      </c>
      <c r="DO43" s="15">
        <v>86.781232000000003</v>
      </c>
      <c r="DP43" s="15">
        <v>99.158096999999998</v>
      </c>
      <c r="DQ43" s="15">
        <v>96.411846999999995</v>
      </c>
      <c r="DR43" s="15">
        <v>93.103725999999995</v>
      </c>
      <c r="DS43" s="15">
        <v>80.015840999999995</v>
      </c>
      <c r="DT43" s="15">
        <v>96.338521</v>
      </c>
      <c r="DU43" s="15">
        <v>86.767606000000001</v>
      </c>
      <c r="DV43" s="15">
        <v>87.108717999999996</v>
      </c>
      <c r="DW43" s="15">
        <v>89.651672000000005</v>
      </c>
      <c r="DX43" s="15">
        <v>93.999188000000004</v>
      </c>
      <c r="DY43" s="15">
        <v>94.213177999999999</v>
      </c>
      <c r="DZ43" s="15">
        <v>85.621391000000003</v>
      </c>
      <c r="EA43" s="15">
        <v>81.913756000000006</v>
      </c>
      <c r="EB43" s="15">
        <v>81.913756000000006</v>
      </c>
      <c r="EC43" s="15">
        <v>86.532026169999995</v>
      </c>
      <c r="ED43" s="15">
        <v>88.942916999999994</v>
      </c>
      <c r="EE43" s="15">
        <v>89.176492999999994</v>
      </c>
      <c r="EF43" s="15">
        <v>86.499775</v>
      </c>
      <c r="EG43" s="15">
        <v>86.979562000000001</v>
      </c>
      <c r="EH43" s="15">
        <v>87.867322000000001</v>
      </c>
      <c r="EI43" s="15">
        <v>89.784402999999998</v>
      </c>
      <c r="EJ43" s="15">
        <v>104.70279618000001</v>
      </c>
      <c r="EK43" s="15">
        <v>96.092567000000003</v>
      </c>
      <c r="EL43" s="15">
        <v>96.092567000000003</v>
      </c>
      <c r="EM43" s="15">
        <v>86.620189999999994</v>
      </c>
      <c r="EN43" s="15">
        <v>93.260036999999997</v>
      </c>
      <c r="EO43" s="15">
        <v>93.641681000000005</v>
      </c>
      <c r="EP43" s="15">
        <v>93.517122999999998</v>
      </c>
      <c r="EQ43" s="15">
        <v>88.114705999999998</v>
      </c>
      <c r="ER43" s="15">
        <v>87.803604000000007</v>
      </c>
      <c r="ES43" s="15">
        <v>99.064431999999996</v>
      </c>
      <c r="ET43" s="15">
        <v>87.420991999999998</v>
      </c>
      <c r="EU43" s="15">
        <v>87.677466999999993</v>
      </c>
      <c r="EV43" s="15">
        <v>90.872251579999997</v>
      </c>
      <c r="EW43" s="15">
        <v>86.391022000000007</v>
      </c>
      <c r="EX43" s="15">
        <v>85.396201000000005</v>
      </c>
      <c r="EY43" s="15">
        <v>86.903614000000005</v>
      </c>
      <c r="EZ43" s="15">
        <v>90.473269000000002</v>
      </c>
      <c r="FA43" s="15">
        <v>87.237909999999999</v>
      </c>
      <c r="FB43" s="15">
        <v>86.834293000000002</v>
      </c>
      <c r="FC43" s="15">
        <v>85.530100000000004</v>
      </c>
      <c r="FD43" s="15">
        <v>90.030100000000004</v>
      </c>
      <c r="FE43" s="15">
        <v>90.011854999999997</v>
      </c>
      <c r="FF43" s="15">
        <v>90.004204999999999</v>
      </c>
      <c r="FG43" s="15">
        <v>103.76976268</v>
      </c>
      <c r="FH43" s="15">
        <v>91.780330000000006</v>
      </c>
      <c r="FI43" s="15">
        <v>97.894810000000007</v>
      </c>
      <c r="FJ43" s="15">
        <v>88.892517999999995</v>
      </c>
      <c r="FK43" s="15">
        <v>119.26616146000001</v>
      </c>
      <c r="FL43" s="15">
        <v>94.728929660000006</v>
      </c>
      <c r="FM43" s="15">
        <v>100.844235</v>
      </c>
      <c r="FN43" s="15">
        <v>84.316552000000001</v>
      </c>
      <c r="FO43" s="15">
        <v>84.636915999999999</v>
      </c>
      <c r="FP43" s="15">
        <v>87.213385000000002</v>
      </c>
      <c r="FQ43" s="15">
        <v>89.202579999999998</v>
      </c>
      <c r="FR43" s="15">
        <v>96.972267169999995</v>
      </c>
      <c r="FS43" s="15">
        <v>96.683650999999998</v>
      </c>
      <c r="FT43" s="15">
        <v>96.960437999999996</v>
      </c>
      <c r="FU43" s="15">
        <v>92.762970999999993</v>
      </c>
      <c r="FV43" s="15">
        <v>92.762970999999993</v>
      </c>
      <c r="FW43" s="15">
        <v>98.501662999999994</v>
      </c>
      <c r="FX43" s="15">
        <v>98.501662999999994</v>
      </c>
      <c r="FY43" s="15">
        <v>97.328271999999998</v>
      </c>
      <c r="FZ43" s="15">
        <v>92.807799000000003</v>
      </c>
      <c r="GA43" s="15">
        <v>92.687476000000004</v>
      </c>
      <c r="GB43" s="15">
        <v>83.909288000000004</v>
      </c>
      <c r="GC43" s="15">
        <v>83.847202999999993</v>
      </c>
      <c r="GD43" s="15">
        <v>92.869812030000006</v>
      </c>
      <c r="GE43" s="15">
        <v>90.857956000000001</v>
      </c>
      <c r="GF43" s="15">
        <v>91.952803000000003</v>
      </c>
      <c r="GG43" s="15">
        <v>96.329014999999998</v>
      </c>
      <c r="GH43" s="15">
        <v>96.329014999999998</v>
      </c>
      <c r="GI43" s="15">
        <v>95.013598000000002</v>
      </c>
      <c r="GJ43" s="15">
        <v>84.919546999999994</v>
      </c>
      <c r="GK43" s="15">
        <v>93.260036999999997</v>
      </c>
      <c r="GL43" s="15">
        <v>93.157330000000002</v>
      </c>
      <c r="GM43" s="15">
        <v>96.978615719999993</v>
      </c>
      <c r="GN43" s="15">
        <v>83.171886000000001</v>
      </c>
      <c r="GO43" s="15">
        <v>96.978615719999993</v>
      </c>
      <c r="GP43" s="15">
        <v>92.762970999999993</v>
      </c>
      <c r="GQ43" s="15">
        <v>88.572040999999999</v>
      </c>
      <c r="GR43" s="15">
        <v>92.902648999999997</v>
      </c>
      <c r="GS43" s="15">
        <v>90.786895000000001</v>
      </c>
      <c r="GT43" s="15">
        <v>87.257728</v>
      </c>
      <c r="GU43" s="15">
        <v>84.808850000000007</v>
      </c>
      <c r="GV43" s="15">
        <v>89.388215000000002</v>
      </c>
      <c r="GW43" s="15">
        <v>86.971473000000003</v>
      </c>
      <c r="GX43" s="15">
        <v>95.394002999999998</v>
      </c>
      <c r="GY43" s="15">
        <v>92.825201000000007</v>
      </c>
      <c r="GZ43" s="15">
        <v>93.261319999999998</v>
      </c>
      <c r="HA43" s="15">
        <v>93.038004000000001</v>
      </c>
      <c r="HB43" s="15">
        <v>89.388215000000002</v>
      </c>
      <c r="HC43" s="15">
        <v>89.388215000000002</v>
      </c>
      <c r="HD43" s="15">
        <v>89.388215000000002</v>
      </c>
      <c r="HE43" s="15">
        <v>92.902648999999997</v>
      </c>
      <c r="HF43" s="15">
        <v>99.145769000000001</v>
      </c>
      <c r="HG43" s="15">
        <v>99.064431999999996</v>
      </c>
      <c r="HH43" s="15">
        <v>99.064431999999996</v>
      </c>
      <c r="HI43" s="15">
        <v>99.064431999999996</v>
      </c>
      <c r="HJ43" s="15">
        <v>92.862198000000006</v>
      </c>
      <c r="HK43" s="15">
        <v>94.150356000000002</v>
      </c>
      <c r="HL43" s="15">
        <v>93.867023000000003</v>
      </c>
      <c r="HM43" s="15">
        <v>97.865205000000003</v>
      </c>
      <c r="HN43" s="15">
        <v>95.237682000000007</v>
      </c>
      <c r="HO43" s="15">
        <v>94.424656999999996</v>
      </c>
      <c r="HP43" s="15">
        <v>81.581223679999994</v>
      </c>
      <c r="HQ43" s="15">
        <v>98.436972999999995</v>
      </c>
      <c r="HR43" s="15">
        <v>89.929723999999993</v>
      </c>
      <c r="HS43" s="15">
        <v>89.929723999999993</v>
      </c>
      <c r="HT43" s="15">
        <v>89.268117000000004</v>
      </c>
      <c r="HU43" s="15">
        <v>86.970935999999995</v>
      </c>
      <c r="HV43" s="15">
        <v>85.264919910000003</v>
      </c>
      <c r="HW43" s="15">
        <v>83.602269500000006</v>
      </c>
      <c r="HX43" s="15">
        <v>83.871392</v>
      </c>
      <c r="HY43" s="15">
        <v>90.149249589999997</v>
      </c>
      <c r="HZ43" s="15">
        <v>89.467841000000007</v>
      </c>
      <c r="IA43" s="15">
        <v>99.866613000000001</v>
      </c>
    </row>
    <row r="44" spans="1:235" s="4" customFormat="1" x14ac:dyDescent="0.2">
      <c r="A44" s="2"/>
      <c r="B44" s="10">
        <v>46135.854166666664</v>
      </c>
      <c r="C44" s="15">
        <v>95.848383530000007</v>
      </c>
      <c r="D44" s="15">
        <v>92.463863000000003</v>
      </c>
      <c r="E44" s="15">
        <v>92.683179999999993</v>
      </c>
      <c r="F44" s="15">
        <v>92.562578000000002</v>
      </c>
      <c r="G44" s="15">
        <v>92.463863000000003</v>
      </c>
      <c r="H44" s="15">
        <v>88.038349999999994</v>
      </c>
      <c r="I44" s="15">
        <v>94.324121000000005</v>
      </c>
      <c r="J44" s="15">
        <v>93.956507999999999</v>
      </c>
      <c r="K44" s="15">
        <v>94.449657999999999</v>
      </c>
      <c r="L44" s="15">
        <v>87.375335000000007</v>
      </c>
      <c r="M44" s="15">
        <v>93.893420000000006</v>
      </c>
      <c r="N44" s="15">
        <v>91.549559000000002</v>
      </c>
      <c r="O44" s="15">
        <v>90.275886</v>
      </c>
      <c r="P44" s="15">
        <v>96.863781000000003</v>
      </c>
      <c r="Q44" s="15">
        <v>90.460246440000006</v>
      </c>
      <c r="R44" s="15">
        <v>94.314760000000007</v>
      </c>
      <c r="S44" s="15">
        <v>89.681856999999994</v>
      </c>
      <c r="T44" s="15">
        <v>95.572987999999995</v>
      </c>
      <c r="U44" s="15">
        <v>83.416901499999994</v>
      </c>
      <c r="V44" s="15">
        <v>83.968233999999995</v>
      </c>
      <c r="W44" s="15">
        <v>93.964307000000005</v>
      </c>
      <c r="X44" s="15">
        <v>88.788587000000007</v>
      </c>
      <c r="Y44" s="15">
        <v>85.458307000000005</v>
      </c>
      <c r="Z44" s="15">
        <v>87.349175000000002</v>
      </c>
      <c r="AA44" s="15">
        <v>94.027360999999999</v>
      </c>
      <c r="AB44" s="15">
        <v>84.642618999999996</v>
      </c>
      <c r="AC44" s="15">
        <v>87.553199000000006</v>
      </c>
      <c r="AD44" s="15">
        <v>89.042452999999995</v>
      </c>
      <c r="AE44" s="15">
        <v>88.510311999999999</v>
      </c>
      <c r="AF44" s="15">
        <v>85.030871000000005</v>
      </c>
      <c r="AG44" s="15">
        <v>93.292557500000001</v>
      </c>
      <c r="AH44" s="15">
        <v>94.724347910000006</v>
      </c>
      <c r="AI44" s="15">
        <v>94.242706999999996</v>
      </c>
      <c r="AJ44" s="15">
        <v>94.061419000000001</v>
      </c>
      <c r="AK44" s="15">
        <v>82.641885000000002</v>
      </c>
      <c r="AL44" s="15">
        <v>94.16301</v>
      </c>
      <c r="AM44" s="15">
        <v>84.402265999999997</v>
      </c>
      <c r="AN44" s="15">
        <v>84.842039</v>
      </c>
      <c r="AO44" s="15">
        <v>93.250214</v>
      </c>
      <c r="AP44" s="15">
        <v>84.435822999999999</v>
      </c>
      <c r="AQ44" s="15">
        <v>80.434027</v>
      </c>
      <c r="AR44" s="15">
        <v>80.778364999999994</v>
      </c>
      <c r="AS44" s="15">
        <v>94.970466000000002</v>
      </c>
      <c r="AT44" s="15">
        <v>92.963391999999999</v>
      </c>
      <c r="AU44" s="15">
        <v>92.963391999999999</v>
      </c>
      <c r="AV44" s="15">
        <v>93.947863999999996</v>
      </c>
      <c r="AW44" s="15">
        <v>89.497781500000002</v>
      </c>
      <c r="AX44" s="15">
        <v>85.735152499999998</v>
      </c>
      <c r="AY44" s="15">
        <v>86.186656999999997</v>
      </c>
      <c r="AZ44" s="15">
        <v>96.022336999999993</v>
      </c>
      <c r="BA44" s="15">
        <v>87.489182999999997</v>
      </c>
      <c r="BB44" s="15">
        <v>87.273086000000006</v>
      </c>
      <c r="BC44" s="15">
        <v>87.228990999999994</v>
      </c>
      <c r="BD44" s="15">
        <v>86.926574500000001</v>
      </c>
      <c r="BE44" s="15">
        <v>87.003957999999997</v>
      </c>
      <c r="BF44" s="15">
        <v>87.228990999999994</v>
      </c>
      <c r="BG44" s="15">
        <v>93.075548999999995</v>
      </c>
      <c r="BH44" s="15">
        <v>94.105384000000001</v>
      </c>
      <c r="BI44" s="15">
        <v>94.105384000000001</v>
      </c>
      <c r="BJ44" s="15">
        <v>94.105384000000001</v>
      </c>
      <c r="BK44" s="15">
        <v>85.282010999999997</v>
      </c>
      <c r="BL44" s="15">
        <v>85.823590999999993</v>
      </c>
      <c r="BM44" s="15">
        <v>92.799493999999996</v>
      </c>
      <c r="BN44" s="15">
        <v>92.529251000000002</v>
      </c>
      <c r="BO44" s="15">
        <v>87.534925000000001</v>
      </c>
      <c r="BP44" s="15">
        <v>86.214462999999995</v>
      </c>
      <c r="BQ44" s="15">
        <v>92.378883999999999</v>
      </c>
      <c r="BR44" s="15">
        <v>82.510596000000007</v>
      </c>
      <c r="BS44" s="15">
        <v>82.522890079999996</v>
      </c>
      <c r="BT44" s="15">
        <v>89.092101</v>
      </c>
      <c r="BU44" s="15">
        <v>89.246622669999994</v>
      </c>
      <c r="BV44" s="15">
        <v>87.89633096</v>
      </c>
      <c r="BW44" s="15">
        <v>95.882047</v>
      </c>
      <c r="BX44" s="15">
        <v>93.053781000000001</v>
      </c>
      <c r="BY44" s="15">
        <v>87.459818999999996</v>
      </c>
      <c r="BZ44" s="15">
        <v>87.459818999999996</v>
      </c>
      <c r="CA44" s="15">
        <v>96.344289000000003</v>
      </c>
      <c r="CB44" s="15">
        <v>97.283775000000006</v>
      </c>
      <c r="CC44" s="15">
        <v>87.618917999999994</v>
      </c>
      <c r="CD44" s="15">
        <v>91.130484999999993</v>
      </c>
      <c r="CE44" s="15">
        <v>90.368128999999996</v>
      </c>
      <c r="CF44" s="15">
        <v>95.953415000000007</v>
      </c>
      <c r="CG44" s="15">
        <v>87.878608</v>
      </c>
      <c r="CH44" s="15">
        <v>95.882047</v>
      </c>
      <c r="CI44" s="15">
        <v>87.086794330000004</v>
      </c>
      <c r="CJ44" s="15">
        <v>87.413220999999993</v>
      </c>
      <c r="CK44" s="15">
        <v>88.688151000000005</v>
      </c>
      <c r="CL44" s="15">
        <v>95.659068000000005</v>
      </c>
      <c r="CM44" s="15">
        <v>96.333031000000005</v>
      </c>
      <c r="CN44" s="15">
        <v>99.274116000000006</v>
      </c>
      <c r="CO44" s="15">
        <v>95.141737000000006</v>
      </c>
      <c r="CP44" s="15">
        <v>95.936615000000003</v>
      </c>
      <c r="CQ44" s="15">
        <v>88.903390999999999</v>
      </c>
      <c r="CR44" s="15">
        <v>89.929137999999995</v>
      </c>
      <c r="CS44" s="15">
        <v>92.782747279999995</v>
      </c>
      <c r="CT44" s="15">
        <v>87.788610000000006</v>
      </c>
      <c r="CU44" s="15">
        <v>85.611373999999998</v>
      </c>
      <c r="CV44" s="15">
        <v>93.557886339999996</v>
      </c>
      <c r="CW44" s="15">
        <v>91.242940000000004</v>
      </c>
      <c r="CX44" s="15">
        <v>87.115950999999995</v>
      </c>
      <c r="CY44" s="15">
        <v>96.647715500000004</v>
      </c>
      <c r="CZ44" s="15">
        <v>85.686008000000001</v>
      </c>
      <c r="DA44" s="15">
        <v>86.993364999999997</v>
      </c>
      <c r="DB44" s="15">
        <v>87.371026000000001</v>
      </c>
      <c r="DC44" s="15">
        <v>86.588404999999995</v>
      </c>
      <c r="DD44" s="15">
        <v>94.614559999999997</v>
      </c>
      <c r="DE44" s="15">
        <v>94.836282999999995</v>
      </c>
      <c r="DF44" s="15">
        <v>93.053781000000001</v>
      </c>
      <c r="DG44" s="15">
        <v>92.694334999999995</v>
      </c>
      <c r="DH44" s="15">
        <v>87.120082999999994</v>
      </c>
      <c r="DI44" s="15">
        <v>87.459818999999996</v>
      </c>
      <c r="DJ44" s="15">
        <v>88.943659499999995</v>
      </c>
      <c r="DK44" s="15">
        <v>93.634859000000006</v>
      </c>
      <c r="DL44" s="15">
        <v>102.15603830000001</v>
      </c>
      <c r="DM44" s="15">
        <v>92.755853999999999</v>
      </c>
      <c r="DN44" s="15">
        <v>92.237515999999999</v>
      </c>
      <c r="DO44" s="15">
        <v>86.782104500000003</v>
      </c>
      <c r="DP44" s="15">
        <v>98.586978999999999</v>
      </c>
      <c r="DQ44" s="15">
        <v>95.930845000000005</v>
      </c>
      <c r="DR44" s="15">
        <v>92.658690000000007</v>
      </c>
      <c r="DS44" s="15">
        <v>79.901401000000007</v>
      </c>
      <c r="DT44" s="15">
        <v>95.854695000000007</v>
      </c>
      <c r="DU44" s="15">
        <v>86.58784</v>
      </c>
      <c r="DV44" s="15">
        <v>86.927440000000004</v>
      </c>
      <c r="DW44" s="15">
        <v>89.275653000000005</v>
      </c>
      <c r="DX44" s="15">
        <v>93.526861999999994</v>
      </c>
      <c r="DY44" s="15">
        <v>93.737769</v>
      </c>
      <c r="DZ44" s="15">
        <v>85.279516999999998</v>
      </c>
      <c r="EA44" s="15">
        <v>81.621527999999998</v>
      </c>
      <c r="EB44" s="15">
        <v>81.621527999999998</v>
      </c>
      <c r="EC44" s="15">
        <v>86.156736710000004</v>
      </c>
      <c r="ED44" s="15">
        <v>88.436824000000001</v>
      </c>
      <c r="EE44" s="15">
        <v>88.677098999999998</v>
      </c>
      <c r="EF44" s="15">
        <v>86.206577999999993</v>
      </c>
      <c r="EG44" s="15">
        <v>86.699772999999993</v>
      </c>
      <c r="EH44" s="15">
        <v>87.319073000000003</v>
      </c>
      <c r="EI44" s="15">
        <v>89.354956000000001</v>
      </c>
      <c r="EJ44" s="15">
        <v>104.19651412</v>
      </c>
      <c r="EK44" s="15">
        <v>95.561487</v>
      </c>
      <c r="EL44" s="15">
        <v>95.561487</v>
      </c>
      <c r="EM44" s="15">
        <v>86.277111000000005</v>
      </c>
      <c r="EN44" s="15">
        <v>92.796352999999996</v>
      </c>
      <c r="EO44" s="15">
        <v>93.182317999999995</v>
      </c>
      <c r="EP44" s="15">
        <v>93.053781000000001</v>
      </c>
      <c r="EQ44" s="15">
        <v>87.887051999999997</v>
      </c>
      <c r="ER44" s="15">
        <v>87.313194999999993</v>
      </c>
      <c r="ES44" s="15">
        <v>98.491119999999995</v>
      </c>
      <c r="ET44" s="15">
        <v>87.174639999999997</v>
      </c>
      <c r="EU44" s="15">
        <v>87.430104999999998</v>
      </c>
      <c r="EV44" s="15">
        <v>90.581868009999994</v>
      </c>
      <c r="EW44" s="15">
        <v>86.164784999999995</v>
      </c>
      <c r="EX44" s="15">
        <v>85.222348999999994</v>
      </c>
      <c r="EY44" s="15">
        <v>86.661984000000004</v>
      </c>
      <c r="EZ44" s="15">
        <v>90.861834000000002</v>
      </c>
      <c r="FA44" s="15">
        <v>86.791774000000004</v>
      </c>
      <c r="FB44" s="15">
        <v>86.581725000000006</v>
      </c>
      <c r="FC44" s="15">
        <v>85.271590000000003</v>
      </c>
      <c r="FD44" s="15">
        <v>89.599503999999996</v>
      </c>
      <c r="FE44" s="15">
        <v>89.586308000000002</v>
      </c>
      <c r="FF44" s="15">
        <v>89.580775000000003</v>
      </c>
      <c r="FG44" s="15">
        <v>103.29338824</v>
      </c>
      <c r="FH44" s="15">
        <v>91.261368000000004</v>
      </c>
      <c r="FI44" s="15">
        <v>97.368342999999996</v>
      </c>
      <c r="FJ44" s="15">
        <v>88.613311999999993</v>
      </c>
      <c r="FK44" s="15">
        <v>118.32787408999999</v>
      </c>
      <c r="FL44" s="15">
        <v>94.272916109999997</v>
      </c>
      <c r="FM44" s="15">
        <v>100.158072</v>
      </c>
      <c r="FN44" s="15">
        <v>84.268417999999997</v>
      </c>
      <c r="FO44" s="15">
        <v>84.586946999999995</v>
      </c>
      <c r="FP44" s="15">
        <v>86.989127999999994</v>
      </c>
      <c r="FQ44" s="15">
        <v>88.738657000000003</v>
      </c>
      <c r="FR44" s="15">
        <v>96.356043</v>
      </c>
      <c r="FS44" s="15">
        <v>96.074304999999995</v>
      </c>
      <c r="FT44" s="15">
        <v>96.344289000000003</v>
      </c>
      <c r="FU44" s="15">
        <v>92.296918000000005</v>
      </c>
      <c r="FV44" s="15">
        <v>92.296918000000005</v>
      </c>
      <c r="FW44" s="15">
        <v>97.813181</v>
      </c>
      <c r="FX44" s="15">
        <v>97.813181</v>
      </c>
      <c r="FY44" s="15">
        <v>96.655173000000005</v>
      </c>
      <c r="FZ44" s="15">
        <v>92.302780999999996</v>
      </c>
      <c r="GA44" s="15">
        <v>92.191727999999998</v>
      </c>
      <c r="GB44" s="15">
        <v>83.399124999999998</v>
      </c>
      <c r="GC44" s="15">
        <v>83.290139999999994</v>
      </c>
      <c r="GD44" s="15">
        <v>92.430345740000007</v>
      </c>
      <c r="GE44" s="15">
        <v>90.385399000000007</v>
      </c>
      <c r="GF44" s="15">
        <v>91.514080000000007</v>
      </c>
      <c r="GG44" s="15">
        <v>95.882047</v>
      </c>
      <c r="GH44" s="15">
        <v>95.882047</v>
      </c>
      <c r="GI44" s="15">
        <v>94.500259999999997</v>
      </c>
      <c r="GJ44" s="15">
        <v>84.613444329999993</v>
      </c>
      <c r="GK44" s="15">
        <v>92.796352999999996</v>
      </c>
      <c r="GL44" s="15">
        <v>92.694334999999995</v>
      </c>
      <c r="GM44" s="15">
        <v>96.509683330000001</v>
      </c>
      <c r="GN44" s="15">
        <v>82.697023999999999</v>
      </c>
      <c r="GO44" s="15">
        <v>96.509683330000001</v>
      </c>
      <c r="GP44" s="15">
        <v>92.296918000000005</v>
      </c>
      <c r="GQ44" s="15">
        <v>88.416568999999996</v>
      </c>
      <c r="GR44" s="15">
        <v>92.432302000000007</v>
      </c>
      <c r="GS44" s="15">
        <v>90.287143</v>
      </c>
      <c r="GT44" s="15">
        <v>86.942740999999998</v>
      </c>
      <c r="GU44" s="15">
        <v>84.574569999999994</v>
      </c>
      <c r="GV44" s="15">
        <v>89.147648000000004</v>
      </c>
      <c r="GW44" s="15">
        <v>86.619202999999999</v>
      </c>
      <c r="GX44" s="15">
        <v>94.643522000000004</v>
      </c>
      <c r="GY44" s="15">
        <v>92.287148000000002</v>
      </c>
      <c r="GZ44" s="15">
        <v>92.784874000000002</v>
      </c>
      <c r="HA44" s="15">
        <v>92.569644999999994</v>
      </c>
      <c r="HB44" s="15">
        <v>89.147648000000004</v>
      </c>
      <c r="HC44" s="15">
        <v>89.147648000000004</v>
      </c>
      <c r="HD44" s="15">
        <v>89.147648000000004</v>
      </c>
      <c r="HE44" s="15">
        <v>92.432302000000007</v>
      </c>
      <c r="HF44" s="15">
        <v>98.559684000000004</v>
      </c>
      <c r="HG44" s="15">
        <v>98.491119999999995</v>
      </c>
      <c r="HH44" s="15">
        <v>98.491119999999995</v>
      </c>
      <c r="HI44" s="15">
        <v>98.491119999999995</v>
      </c>
      <c r="HJ44" s="15">
        <v>92.324433999999997</v>
      </c>
      <c r="HK44" s="15">
        <v>93.705008000000007</v>
      </c>
      <c r="HL44" s="15">
        <v>93.422252</v>
      </c>
      <c r="HM44" s="15">
        <v>97.138126</v>
      </c>
      <c r="HN44" s="15">
        <v>94.780444000000003</v>
      </c>
      <c r="HO44" s="15">
        <v>93.969541000000007</v>
      </c>
      <c r="HP44" s="15">
        <v>81.115443420000005</v>
      </c>
      <c r="HQ44" s="15">
        <v>97.886357000000004</v>
      </c>
      <c r="HR44" s="15">
        <v>89.643057999999996</v>
      </c>
      <c r="HS44" s="15">
        <v>89.643057999999996</v>
      </c>
      <c r="HT44" s="15">
        <v>88.881095999999999</v>
      </c>
      <c r="HU44" s="15">
        <v>86.649861000000001</v>
      </c>
      <c r="HV44" s="15">
        <v>84.851707860000005</v>
      </c>
      <c r="HW44" s="15">
        <v>83.4008015</v>
      </c>
      <c r="HX44" s="15">
        <v>83.666325999999998</v>
      </c>
      <c r="HY44" s="15">
        <v>89.720051699999999</v>
      </c>
      <c r="HZ44" s="15">
        <v>89.167428999999998</v>
      </c>
      <c r="IA44" s="15">
        <v>99.299520000000001</v>
      </c>
    </row>
    <row r="45" spans="1:235" s="4" customFormat="1" x14ac:dyDescent="0.2">
      <c r="A45" s="2"/>
      <c r="B45" s="10">
        <v>46135.875</v>
      </c>
      <c r="C45" s="15">
        <v>95.887784640000007</v>
      </c>
      <c r="D45" s="15">
        <v>92.208668000000003</v>
      </c>
      <c r="E45" s="15">
        <v>92.416804999999997</v>
      </c>
      <c r="F45" s="15">
        <v>92.301225000000002</v>
      </c>
      <c r="G45" s="15">
        <v>92.208668000000003</v>
      </c>
      <c r="H45" s="15">
        <v>88.015472000000003</v>
      </c>
      <c r="I45" s="15">
        <v>94.278942999999998</v>
      </c>
      <c r="J45" s="15">
        <v>93.898388999999995</v>
      </c>
      <c r="K45" s="15">
        <v>94.420903999999993</v>
      </c>
      <c r="L45" s="15">
        <v>87.391202000000007</v>
      </c>
      <c r="M45" s="15">
        <v>93.586253999999997</v>
      </c>
      <c r="N45" s="15">
        <v>91.353136000000006</v>
      </c>
      <c r="O45" s="15">
        <v>90.059338999999994</v>
      </c>
      <c r="P45" s="15">
        <v>96.717403000000004</v>
      </c>
      <c r="Q45" s="15">
        <v>90.513905140000006</v>
      </c>
      <c r="R45" s="15">
        <v>94.309950000000001</v>
      </c>
      <c r="S45" s="15">
        <v>89.199229000000003</v>
      </c>
      <c r="T45" s="15">
        <v>95.496763999999999</v>
      </c>
      <c r="U45" s="15">
        <v>83.398096499999994</v>
      </c>
      <c r="V45" s="15">
        <v>83.947012000000001</v>
      </c>
      <c r="W45" s="15">
        <v>93.955436000000006</v>
      </c>
      <c r="X45" s="15">
        <v>88.770432</v>
      </c>
      <c r="Y45" s="15">
        <v>85.53877</v>
      </c>
      <c r="Z45" s="15">
        <v>87.343965999999995</v>
      </c>
      <c r="AA45" s="15">
        <v>93.939977999999996</v>
      </c>
      <c r="AB45" s="15">
        <v>84.589284000000006</v>
      </c>
      <c r="AC45" s="15">
        <v>87.604712000000006</v>
      </c>
      <c r="AD45" s="15">
        <v>89.028090000000006</v>
      </c>
      <c r="AE45" s="15">
        <v>88.492448999999993</v>
      </c>
      <c r="AF45" s="15">
        <v>85.017713000000001</v>
      </c>
      <c r="AG45" s="15">
        <v>93.248787500000006</v>
      </c>
      <c r="AH45" s="15">
        <v>94.691512320000001</v>
      </c>
      <c r="AI45" s="15">
        <v>94.19811</v>
      </c>
      <c r="AJ45" s="15">
        <v>94.027107000000001</v>
      </c>
      <c r="AK45" s="15">
        <v>82.624253999999993</v>
      </c>
      <c r="AL45" s="15">
        <v>94.150640999999993</v>
      </c>
      <c r="AM45" s="15">
        <v>84.366857999999993</v>
      </c>
      <c r="AN45" s="15">
        <v>84.807050000000004</v>
      </c>
      <c r="AO45" s="15">
        <v>93.204269999999994</v>
      </c>
      <c r="AP45" s="15">
        <v>84.428365999999997</v>
      </c>
      <c r="AQ45" s="15">
        <v>80.434122000000002</v>
      </c>
      <c r="AR45" s="15">
        <v>80.777260999999996</v>
      </c>
      <c r="AS45" s="15">
        <v>94.879956000000007</v>
      </c>
      <c r="AT45" s="15">
        <v>92.806506999999996</v>
      </c>
      <c r="AU45" s="15">
        <v>92.806506999999996</v>
      </c>
      <c r="AV45" s="15">
        <v>93.798451999999997</v>
      </c>
      <c r="AW45" s="15">
        <v>89.471373</v>
      </c>
      <c r="AX45" s="15">
        <v>85.777124000000001</v>
      </c>
      <c r="AY45" s="15">
        <v>86.22954</v>
      </c>
      <c r="AZ45" s="15">
        <v>96.041897000000006</v>
      </c>
      <c r="BA45" s="15">
        <v>87.485191</v>
      </c>
      <c r="BB45" s="15">
        <v>87.269261</v>
      </c>
      <c r="BC45" s="15">
        <v>87.225262000000001</v>
      </c>
      <c r="BD45" s="15">
        <v>86.923499250000006</v>
      </c>
      <c r="BE45" s="15">
        <v>87.000167000000005</v>
      </c>
      <c r="BF45" s="15">
        <v>87.225262000000001</v>
      </c>
      <c r="BG45" s="15">
        <v>92.969390000000004</v>
      </c>
      <c r="BH45" s="15">
        <v>93.947372000000001</v>
      </c>
      <c r="BI45" s="15">
        <v>93.947372000000001</v>
      </c>
      <c r="BJ45" s="15">
        <v>93.947372000000001</v>
      </c>
      <c r="BK45" s="15">
        <v>85.290623999999994</v>
      </c>
      <c r="BL45" s="15">
        <v>85.825081999999995</v>
      </c>
      <c r="BM45" s="15">
        <v>93.015917999999999</v>
      </c>
      <c r="BN45" s="15">
        <v>92.678668000000002</v>
      </c>
      <c r="BO45" s="15">
        <v>87.618986000000007</v>
      </c>
      <c r="BP45" s="15">
        <v>86.242710000000002</v>
      </c>
      <c r="BQ45" s="15">
        <v>91.983013999999997</v>
      </c>
      <c r="BR45" s="15">
        <v>82.491069999999993</v>
      </c>
      <c r="BS45" s="15">
        <v>82.503361170000005</v>
      </c>
      <c r="BT45" s="15">
        <v>88.858221</v>
      </c>
      <c r="BU45" s="15">
        <v>89.245930830000006</v>
      </c>
      <c r="BV45" s="15">
        <v>87.996657200000001</v>
      </c>
      <c r="BW45" s="15">
        <v>95.907148000000007</v>
      </c>
      <c r="BX45" s="15">
        <v>93.024170999999996</v>
      </c>
      <c r="BY45" s="15">
        <v>87.559646999999998</v>
      </c>
      <c r="BZ45" s="15">
        <v>87.559646999999998</v>
      </c>
      <c r="CA45" s="15">
        <v>95.894739999999999</v>
      </c>
      <c r="CB45" s="15">
        <v>97.069901999999999</v>
      </c>
      <c r="CC45" s="15">
        <v>87.690788999999995</v>
      </c>
      <c r="CD45" s="15">
        <v>90.597147000000007</v>
      </c>
      <c r="CE45" s="15">
        <v>89.869291000000004</v>
      </c>
      <c r="CF45" s="15">
        <v>95.836335000000005</v>
      </c>
      <c r="CG45" s="15">
        <v>87.848089999999999</v>
      </c>
      <c r="CH45" s="15">
        <v>95.907148000000007</v>
      </c>
      <c r="CI45" s="15">
        <v>87.083722330000001</v>
      </c>
      <c r="CJ45" s="15">
        <v>87.409402</v>
      </c>
      <c r="CK45" s="15">
        <v>88.678380000000004</v>
      </c>
      <c r="CL45" s="15">
        <v>95.467849999999999</v>
      </c>
      <c r="CM45" s="15">
        <v>96.150872000000007</v>
      </c>
      <c r="CN45" s="15">
        <v>99.373085000000003</v>
      </c>
      <c r="CO45" s="15">
        <v>95.196222000000006</v>
      </c>
      <c r="CP45" s="15">
        <v>95.951369999999997</v>
      </c>
      <c r="CQ45" s="15">
        <v>88.951679999999996</v>
      </c>
      <c r="CR45" s="15">
        <v>89.930920999999998</v>
      </c>
      <c r="CS45" s="15">
        <v>92.716596910000007</v>
      </c>
      <c r="CT45" s="15">
        <v>87.737720999999993</v>
      </c>
      <c r="CU45" s="15">
        <v>85.589952999999994</v>
      </c>
      <c r="CV45" s="15">
        <v>93.618627720000006</v>
      </c>
      <c r="CW45" s="15">
        <v>91.022952000000004</v>
      </c>
      <c r="CX45" s="15">
        <v>87.080729000000005</v>
      </c>
      <c r="CY45" s="15">
        <v>96.557897310000001</v>
      </c>
      <c r="CZ45" s="15">
        <v>85.606399999999994</v>
      </c>
      <c r="DA45" s="15">
        <v>86.94015933</v>
      </c>
      <c r="DB45" s="15">
        <v>87.326742999999993</v>
      </c>
      <c r="DC45" s="15">
        <v>86.903334000000001</v>
      </c>
      <c r="DD45" s="15">
        <v>94.565849</v>
      </c>
      <c r="DE45" s="15">
        <v>94.780783</v>
      </c>
      <c r="DF45" s="15">
        <v>93.024170999999996</v>
      </c>
      <c r="DG45" s="15">
        <v>92.663070000000005</v>
      </c>
      <c r="DH45" s="15">
        <v>87.222684000000001</v>
      </c>
      <c r="DI45" s="15">
        <v>87.559646999999998</v>
      </c>
      <c r="DJ45" s="15">
        <v>88.9200965</v>
      </c>
      <c r="DK45" s="15">
        <v>93.615035000000006</v>
      </c>
      <c r="DL45" s="15">
        <v>101.93145389999999</v>
      </c>
      <c r="DM45" s="15">
        <v>92.493267000000003</v>
      </c>
      <c r="DN45" s="15">
        <v>92.014542000000006</v>
      </c>
      <c r="DO45" s="15">
        <v>86.782156000000001</v>
      </c>
      <c r="DP45" s="15">
        <v>98.673737000000003</v>
      </c>
      <c r="DQ45" s="15">
        <v>95.989768999999995</v>
      </c>
      <c r="DR45" s="15">
        <v>92.654112999999995</v>
      </c>
      <c r="DS45" s="15">
        <v>79.864296999999993</v>
      </c>
      <c r="DT45" s="15">
        <v>95.920156000000006</v>
      </c>
      <c r="DU45" s="15">
        <v>86.586051999999995</v>
      </c>
      <c r="DV45" s="15">
        <v>86.924642000000006</v>
      </c>
      <c r="DW45" s="15">
        <v>89.283529999999999</v>
      </c>
      <c r="DX45" s="15">
        <v>93.464207000000002</v>
      </c>
      <c r="DY45" s="15">
        <v>93.663520000000005</v>
      </c>
      <c r="DZ45" s="15">
        <v>84.839130999999995</v>
      </c>
      <c r="EA45" s="15">
        <v>81.575153999999998</v>
      </c>
      <c r="EB45" s="15">
        <v>81.575153999999998</v>
      </c>
      <c r="EC45" s="15">
        <v>86.109076799999997</v>
      </c>
      <c r="ED45" s="15">
        <v>88.452194000000006</v>
      </c>
      <c r="EE45" s="15">
        <v>88.688523000000004</v>
      </c>
      <c r="EF45" s="15">
        <v>86.19641</v>
      </c>
      <c r="EG45" s="15">
        <v>86.691751999999994</v>
      </c>
      <c r="EH45" s="15">
        <v>86.991122000000004</v>
      </c>
      <c r="EI45" s="15">
        <v>89.307396999999995</v>
      </c>
      <c r="EJ45" s="15">
        <v>104.09968056</v>
      </c>
      <c r="EK45" s="15">
        <v>95.461122000000003</v>
      </c>
      <c r="EL45" s="15">
        <v>95.461122000000003</v>
      </c>
      <c r="EM45" s="15">
        <v>86.212629000000007</v>
      </c>
      <c r="EN45" s="15">
        <v>92.766949999999994</v>
      </c>
      <c r="EO45" s="15">
        <v>93.153217999999995</v>
      </c>
      <c r="EP45" s="15">
        <v>93.024170999999996</v>
      </c>
      <c r="EQ45" s="15">
        <v>87.577021999999999</v>
      </c>
      <c r="ER45" s="15">
        <v>87.594262999999998</v>
      </c>
      <c r="ES45" s="15">
        <v>98.577710999999994</v>
      </c>
      <c r="ET45" s="15">
        <v>87.173068000000001</v>
      </c>
      <c r="EU45" s="15">
        <v>87.426567000000006</v>
      </c>
      <c r="EV45" s="15">
        <v>90.558698870000001</v>
      </c>
      <c r="EW45" s="15">
        <v>86.156560999999996</v>
      </c>
      <c r="EX45" s="15">
        <v>85.221678999999995</v>
      </c>
      <c r="EY45" s="15">
        <v>86.653209000000004</v>
      </c>
      <c r="EZ45" s="15">
        <v>90.920824999999994</v>
      </c>
      <c r="FA45" s="15">
        <v>86.571292999999997</v>
      </c>
      <c r="FB45" s="15">
        <v>86.557941</v>
      </c>
      <c r="FC45" s="15">
        <v>85.255007000000006</v>
      </c>
      <c r="FD45" s="15">
        <v>89.554049000000006</v>
      </c>
      <c r="FE45" s="15">
        <v>89.533418999999995</v>
      </c>
      <c r="FF45" s="15">
        <v>89.524766999999997</v>
      </c>
      <c r="FG45" s="15">
        <v>103.32484626</v>
      </c>
      <c r="FH45" s="15">
        <v>91.033230000000003</v>
      </c>
      <c r="FI45" s="15">
        <v>97.417833999999999</v>
      </c>
      <c r="FJ45" s="15">
        <v>88.603482999999997</v>
      </c>
      <c r="FK45" s="15">
        <v>118.71238787</v>
      </c>
      <c r="FL45" s="15">
        <v>94.514768919999995</v>
      </c>
      <c r="FM45" s="15">
        <v>100.217798</v>
      </c>
      <c r="FN45" s="15">
        <v>84.258346500000002</v>
      </c>
      <c r="FO45" s="15">
        <v>84.577613999999997</v>
      </c>
      <c r="FP45" s="15">
        <v>86.983812999999998</v>
      </c>
      <c r="FQ45" s="15">
        <v>88.729219999999998</v>
      </c>
      <c r="FR45" s="15">
        <v>95.906439160000005</v>
      </c>
      <c r="FS45" s="15">
        <v>95.638121999999996</v>
      </c>
      <c r="FT45" s="15">
        <v>95.894739999999999</v>
      </c>
      <c r="FU45" s="15">
        <v>92.274095000000003</v>
      </c>
      <c r="FV45" s="15">
        <v>92.274095000000003</v>
      </c>
      <c r="FW45" s="15">
        <v>97.312942000000007</v>
      </c>
      <c r="FX45" s="15">
        <v>97.312942000000007</v>
      </c>
      <c r="FY45" s="15">
        <v>96.174055999999993</v>
      </c>
      <c r="FZ45" s="15">
        <v>92.120209000000003</v>
      </c>
      <c r="GA45" s="15">
        <v>92.015001999999996</v>
      </c>
      <c r="GB45" s="15">
        <v>84.528454999999994</v>
      </c>
      <c r="GC45" s="15">
        <v>84.191338999999999</v>
      </c>
      <c r="GD45" s="15">
        <v>92.279681370000006</v>
      </c>
      <c r="GE45" s="15">
        <v>89.894204000000002</v>
      </c>
      <c r="GF45" s="15">
        <v>91.514532000000003</v>
      </c>
      <c r="GG45" s="15">
        <v>95.907148000000007</v>
      </c>
      <c r="GH45" s="15">
        <v>95.907148000000007</v>
      </c>
      <c r="GI45" s="15">
        <v>94.417615999999995</v>
      </c>
      <c r="GJ45" s="15">
        <v>84.560199330000003</v>
      </c>
      <c r="GK45" s="15">
        <v>92.766949999999994</v>
      </c>
      <c r="GL45" s="15">
        <v>92.663070000000005</v>
      </c>
      <c r="GM45" s="15">
        <v>96.419993419999997</v>
      </c>
      <c r="GN45" s="15">
        <v>82.435080999999997</v>
      </c>
      <c r="GO45" s="15">
        <v>96.419993419999997</v>
      </c>
      <c r="GP45" s="15">
        <v>92.274095000000003</v>
      </c>
      <c r="GQ45" s="15">
        <v>88.380201999999997</v>
      </c>
      <c r="GR45" s="15">
        <v>92.415235999999993</v>
      </c>
      <c r="GS45" s="15">
        <v>90.296329999999998</v>
      </c>
      <c r="GT45" s="15">
        <v>86.932647000000003</v>
      </c>
      <c r="GU45" s="15">
        <v>84.544308999999998</v>
      </c>
      <c r="GV45" s="15">
        <v>89.117313999999993</v>
      </c>
      <c r="GW45" s="15">
        <v>86.229162000000002</v>
      </c>
      <c r="GX45" s="15">
        <v>94.951071999999996</v>
      </c>
      <c r="GY45" s="15">
        <v>92.218001000000001</v>
      </c>
      <c r="GZ45" s="15">
        <v>92.745652000000007</v>
      </c>
      <c r="HA45" s="15">
        <v>92.532910000000001</v>
      </c>
      <c r="HB45" s="15">
        <v>89.117313999999993</v>
      </c>
      <c r="HC45" s="15">
        <v>89.117313999999993</v>
      </c>
      <c r="HD45" s="15">
        <v>89.117313999999993</v>
      </c>
      <c r="HE45" s="15">
        <v>92.415235999999993</v>
      </c>
      <c r="HF45" s="15">
        <v>98.659561999999994</v>
      </c>
      <c r="HG45" s="15">
        <v>98.577710999999994</v>
      </c>
      <c r="HH45" s="15">
        <v>98.577710999999994</v>
      </c>
      <c r="HI45" s="15">
        <v>98.577710999999994</v>
      </c>
      <c r="HJ45" s="15">
        <v>92.087287000000003</v>
      </c>
      <c r="HK45" s="15">
        <v>93.543805000000006</v>
      </c>
      <c r="HL45" s="15">
        <v>93.258584999999997</v>
      </c>
      <c r="HM45" s="15">
        <v>96.672010999999998</v>
      </c>
      <c r="HN45" s="15">
        <v>94.783567000000005</v>
      </c>
      <c r="HO45" s="15">
        <v>94.073620000000005</v>
      </c>
      <c r="HP45" s="15">
        <v>80.858510080000002</v>
      </c>
      <c r="HQ45" s="15">
        <v>97.946853000000004</v>
      </c>
      <c r="HR45" s="15">
        <v>89.620874999999998</v>
      </c>
      <c r="HS45" s="15">
        <v>89.620874999999998</v>
      </c>
      <c r="HT45" s="15">
        <v>88.831939000000006</v>
      </c>
      <c r="HU45" s="15">
        <v>86.642555000000002</v>
      </c>
      <c r="HV45" s="15">
        <v>84.897796139999997</v>
      </c>
      <c r="HW45" s="15">
        <v>83.326777000000007</v>
      </c>
      <c r="HX45" s="15">
        <v>83.601754</v>
      </c>
      <c r="HY45" s="15">
        <v>89.731707790000002</v>
      </c>
      <c r="HZ45" s="15">
        <v>89.152490999999998</v>
      </c>
      <c r="IA45" s="15">
        <v>99.373553999999999</v>
      </c>
    </row>
    <row r="46" spans="1:235" s="4" customFormat="1" x14ac:dyDescent="0.2">
      <c r="A46" s="2"/>
      <c r="B46" s="10">
        <v>46135.895833333336</v>
      </c>
      <c r="C46" s="15">
        <v>95.676195109999995</v>
      </c>
      <c r="D46" s="15">
        <v>91.915204000000003</v>
      </c>
      <c r="E46" s="15">
        <v>92.114587</v>
      </c>
      <c r="F46" s="15">
        <v>92.003275000000002</v>
      </c>
      <c r="G46" s="15">
        <v>91.915204000000003</v>
      </c>
      <c r="H46" s="15">
        <v>87.998260000000002</v>
      </c>
      <c r="I46" s="15">
        <v>94.492941999999999</v>
      </c>
      <c r="J46" s="15">
        <v>94.124447000000004</v>
      </c>
      <c r="K46" s="15">
        <v>94.636841000000004</v>
      </c>
      <c r="L46" s="15">
        <v>87.431162999999998</v>
      </c>
      <c r="M46" s="15">
        <v>93.187635999999998</v>
      </c>
      <c r="N46" s="15">
        <v>91.495445000000004</v>
      </c>
      <c r="O46" s="15">
        <v>90.201094999999995</v>
      </c>
      <c r="P46" s="15">
        <v>96.299954</v>
      </c>
      <c r="Q46" s="15">
        <v>90.289793279999998</v>
      </c>
      <c r="R46" s="15">
        <v>94.530918999999997</v>
      </c>
      <c r="S46" s="15">
        <v>89.261877999999996</v>
      </c>
      <c r="T46" s="15">
        <v>95.173128000000005</v>
      </c>
      <c r="U46" s="15">
        <v>83.172176500000006</v>
      </c>
      <c r="V46" s="15">
        <v>83.735642999999996</v>
      </c>
      <c r="W46" s="15">
        <v>93.769546000000005</v>
      </c>
      <c r="X46" s="15">
        <v>88.761416999999994</v>
      </c>
      <c r="Y46" s="15">
        <v>85.405333999999996</v>
      </c>
      <c r="Z46" s="15">
        <v>87.316029999999998</v>
      </c>
      <c r="AA46" s="15">
        <v>94.162036000000001</v>
      </c>
      <c r="AB46" s="15">
        <v>84.664163000000002</v>
      </c>
      <c r="AC46" s="15">
        <v>87.714697999999999</v>
      </c>
      <c r="AD46" s="15">
        <v>89.004493999999994</v>
      </c>
      <c r="AE46" s="15">
        <v>88.478352000000001</v>
      </c>
      <c r="AF46" s="15">
        <v>85.025925000000001</v>
      </c>
      <c r="AG46" s="15">
        <v>93.099442999999994</v>
      </c>
      <c r="AH46" s="15">
        <v>94.508481799999998</v>
      </c>
      <c r="AI46" s="15">
        <v>94.000297000000003</v>
      </c>
      <c r="AJ46" s="15">
        <v>93.847592000000006</v>
      </c>
      <c r="AK46" s="15">
        <v>82.671402999999998</v>
      </c>
      <c r="AL46" s="15">
        <v>93.987690999999998</v>
      </c>
      <c r="AM46" s="15">
        <v>84.455551999999997</v>
      </c>
      <c r="AN46" s="15">
        <v>84.895653999999993</v>
      </c>
      <c r="AO46" s="15">
        <v>93.385784999999998</v>
      </c>
      <c r="AP46" s="15">
        <v>84.437375000000003</v>
      </c>
      <c r="AQ46" s="15">
        <v>80.389652999999996</v>
      </c>
      <c r="AR46" s="15">
        <v>80.735393000000002</v>
      </c>
      <c r="AS46" s="15">
        <v>94.932398000000006</v>
      </c>
      <c r="AT46" s="15">
        <v>92.929271</v>
      </c>
      <c r="AU46" s="15">
        <v>92.929271</v>
      </c>
      <c r="AV46" s="15">
        <v>93.926316999999997</v>
      </c>
      <c r="AW46" s="15">
        <v>89.435528500000004</v>
      </c>
      <c r="AX46" s="15">
        <v>85.673412499999998</v>
      </c>
      <c r="AY46" s="15">
        <v>86.140820000000005</v>
      </c>
      <c r="AZ46" s="15">
        <v>95.807664000000003</v>
      </c>
      <c r="BA46" s="15">
        <v>87.496928999999994</v>
      </c>
      <c r="BB46" s="15">
        <v>87.276024000000007</v>
      </c>
      <c r="BC46" s="15">
        <v>87.231943999999999</v>
      </c>
      <c r="BD46" s="15">
        <v>86.929625000000001</v>
      </c>
      <c r="BE46" s="15">
        <v>86.997838000000002</v>
      </c>
      <c r="BF46" s="15">
        <v>87.231943999999999</v>
      </c>
      <c r="BG46" s="15">
        <v>93.181286</v>
      </c>
      <c r="BH46" s="15">
        <v>94.061807000000002</v>
      </c>
      <c r="BI46" s="15">
        <v>94.061807000000002</v>
      </c>
      <c r="BJ46" s="15">
        <v>94.061807000000002</v>
      </c>
      <c r="BK46" s="15">
        <v>85.295674000000005</v>
      </c>
      <c r="BL46" s="15">
        <v>85.84402</v>
      </c>
      <c r="BM46" s="15">
        <v>92.874976000000004</v>
      </c>
      <c r="BN46" s="15">
        <v>92.548204999999996</v>
      </c>
      <c r="BO46" s="15">
        <v>87.815957999999995</v>
      </c>
      <c r="BP46" s="15">
        <v>86.402214000000001</v>
      </c>
      <c r="BQ46" s="15">
        <v>92.057264000000004</v>
      </c>
      <c r="BR46" s="15">
        <v>82.554646000000005</v>
      </c>
      <c r="BS46" s="15">
        <v>82.566946639999998</v>
      </c>
      <c r="BT46" s="15">
        <v>88.951599000000002</v>
      </c>
      <c r="BU46" s="15">
        <v>89.116694330000001</v>
      </c>
      <c r="BV46" s="15">
        <v>88.375830250000007</v>
      </c>
      <c r="BW46" s="15">
        <v>95.671318999999997</v>
      </c>
      <c r="BX46" s="15">
        <v>93.227209000000002</v>
      </c>
      <c r="BY46" s="15">
        <v>87.936937</v>
      </c>
      <c r="BZ46" s="15">
        <v>87.936937</v>
      </c>
      <c r="CA46" s="15">
        <v>95.448566999999997</v>
      </c>
      <c r="CB46" s="15">
        <v>96.597194000000002</v>
      </c>
      <c r="CC46" s="15">
        <v>87.856966999999997</v>
      </c>
      <c r="CD46" s="15">
        <v>90.640569999999997</v>
      </c>
      <c r="CE46" s="15">
        <v>89.946794999999995</v>
      </c>
      <c r="CF46" s="15">
        <v>95.479782</v>
      </c>
      <c r="CG46" s="15">
        <v>88.224238999999997</v>
      </c>
      <c r="CH46" s="15">
        <v>95.671318999999997</v>
      </c>
      <c r="CI46" s="15">
        <v>87.094595670000004</v>
      </c>
      <c r="CJ46" s="15">
        <v>87.420976999999993</v>
      </c>
      <c r="CK46" s="15">
        <v>88.990509000000003</v>
      </c>
      <c r="CL46" s="15">
        <v>95.018629000000004</v>
      </c>
      <c r="CM46" s="15">
        <v>95.693825000000004</v>
      </c>
      <c r="CN46" s="15">
        <v>99.119344999999996</v>
      </c>
      <c r="CO46" s="15">
        <v>94.951983999999996</v>
      </c>
      <c r="CP46" s="15">
        <v>95.680476999999996</v>
      </c>
      <c r="CQ46" s="15">
        <v>88.952197999999996</v>
      </c>
      <c r="CR46" s="15">
        <v>89.797522000000001</v>
      </c>
      <c r="CS46" s="15">
        <v>92.589894049999998</v>
      </c>
      <c r="CT46" s="15">
        <v>87.653822000000005</v>
      </c>
      <c r="CU46" s="15">
        <v>85.694086999999996</v>
      </c>
      <c r="CV46" s="15">
        <v>93.857629009999997</v>
      </c>
      <c r="CW46" s="15">
        <v>90.790083999999993</v>
      </c>
      <c r="CX46" s="15">
        <v>87.059262000000004</v>
      </c>
      <c r="CY46" s="15">
        <v>96.786143620000004</v>
      </c>
      <c r="CZ46" s="15">
        <v>85.599963000000002</v>
      </c>
      <c r="DA46" s="15">
        <v>86.920687999999998</v>
      </c>
      <c r="DB46" s="15">
        <v>87.312576000000007</v>
      </c>
      <c r="DC46" s="15">
        <v>87.115506999999994</v>
      </c>
      <c r="DD46" s="15">
        <v>94.752644000000004</v>
      </c>
      <c r="DE46" s="15">
        <v>94.966982999999999</v>
      </c>
      <c r="DF46" s="15">
        <v>93.227209000000002</v>
      </c>
      <c r="DG46" s="15">
        <v>92.869235000000003</v>
      </c>
      <c r="DH46" s="15">
        <v>87.464858000000007</v>
      </c>
      <c r="DI46" s="15">
        <v>87.936937</v>
      </c>
      <c r="DJ46" s="15">
        <v>88.887153999999995</v>
      </c>
      <c r="DK46" s="15">
        <v>93.822813999999994</v>
      </c>
      <c r="DL46" s="15">
        <v>101.43507126999999</v>
      </c>
      <c r="DM46" s="15">
        <v>92.579179999999994</v>
      </c>
      <c r="DN46" s="15">
        <v>92.138486999999998</v>
      </c>
      <c r="DO46" s="15">
        <v>86.782188000000005</v>
      </c>
      <c r="DP46" s="15">
        <v>98.415572999999995</v>
      </c>
      <c r="DQ46" s="15">
        <v>95.786411000000001</v>
      </c>
      <c r="DR46" s="15">
        <v>92.496792999999997</v>
      </c>
      <c r="DS46" s="15">
        <v>79.914698999999999</v>
      </c>
      <c r="DT46" s="15">
        <v>95.719228000000001</v>
      </c>
      <c r="DU46" s="15">
        <v>86.59</v>
      </c>
      <c r="DV46" s="15">
        <v>86.929986</v>
      </c>
      <c r="DW46" s="15">
        <v>89.274884999999998</v>
      </c>
      <c r="DX46" s="15">
        <v>93.646389999999997</v>
      </c>
      <c r="DY46" s="15">
        <v>93.837812999999997</v>
      </c>
      <c r="DZ46" s="15">
        <v>84.929461000000003</v>
      </c>
      <c r="EA46" s="15">
        <v>81.535398000000001</v>
      </c>
      <c r="EB46" s="15">
        <v>81.535398000000001</v>
      </c>
      <c r="EC46" s="15">
        <v>86.014836880000004</v>
      </c>
      <c r="ED46" s="15">
        <v>88.773966000000001</v>
      </c>
      <c r="EE46" s="15">
        <v>88.992788000000004</v>
      </c>
      <c r="EF46" s="15">
        <v>86.153554</v>
      </c>
      <c r="EG46" s="15">
        <v>86.655351999999993</v>
      </c>
      <c r="EH46" s="15">
        <v>87.081419999999994</v>
      </c>
      <c r="EI46" s="15">
        <v>89.294020000000003</v>
      </c>
      <c r="EJ46" s="15">
        <v>104.34575436</v>
      </c>
      <c r="EK46" s="15">
        <v>95.457532</v>
      </c>
      <c r="EL46" s="15">
        <v>95.457532</v>
      </c>
      <c r="EM46" s="15">
        <v>86.264464000000004</v>
      </c>
      <c r="EN46" s="15">
        <v>92.973389999999995</v>
      </c>
      <c r="EO46" s="15">
        <v>93.356621000000004</v>
      </c>
      <c r="EP46" s="15">
        <v>93.227209000000002</v>
      </c>
      <c r="EQ46" s="15">
        <v>87.771012999999996</v>
      </c>
      <c r="ER46" s="15">
        <v>87.844309999999993</v>
      </c>
      <c r="ES46" s="15">
        <v>98.319209000000001</v>
      </c>
      <c r="ET46" s="15">
        <v>87.182883000000004</v>
      </c>
      <c r="EU46" s="15">
        <v>87.437944000000002</v>
      </c>
      <c r="EV46" s="15">
        <v>90.527856799999995</v>
      </c>
      <c r="EW46" s="15">
        <v>86.163929999999993</v>
      </c>
      <c r="EX46" s="15">
        <v>85.238133000000005</v>
      </c>
      <c r="EY46" s="15">
        <v>86.658327999999997</v>
      </c>
      <c r="EZ46" s="15">
        <v>91.152939000000003</v>
      </c>
      <c r="FA46" s="15">
        <v>86.735463999999993</v>
      </c>
      <c r="FB46" s="15">
        <v>86.605619000000004</v>
      </c>
      <c r="FC46" s="15">
        <v>85.246523999999994</v>
      </c>
      <c r="FD46" s="15">
        <v>89.487600999999998</v>
      </c>
      <c r="FE46" s="15">
        <v>89.493986000000007</v>
      </c>
      <c r="FF46" s="15">
        <v>89.496662999999998</v>
      </c>
      <c r="FG46" s="15">
        <v>103.06166677</v>
      </c>
      <c r="FH46" s="15">
        <v>90.758358999999999</v>
      </c>
      <c r="FI46" s="15">
        <v>97.186415999999994</v>
      </c>
      <c r="FJ46" s="15">
        <v>88.586218000000002</v>
      </c>
      <c r="FK46" s="15">
        <v>118.56420347</v>
      </c>
      <c r="FL46" s="15">
        <v>94.381022430000002</v>
      </c>
      <c r="FM46" s="15">
        <v>99.967040999999995</v>
      </c>
      <c r="FN46" s="15">
        <v>84.037694500000001</v>
      </c>
      <c r="FO46" s="15">
        <v>84.382548</v>
      </c>
      <c r="FP46" s="15">
        <v>86.986296999999993</v>
      </c>
      <c r="FQ46" s="15">
        <v>89.026553000000007</v>
      </c>
      <c r="FR46" s="15">
        <v>95.460211729999997</v>
      </c>
      <c r="FS46" s="15">
        <v>95.202464000000006</v>
      </c>
      <c r="FT46" s="15">
        <v>95.448566999999997</v>
      </c>
      <c r="FU46" s="15">
        <v>92.491421000000003</v>
      </c>
      <c r="FV46" s="15">
        <v>92.491421000000003</v>
      </c>
      <c r="FW46" s="15">
        <v>97.205833999999996</v>
      </c>
      <c r="FX46" s="15">
        <v>97.205833999999996</v>
      </c>
      <c r="FY46" s="15">
        <v>96.088845000000006</v>
      </c>
      <c r="FZ46" s="15">
        <v>92.259566000000007</v>
      </c>
      <c r="GA46" s="15">
        <v>92.158861999999999</v>
      </c>
      <c r="GB46" s="15">
        <v>84.685033000000004</v>
      </c>
      <c r="GC46" s="15">
        <v>84.423402999999993</v>
      </c>
      <c r="GD46" s="15">
        <v>92.269482890000006</v>
      </c>
      <c r="GE46" s="15">
        <v>89.997100000000003</v>
      </c>
      <c r="GF46" s="15">
        <v>91.373510999999993</v>
      </c>
      <c r="GG46" s="15">
        <v>95.671318999999997</v>
      </c>
      <c r="GH46" s="15">
        <v>95.671318999999997</v>
      </c>
      <c r="GI46" s="15">
        <v>94.514774000000003</v>
      </c>
      <c r="GJ46" s="15">
        <v>84.635099670000002</v>
      </c>
      <c r="GK46" s="15">
        <v>92.973389999999995</v>
      </c>
      <c r="GL46" s="15">
        <v>92.869235000000003</v>
      </c>
      <c r="GM46" s="15">
        <v>96.647913750000001</v>
      </c>
      <c r="GN46" s="15">
        <v>82.586175999999995</v>
      </c>
      <c r="GO46" s="15">
        <v>96.647913750000001</v>
      </c>
      <c r="GP46" s="15">
        <v>92.491421000000003</v>
      </c>
      <c r="GQ46" s="15">
        <v>88.343258000000006</v>
      </c>
      <c r="GR46" s="15">
        <v>92.635122999999993</v>
      </c>
      <c r="GS46" s="15">
        <v>90.570486000000002</v>
      </c>
      <c r="GT46" s="15">
        <v>86.974805000000003</v>
      </c>
      <c r="GU46" s="15">
        <v>84.562511000000001</v>
      </c>
      <c r="GV46" s="15">
        <v>89.077523999999997</v>
      </c>
      <c r="GW46" s="15">
        <v>86.331683999999996</v>
      </c>
      <c r="GX46" s="15">
        <v>94.832548000000003</v>
      </c>
      <c r="GY46" s="15">
        <v>92.475863000000004</v>
      </c>
      <c r="GZ46" s="15">
        <v>92.948233000000002</v>
      </c>
      <c r="HA46" s="15">
        <v>92.736760000000004</v>
      </c>
      <c r="HB46" s="15">
        <v>89.077523999999997</v>
      </c>
      <c r="HC46" s="15">
        <v>89.077523999999997</v>
      </c>
      <c r="HD46" s="15">
        <v>89.077523999999997</v>
      </c>
      <c r="HE46" s="15">
        <v>92.635122999999993</v>
      </c>
      <c r="HF46" s="15">
        <v>98.398285000000001</v>
      </c>
      <c r="HG46" s="15">
        <v>98.319209000000001</v>
      </c>
      <c r="HH46" s="15">
        <v>98.319209000000001</v>
      </c>
      <c r="HI46" s="15">
        <v>98.319209000000001</v>
      </c>
      <c r="HJ46" s="15">
        <v>91.774480999999994</v>
      </c>
      <c r="HK46" s="15">
        <v>93.695204000000004</v>
      </c>
      <c r="HL46" s="15">
        <v>93.415194</v>
      </c>
      <c r="HM46" s="15">
        <v>96.103982999999999</v>
      </c>
      <c r="HN46" s="15">
        <v>95.002332999999993</v>
      </c>
      <c r="HO46" s="15">
        <v>93.909895000000006</v>
      </c>
      <c r="HP46" s="15">
        <v>81.006715380000003</v>
      </c>
      <c r="HQ46" s="15">
        <v>97.705163999999996</v>
      </c>
      <c r="HR46" s="15">
        <v>89.591226000000006</v>
      </c>
      <c r="HS46" s="15">
        <v>89.591226000000006</v>
      </c>
      <c r="HT46" s="15">
        <v>88.734493999999998</v>
      </c>
      <c r="HU46" s="15">
        <v>86.678072</v>
      </c>
      <c r="HV46" s="15">
        <v>84.898290529999997</v>
      </c>
      <c r="HW46" s="15">
        <v>83.390177499999993</v>
      </c>
      <c r="HX46" s="15">
        <v>83.657081000000005</v>
      </c>
      <c r="HY46" s="15">
        <v>89.506973430000002</v>
      </c>
      <c r="HZ46" s="15">
        <v>89.128291000000004</v>
      </c>
      <c r="IA46" s="15">
        <v>99.101516000000004</v>
      </c>
    </row>
    <row r="47" spans="1:235" s="4" customFormat="1" x14ac:dyDescent="0.2">
      <c r="A47" s="2"/>
      <c r="B47" s="10">
        <v>46135.916666666664</v>
      </c>
      <c r="C47" s="15">
        <v>94.947965769999996</v>
      </c>
      <c r="D47" s="15">
        <v>91.222860999999995</v>
      </c>
      <c r="E47" s="15">
        <v>91.406368999999998</v>
      </c>
      <c r="F47" s="15">
        <v>91.305055999999993</v>
      </c>
      <c r="G47" s="15">
        <v>91.222860999999995</v>
      </c>
      <c r="H47" s="15">
        <v>87.817656999999997</v>
      </c>
      <c r="I47" s="15">
        <v>94.072265000000002</v>
      </c>
      <c r="J47" s="15">
        <v>93.717506</v>
      </c>
      <c r="K47" s="15">
        <v>94.218046999999999</v>
      </c>
      <c r="L47" s="15">
        <v>87.285365999999996</v>
      </c>
      <c r="M47" s="15">
        <v>92.388643999999999</v>
      </c>
      <c r="N47" s="15">
        <v>91.008486000000005</v>
      </c>
      <c r="O47" s="15">
        <v>89.727130000000002</v>
      </c>
      <c r="P47" s="15">
        <v>95.483496000000002</v>
      </c>
      <c r="Q47" s="15">
        <v>89.490383890000004</v>
      </c>
      <c r="R47" s="15">
        <v>94.100003000000001</v>
      </c>
      <c r="S47" s="15">
        <v>89.032087000000004</v>
      </c>
      <c r="T47" s="15">
        <v>94.426362999999995</v>
      </c>
      <c r="U47" s="15">
        <v>83.703714000000005</v>
      </c>
      <c r="V47" s="15">
        <v>84.205873999999994</v>
      </c>
      <c r="W47" s="15">
        <v>93.115003999999999</v>
      </c>
      <c r="X47" s="15">
        <v>88.575108</v>
      </c>
      <c r="Y47" s="15">
        <v>85.223954000000006</v>
      </c>
      <c r="Z47" s="15">
        <v>87.121353999999997</v>
      </c>
      <c r="AA47" s="15">
        <v>93.729844</v>
      </c>
      <c r="AB47" s="15">
        <v>84.429152000000002</v>
      </c>
      <c r="AC47" s="15">
        <v>87.533099000000007</v>
      </c>
      <c r="AD47" s="15">
        <v>88.732534999999999</v>
      </c>
      <c r="AE47" s="15">
        <v>88.284547000000003</v>
      </c>
      <c r="AF47" s="15">
        <v>84.763883000000007</v>
      </c>
      <c r="AG47" s="15">
        <v>92.499042000000003</v>
      </c>
      <c r="AH47" s="15">
        <v>93.86053622</v>
      </c>
      <c r="AI47" s="15">
        <v>93.337732000000003</v>
      </c>
      <c r="AJ47" s="15">
        <v>93.205960000000005</v>
      </c>
      <c r="AK47" s="15">
        <v>82.430285999999995</v>
      </c>
      <c r="AL47" s="15">
        <v>93.327746000000005</v>
      </c>
      <c r="AM47" s="15">
        <v>84.213853</v>
      </c>
      <c r="AN47" s="15">
        <v>84.646388999999999</v>
      </c>
      <c r="AO47" s="15">
        <v>92.973241000000002</v>
      </c>
      <c r="AP47" s="15">
        <v>84.111917000000005</v>
      </c>
      <c r="AQ47" s="15">
        <v>80.201877499999995</v>
      </c>
      <c r="AR47" s="15">
        <v>80.539843000000005</v>
      </c>
      <c r="AS47" s="15">
        <v>94.511532000000003</v>
      </c>
      <c r="AT47" s="15">
        <v>92.410623000000001</v>
      </c>
      <c r="AU47" s="15">
        <v>92.410623000000001</v>
      </c>
      <c r="AV47" s="15">
        <v>93.409222</v>
      </c>
      <c r="AW47" s="15">
        <v>89.189268499999997</v>
      </c>
      <c r="AX47" s="15">
        <v>86.041477499999999</v>
      </c>
      <c r="AY47" s="15">
        <v>86.433297999999994</v>
      </c>
      <c r="AZ47" s="15">
        <v>95.092957999999996</v>
      </c>
      <c r="BA47" s="15">
        <v>87.273273000000003</v>
      </c>
      <c r="BB47" s="15">
        <v>87.086771999999996</v>
      </c>
      <c r="BC47" s="15">
        <v>87.043256999999997</v>
      </c>
      <c r="BD47" s="15">
        <v>86.744810749999999</v>
      </c>
      <c r="BE47" s="15">
        <v>86.869527000000005</v>
      </c>
      <c r="BF47" s="15">
        <v>87.043256999999997</v>
      </c>
      <c r="BG47" s="15">
        <v>92.745917000000006</v>
      </c>
      <c r="BH47" s="15">
        <v>93.530708000000004</v>
      </c>
      <c r="BI47" s="15">
        <v>93.530708000000004</v>
      </c>
      <c r="BJ47" s="15">
        <v>93.530708000000004</v>
      </c>
      <c r="BK47" s="15">
        <v>85.197085999999999</v>
      </c>
      <c r="BL47" s="15">
        <v>85.6661</v>
      </c>
      <c r="BM47" s="15">
        <v>92.194879</v>
      </c>
      <c r="BN47" s="15">
        <v>91.930887999999996</v>
      </c>
      <c r="BO47" s="15">
        <v>87.603318000000002</v>
      </c>
      <c r="BP47" s="15">
        <v>86.162107000000006</v>
      </c>
      <c r="BQ47" s="15">
        <v>91.599877000000006</v>
      </c>
      <c r="BR47" s="15">
        <v>82.302593999999999</v>
      </c>
      <c r="BS47" s="15">
        <v>82.314857090000004</v>
      </c>
      <c r="BT47" s="15">
        <v>88.714689000000007</v>
      </c>
      <c r="BU47" s="15">
        <v>88.563798000000006</v>
      </c>
      <c r="BV47" s="15">
        <v>88.15314334</v>
      </c>
      <c r="BW47" s="15">
        <v>94.968142999999998</v>
      </c>
      <c r="BX47" s="15">
        <v>92.801573000000005</v>
      </c>
      <c r="BY47" s="15">
        <v>87.715356</v>
      </c>
      <c r="BZ47" s="15">
        <v>87.715356</v>
      </c>
      <c r="CA47" s="15">
        <v>94.476014000000006</v>
      </c>
      <c r="CB47" s="15">
        <v>95.617438000000007</v>
      </c>
      <c r="CC47" s="15">
        <v>87.667863999999994</v>
      </c>
      <c r="CD47" s="15">
        <v>90.292443000000006</v>
      </c>
      <c r="CE47" s="15">
        <v>89.649479999999997</v>
      </c>
      <c r="CF47" s="15">
        <v>94.623902000000001</v>
      </c>
      <c r="CG47" s="15">
        <v>87.674181000000004</v>
      </c>
      <c r="CH47" s="15">
        <v>94.968142999999998</v>
      </c>
      <c r="CI47" s="15">
        <v>86.880438999999996</v>
      </c>
      <c r="CJ47" s="15">
        <v>87.199112999999997</v>
      </c>
      <c r="CK47" s="15">
        <v>88.595701000000005</v>
      </c>
      <c r="CL47" s="15">
        <v>94.161096000000001</v>
      </c>
      <c r="CM47" s="15">
        <v>94.823458000000002</v>
      </c>
      <c r="CN47" s="15">
        <v>98.257571999999996</v>
      </c>
      <c r="CO47" s="15">
        <v>94.309797000000003</v>
      </c>
      <c r="CP47" s="15">
        <v>94.998012000000003</v>
      </c>
      <c r="CQ47" s="15">
        <v>88.793543999999997</v>
      </c>
      <c r="CR47" s="15">
        <v>89.234374000000003</v>
      </c>
      <c r="CS47" s="15">
        <v>92.048506320000001</v>
      </c>
      <c r="CT47" s="15">
        <v>87.353438999999995</v>
      </c>
      <c r="CU47" s="15">
        <v>85.442457000000005</v>
      </c>
      <c r="CV47" s="15">
        <v>93.629062419999997</v>
      </c>
      <c r="CW47" s="15">
        <v>90.088738000000006</v>
      </c>
      <c r="CX47" s="15">
        <v>86.857928999999999</v>
      </c>
      <c r="CY47" s="15">
        <v>96.341907289999995</v>
      </c>
      <c r="CZ47" s="15">
        <v>85.326610000000002</v>
      </c>
      <c r="DA47" s="15">
        <v>87.016506000000007</v>
      </c>
      <c r="DB47" s="15">
        <v>87.343907999999999</v>
      </c>
      <c r="DC47" s="15">
        <v>86.887035999999995</v>
      </c>
      <c r="DD47" s="15">
        <v>94.327893000000003</v>
      </c>
      <c r="DE47" s="15">
        <v>94.548993999999993</v>
      </c>
      <c r="DF47" s="15">
        <v>92.801573000000005</v>
      </c>
      <c r="DG47" s="15">
        <v>92.450905000000006</v>
      </c>
      <c r="DH47" s="15">
        <v>87.241793999999999</v>
      </c>
      <c r="DI47" s="15">
        <v>87.715356</v>
      </c>
      <c r="DJ47" s="15">
        <v>88.637112999999999</v>
      </c>
      <c r="DK47" s="15">
        <v>93.398255000000006</v>
      </c>
      <c r="DL47" s="15">
        <v>100.40624615</v>
      </c>
      <c r="DM47" s="15">
        <v>92.001338000000004</v>
      </c>
      <c r="DN47" s="15">
        <v>91.606211000000002</v>
      </c>
      <c r="DO47" s="15">
        <v>86.685466000000005</v>
      </c>
      <c r="DP47" s="15">
        <v>97.567301999999998</v>
      </c>
      <c r="DQ47" s="15">
        <v>95.057391999999993</v>
      </c>
      <c r="DR47" s="15">
        <v>91.887252000000004</v>
      </c>
      <c r="DS47" s="15">
        <v>79.721068000000002</v>
      </c>
      <c r="DT47" s="15">
        <v>94.990559000000005</v>
      </c>
      <c r="DU47" s="15">
        <v>86.411501000000001</v>
      </c>
      <c r="DV47" s="15">
        <v>86.746156999999997</v>
      </c>
      <c r="DW47" s="15">
        <v>89.011092000000005</v>
      </c>
      <c r="DX47" s="15">
        <v>93.193498000000005</v>
      </c>
      <c r="DY47" s="15">
        <v>93.374829000000005</v>
      </c>
      <c r="DZ47" s="15">
        <v>84.844335999999998</v>
      </c>
      <c r="EA47" s="15">
        <v>80.850729999999999</v>
      </c>
      <c r="EB47" s="15">
        <v>80.850729999999999</v>
      </c>
      <c r="EC47" s="15">
        <v>85.662907709999999</v>
      </c>
      <c r="ED47" s="15">
        <v>88.323943999999997</v>
      </c>
      <c r="EE47" s="15">
        <v>88.538025000000005</v>
      </c>
      <c r="EF47" s="15">
        <v>86.044066999999998</v>
      </c>
      <c r="EG47" s="15">
        <v>86.509027000000003</v>
      </c>
      <c r="EH47" s="15">
        <v>86.440849</v>
      </c>
      <c r="EI47" s="15">
        <v>89.087664000000004</v>
      </c>
      <c r="EJ47" s="15">
        <v>103.86682036000001</v>
      </c>
      <c r="EK47" s="15">
        <v>94.998697000000007</v>
      </c>
      <c r="EL47" s="15">
        <v>94.998697000000007</v>
      </c>
      <c r="EM47" s="15">
        <v>85.950642999999999</v>
      </c>
      <c r="EN47" s="15">
        <v>92.550918999999993</v>
      </c>
      <c r="EO47" s="15">
        <v>92.930065999999997</v>
      </c>
      <c r="EP47" s="15">
        <v>92.801573000000005</v>
      </c>
      <c r="EQ47" s="15">
        <v>87.479933000000003</v>
      </c>
      <c r="ER47" s="15">
        <v>87.492808999999994</v>
      </c>
      <c r="ES47" s="15">
        <v>97.473124999999996</v>
      </c>
      <c r="ET47" s="15">
        <v>86.963959000000003</v>
      </c>
      <c r="EU47" s="15">
        <v>87.215176</v>
      </c>
      <c r="EV47" s="15">
        <v>90.266355930000003</v>
      </c>
      <c r="EW47" s="15">
        <v>85.897565</v>
      </c>
      <c r="EX47" s="15">
        <v>84.973732999999996</v>
      </c>
      <c r="EY47" s="15">
        <v>86.411289999999994</v>
      </c>
      <c r="EZ47" s="15">
        <v>90.930959000000001</v>
      </c>
      <c r="FA47" s="15">
        <v>86.340804000000006</v>
      </c>
      <c r="FB47" s="15">
        <v>86.238371000000001</v>
      </c>
      <c r="FC47" s="15">
        <v>84.950187999999997</v>
      </c>
      <c r="FD47" s="15">
        <v>89.344313999999997</v>
      </c>
      <c r="FE47" s="15">
        <v>89.278231000000005</v>
      </c>
      <c r="FF47" s="15">
        <v>89.250512000000001</v>
      </c>
      <c r="FG47" s="15">
        <v>102.33617035</v>
      </c>
      <c r="FH47" s="15">
        <v>90.071629999999999</v>
      </c>
      <c r="FI47" s="15">
        <v>96.384459000000007</v>
      </c>
      <c r="FJ47" s="15">
        <v>88.327195000000003</v>
      </c>
      <c r="FK47" s="15">
        <v>117.46411651</v>
      </c>
      <c r="FL47" s="15">
        <v>93.658601860000005</v>
      </c>
      <c r="FM47" s="15">
        <v>99.056886000000006</v>
      </c>
      <c r="FN47" s="15">
        <v>84.213983499999998</v>
      </c>
      <c r="FO47" s="15">
        <v>84.523161999999999</v>
      </c>
      <c r="FP47" s="15">
        <v>86.735871000000003</v>
      </c>
      <c r="FQ47" s="15">
        <v>88.633791000000002</v>
      </c>
      <c r="FR47" s="15">
        <v>94.487540069999994</v>
      </c>
      <c r="FS47" s="15">
        <v>94.249266000000006</v>
      </c>
      <c r="FT47" s="15">
        <v>94.476014000000006</v>
      </c>
      <c r="FU47" s="15">
        <v>92.076459999999997</v>
      </c>
      <c r="FV47" s="15">
        <v>92.076459999999997</v>
      </c>
      <c r="FW47" s="15">
        <v>96.293716000000003</v>
      </c>
      <c r="FX47" s="15">
        <v>96.293716000000003</v>
      </c>
      <c r="FY47" s="15">
        <v>95.207175000000007</v>
      </c>
      <c r="FZ47" s="15">
        <v>91.745130000000003</v>
      </c>
      <c r="GA47" s="15">
        <v>91.656143</v>
      </c>
      <c r="GB47" s="15">
        <v>84.599525999999997</v>
      </c>
      <c r="GC47" s="15">
        <v>84.288821999999996</v>
      </c>
      <c r="GD47" s="15">
        <v>92.020465130000005</v>
      </c>
      <c r="GE47" s="15">
        <v>89.686293000000006</v>
      </c>
      <c r="GF47" s="15">
        <v>90.792282</v>
      </c>
      <c r="GG47" s="15">
        <v>94.968142999999998</v>
      </c>
      <c r="GH47" s="15">
        <v>94.968142999999998</v>
      </c>
      <c r="GI47" s="15">
        <v>94.124179999999996</v>
      </c>
      <c r="GJ47" s="15">
        <v>84.400686669999999</v>
      </c>
      <c r="GK47" s="15">
        <v>92.550918999999993</v>
      </c>
      <c r="GL47" s="15">
        <v>92.450905000000006</v>
      </c>
      <c r="GM47" s="15">
        <v>96.204311880000006</v>
      </c>
      <c r="GN47" s="15">
        <v>82.109116</v>
      </c>
      <c r="GO47" s="15">
        <v>96.204311880000006</v>
      </c>
      <c r="GP47" s="15">
        <v>92.076459999999997</v>
      </c>
      <c r="GQ47" s="15">
        <v>88.135761000000002</v>
      </c>
      <c r="GR47" s="15">
        <v>92.216455999999994</v>
      </c>
      <c r="GS47" s="15">
        <v>90.130058000000005</v>
      </c>
      <c r="GT47" s="15">
        <v>85.602564999999998</v>
      </c>
      <c r="GU47" s="15">
        <v>84.278837999999993</v>
      </c>
      <c r="GV47" s="15">
        <v>88.841334000000003</v>
      </c>
      <c r="GW47" s="15">
        <v>86.172882000000001</v>
      </c>
      <c r="GX47" s="15">
        <v>93.952652999999998</v>
      </c>
      <c r="GY47" s="15">
        <v>92.098870000000005</v>
      </c>
      <c r="GZ47" s="15">
        <v>92.529971000000003</v>
      </c>
      <c r="HA47" s="15">
        <v>92.320892000000001</v>
      </c>
      <c r="HB47" s="15">
        <v>88.841334000000003</v>
      </c>
      <c r="HC47" s="15">
        <v>88.841334000000003</v>
      </c>
      <c r="HD47" s="15">
        <v>88.841334000000003</v>
      </c>
      <c r="HE47" s="15">
        <v>92.216455999999994</v>
      </c>
      <c r="HF47" s="15">
        <v>97.548882000000006</v>
      </c>
      <c r="HG47" s="15">
        <v>97.473124999999996</v>
      </c>
      <c r="HH47" s="15">
        <v>97.473124999999996</v>
      </c>
      <c r="HI47" s="15">
        <v>97.473124999999996</v>
      </c>
      <c r="HJ47" s="15">
        <v>91.085560000000001</v>
      </c>
      <c r="HK47" s="15">
        <v>93.225883999999994</v>
      </c>
      <c r="HL47" s="15">
        <v>92.950191000000004</v>
      </c>
      <c r="HM47" s="15">
        <v>95.064268999999996</v>
      </c>
      <c r="HN47" s="15">
        <v>94.582704000000007</v>
      </c>
      <c r="HO47" s="15">
        <v>93.261405999999994</v>
      </c>
      <c r="HP47" s="15">
        <v>80.538779160000004</v>
      </c>
      <c r="HQ47" s="15">
        <v>96.869157000000001</v>
      </c>
      <c r="HR47" s="15">
        <v>89.335976000000002</v>
      </c>
      <c r="HS47" s="15">
        <v>89.335976000000002</v>
      </c>
      <c r="HT47" s="15">
        <v>88.371714999999995</v>
      </c>
      <c r="HU47" s="15">
        <v>86.404929999999993</v>
      </c>
      <c r="HV47" s="15">
        <v>84.746867030000004</v>
      </c>
      <c r="HW47" s="15">
        <v>83.1025305</v>
      </c>
      <c r="HX47" s="15">
        <v>83.372596000000001</v>
      </c>
      <c r="HY47" s="15">
        <v>88.824799110000001</v>
      </c>
      <c r="HZ47" s="15">
        <v>88.858341999999993</v>
      </c>
      <c r="IA47" s="15">
        <v>98.228697999999994</v>
      </c>
    </row>
    <row r="48" spans="1:235" s="4" customFormat="1" x14ac:dyDescent="0.2">
      <c r="A48" s="2"/>
      <c r="B48" s="10">
        <v>46135.9375</v>
      </c>
      <c r="C48" s="15">
        <v>88.38266686</v>
      </c>
      <c r="D48" s="15">
        <v>84.671316000000004</v>
      </c>
      <c r="E48" s="15">
        <v>84.830933999999999</v>
      </c>
      <c r="F48" s="15">
        <v>84.744208</v>
      </c>
      <c r="G48" s="15">
        <v>84.671316000000004</v>
      </c>
      <c r="H48" s="15">
        <v>82.261324999999999</v>
      </c>
      <c r="I48" s="15">
        <v>88.053539999999998</v>
      </c>
      <c r="J48" s="15">
        <v>87.709926999999993</v>
      </c>
      <c r="K48" s="15">
        <v>88.202461</v>
      </c>
      <c r="L48" s="15">
        <v>81.923578000000006</v>
      </c>
      <c r="M48" s="15">
        <v>85.678612000000001</v>
      </c>
      <c r="N48" s="15">
        <v>84.965512000000004</v>
      </c>
      <c r="O48" s="15">
        <v>83.711382999999998</v>
      </c>
      <c r="P48" s="15">
        <v>88.642450999999994</v>
      </c>
      <c r="Q48" s="15">
        <v>83.265058490000001</v>
      </c>
      <c r="R48" s="15">
        <v>88.112508000000005</v>
      </c>
      <c r="S48" s="15">
        <v>82.963685999999996</v>
      </c>
      <c r="T48" s="15">
        <v>87.722617999999997</v>
      </c>
      <c r="U48" s="15">
        <v>77.131051999999997</v>
      </c>
      <c r="V48" s="15">
        <v>77.654825000000002</v>
      </c>
      <c r="W48" s="15">
        <v>86.595676999999995</v>
      </c>
      <c r="X48" s="15">
        <v>82.803613999999996</v>
      </c>
      <c r="Y48" s="15">
        <v>79.684038000000001</v>
      </c>
      <c r="Z48" s="15">
        <v>81.437258999999997</v>
      </c>
      <c r="AA48" s="15">
        <v>87.730669000000006</v>
      </c>
      <c r="AB48" s="15">
        <v>79.098186999999996</v>
      </c>
      <c r="AC48" s="15">
        <v>82.391671000000002</v>
      </c>
      <c r="AD48" s="15">
        <v>82.981536000000006</v>
      </c>
      <c r="AE48" s="15">
        <v>82.534031999999996</v>
      </c>
      <c r="AF48" s="15">
        <v>79.092352000000005</v>
      </c>
      <c r="AG48" s="15">
        <v>85.993515500000001</v>
      </c>
      <c r="AH48" s="15">
        <v>87.26044942</v>
      </c>
      <c r="AI48" s="15">
        <v>86.746396000000004</v>
      </c>
      <c r="AJ48" s="15">
        <v>86.646234000000007</v>
      </c>
      <c r="AK48" s="15">
        <v>76.995322000000002</v>
      </c>
      <c r="AL48" s="15">
        <v>86.793462000000005</v>
      </c>
      <c r="AM48" s="15">
        <v>78.879737669999997</v>
      </c>
      <c r="AN48" s="15">
        <v>79.283591000000001</v>
      </c>
      <c r="AO48" s="15">
        <v>87.045846999999995</v>
      </c>
      <c r="AP48" s="15">
        <v>78.609716000000006</v>
      </c>
      <c r="AQ48" s="15">
        <v>74.654615000000007</v>
      </c>
      <c r="AR48" s="15">
        <v>74.976827</v>
      </c>
      <c r="AS48" s="15">
        <v>88.448089999999993</v>
      </c>
      <c r="AT48" s="15">
        <v>86.479043000000004</v>
      </c>
      <c r="AU48" s="15">
        <v>86.479043000000004</v>
      </c>
      <c r="AV48" s="15">
        <v>87.420089000000004</v>
      </c>
      <c r="AW48" s="15">
        <v>83.383638500000004</v>
      </c>
      <c r="AX48" s="15">
        <v>79.403726000000006</v>
      </c>
      <c r="AY48" s="15">
        <v>79.857241000000002</v>
      </c>
      <c r="AZ48" s="15">
        <v>88.474664000000004</v>
      </c>
      <c r="BA48" s="15">
        <v>81.731100999999995</v>
      </c>
      <c r="BB48" s="15">
        <v>81.582597000000007</v>
      </c>
      <c r="BC48" s="15">
        <v>81.543435000000002</v>
      </c>
      <c r="BD48" s="15">
        <v>81.274859250000006</v>
      </c>
      <c r="BE48" s="15">
        <v>81.424694000000002</v>
      </c>
      <c r="BF48" s="15">
        <v>81.543435000000002</v>
      </c>
      <c r="BG48" s="15">
        <v>86.866561000000004</v>
      </c>
      <c r="BH48" s="15">
        <v>87.523510999999999</v>
      </c>
      <c r="BI48" s="15">
        <v>87.523510999999999</v>
      </c>
      <c r="BJ48" s="15">
        <v>87.523510999999999</v>
      </c>
      <c r="BK48" s="15">
        <v>79.646445999999997</v>
      </c>
      <c r="BL48" s="15">
        <v>80.114270000000005</v>
      </c>
      <c r="BM48" s="15">
        <v>85.915208000000007</v>
      </c>
      <c r="BN48" s="15">
        <v>85.691117000000006</v>
      </c>
      <c r="BO48" s="15">
        <v>82.708009000000004</v>
      </c>
      <c r="BP48" s="15">
        <v>81.156113000000005</v>
      </c>
      <c r="BQ48" s="15">
        <v>85.444211999999993</v>
      </c>
      <c r="BR48" s="15">
        <v>76.880184</v>
      </c>
      <c r="BS48" s="15">
        <v>76.891639150000003</v>
      </c>
      <c r="BT48" s="15">
        <v>82.999396000000004</v>
      </c>
      <c r="BU48" s="15">
        <v>82.396341829999997</v>
      </c>
      <c r="BV48" s="15">
        <v>83.357107200000002</v>
      </c>
      <c r="BW48" s="15">
        <v>88.364165999999997</v>
      </c>
      <c r="BX48" s="15">
        <v>86.888569000000004</v>
      </c>
      <c r="BY48" s="15">
        <v>82.943138000000005</v>
      </c>
      <c r="BZ48" s="15">
        <v>82.943138000000005</v>
      </c>
      <c r="CA48" s="15">
        <v>87.501350000000002</v>
      </c>
      <c r="CB48" s="15">
        <v>88.574151999999998</v>
      </c>
      <c r="CC48" s="15">
        <v>82.664126999999993</v>
      </c>
      <c r="CD48" s="15">
        <v>84.055636000000007</v>
      </c>
      <c r="CE48" s="15">
        <v>83.506951000000001</v>
      </c>
      <c r="CF48" s="15">
        <v>87.727237000000002</v>
      </c>
      <c r="CG48" s="15">
        <v>82.335134999999994</v>
      </c>
      <c r="CH48" s="15">
        <v>88.364165999999997</v>
      </c>
      <c r="CI48" s="15">
        <v>81.359318000000002</v>
      </c>
      <c r="CJ48" s="15">
        <v>81.660916</v>
      </c>
      <c r="CK48" s="15">
        <v>83.092968999999997</v>
      </c>
      <c r="CL48" s="15">
        <v>87.304105000000007</v>
      </c>
      <c r="CM48" s="15">
        <v>87.926795999999996</v>
      </c>
      <c r="CN48" s="15">
        <v>91.427593999999999</v>
      </c>
      <c r="CO48" s="15">
        <v>87.781479000000004</v>
      </c>
      <c r="CP48" s="15">
        <v>88.389025000000004</v>
      </c>
      <c r="CQ48" s="15">
        <v>82.583613</v>
      </c>
      <c r="CR48" s="15">
        <v>83.025104999999996</v>
      </c>
      <c r="CS48" s="15">
        <v>85.631835260000003</v>
      </c>
      <c r="CT48" s="15">
        <v>81.540430000000001</v>
      </c>
      <c r="CU48" s="15">
        <v>80.245913999999999</v>
      </c>
      <c r="CV48" s="15">
        <v>87.531963660000002</v>
      </c>
      <c r="CW48" s="15">
        <v>83.68177</v>
      </c>
      <c r="CX48" s="15">
        <v>81.542693</v>
      </c>
      <c r="CY48" s="15">
        <v>90.175547280000004</v>
      </c>
      <c r="CZ48" s="15">
        <v>79.947834999999998</v>
      </c>
      <c r="DA48" s="15">
        <v>81.097494670000003</v>
      </c>
      <c r="DB48" s="15">
        <v>81.460558000000006</v>
      </c>
      <c r="DC48" s="15">
        <v>82.039456999999999</v>
      </c>
      <c r="DD48" s="15">
        <v>88.316757999999993</v>
      </c>
      <c r="DE48" s="15">
        <v>88.529336000000001</v>
      </c>
      <c r="DF48" s="15">
        <v>86.888569000000004</v>
      </c>
      <c r="DG48" s="15">
        <v>86.566857999999996</v>
      </c>
      <c r="DH48" s="15">
        <v>82.519878000000006</v>
      </c>
      <c r="DI48" s="15">
        <v>82.943138000000005</v>
      </c>
      <c r="DJ48" s="15">
        <v>82.920873499999999</v>
      </c>
      <c r="DK48" s="15">
        <v>87.451694000000003</v>
      </c>
      <c r="DL48" s="15">
        <v>93.010211249999998</v>
      </c>
      <c r="DM48" s="15">
        <v>85.852772999999999</v>
      </c>
      <c r="DN48" s="15">
        <v>85.520689000000004</v>
      </c>
      <c r="DO48" s="15">
        <v>81.259818999999993</v>
      </c>
      <c r="DP48" s="15">
        <v>90.779088000000002</v>
      </c>
      <c r="DQ48" s="15">
        <v>88.501559999999998</v>
      </c>
      <c r="DR48" s="15">
        <v>85.452973</v>
      </c>
      <c r="DS48" s="15">
        <v>74.434517</v>
      </c>
      <c r="DT48" s="15">
        <v>88.442516999999995</v>
      </c>
      <c r="DU48" s="15">
        <v>80.953781000000006</v>
      </c>
      <c r="DV48" s="15">
        <v>81.265414000000007</v>
      </c>
      <c r="DW48" s="15">
        <v>82.983279999999993</v>
      </c>
      <c r="DX48" s="15">
        <v>87.237634999999997</v>
      </c>
      <c r="DY48" s="15">
        <v>87.400058999999999</v>
      </c>
      <c r="DZ48" s="15">
        <v>79.128975999999994</v>
      </c>
      <c r="EA48" s="15">
        <v>75.530182999999994</v>
      </c>
      <c r="EB48" s="15">
        <v>75.530182999999994</v>
      </c>
      <c r="EC48" s="15">
        <v>79.705990670000006</v>
      </c>
      <c r="ED48" s="15">
        <v>82.881553999999994</v>
      </c>
      <c r="EE48" s="15">
        <v>83.083763000000005</v>
      </c>
      <c r="EF48" s="15">
        <v>80.347202999999993</v>
      </c>
      <c r="EG48" s="15">
        <v>80.817757999999998</v>
      </c>
      <c r="EH48" s="15">
        <v>79.496699000000007</v>
      </c>
      <c r="EI48" s="15">
        <v>82.867973000000006</v>
      </c>
      <c r="EJ48" s="15">
        <v>97.218828579999993</v>
      </c>
      <c r="EK48" s="15">
        <v>88.901078999999996</v>
      </c>
      <c r="EL48" s="15">
        <v>88.901078999999996</v>
      </c>
      <c r="EM48" s="15">
        <v>80.671622999999997</v>
      </c>
      <c r="EN48" s="15">
        <v>86.660137000000006</v>
      </c>
      <c r="EO48" s="15">
        <v>87.009800999999996</v>
      </c>
      <c r="EP48" s="15">
        <v>86.888569000000004</v>
      </c>
      <c r="EQ48" s="15">
        <v>81.712603999999999</v>
      </c>
      <c r="ER48" s="15">
        <v>82.208978999999999</v>
      </c>
      <c r="ES48" s="15">
        <v>90.689278999999999</v>
      </c>
      <c r="ET48" s="15">
        <v>81.511257999999998</v>
      </c>
      <c r="EU48" s="15">
        <v>81.689801000000003</v>
      </c>
      <c r="EV48" s="15">
        <v>84.375373710000005</v>
      </c>
      <c r="EW48" s="15">
        <v>80.275384000000003</v>
      </c>
      <c r="EX48" s="15">
        <v>79.420125999999996</v>
      </c>
      <c r="EY48" s="15">
        <v>80.804220000000001</v>
      </c>
      <c r="EZ48" s="15">
        <v>85.009559999999993</v>
      </c>
      <c r="FA48" s="15">
        <v>80.591992000000005</v>
      </c>
      <c r="FB48" s="15">
        <v>80.364497999999998</v>
      </c>
      <c r="FC48" s="15">
        <v>79.180300000000003</v>
      </c>
      <c r="FD48" s="15">
        <v>83.000585999999998</v>
      </c>
      <c r="FE48" s="15">
        <v>83.020291</v>
      </c>
      <c r="FF48" s="15">
        <v>83.028552000000005</v>
      </c>
      <c r="FG48" s="15">
        <v>95.129370129999998</v>
      </c>
      <c r="FH48" s="15">
        <v>83.623514999999998</v>
      </c>
      <c r="FI48" s="15">
        <v>89.695875999999998</v>
      </c>
      <c r="FJ48" s="15">
        <v>82.640748000000002</v>
      </c>
      <c r="FK48" s="15">
        <v>109.65595518000001</v>
      </c>
      <c r="FL48" s="15">
        <v>87.220432599999995</v>
      </c>
      <c r="FM48" s="15">
        <v>92.082390000000004</v>
      </c>
      <c r="FN48" s="15">
        <v>78.570708999999994</v>
      </c>
      <c r="FO48" s="15">
        <v>78.903306999999998</v>
      </c>
      <c r="FP48" s="15">
        <v>81.125615999999994</v>
      </c>
      <c r="FQ48" s="15">
        <v>83.119609999999994</v>
      </c>
      <c r="FR48" s="15">
        <v>87.512025159999993</v>
      </c>
      <c r="FS48" s="15">
        <v>87.303962999999996</v>
      </c>
      <c r="FT48" s="15">
        <v>87.501350000000002</v>
      </c>
      <c r="FU48" s="15">
        <v>86.231385000000003</v>
      </c>
      <c r="FV48" s="15">
        <v>86.231385000000003</v>
      </c>
      <c r="FW48" s="15">
        <v>87.241592999999995</v>
      </c>
      <c r="FX48" s="15">
        <v>87.241592999999995</v>
      </c>
      <c r="FY48" s="15">
        <v>86.381279000000006</v>
      </c>
      <c r="FZ48" s="15">
        <v>85.697834</v>
      </c>
      <c r="GA48" s="15">
        <v>85.617757999999995</v>
      </c>
      <c r="GB48" s="15">
        <v>79.633731999999995</v>
      </c>
      <c r="GC48" s="15">
        <v>79.392742999999996</v>
      </c>
      <c r="GD48" s="15">
        <v>85.605721389999999</v>
      </c>
      <c r="GE48" s="15">
        <v>83.547698999999994</v>
      </c>
      <c r="GF48" s="15">
        <v>84.437477000000001</v>
      </c>
      <c r="GG48" s="15">
        <v>88.364165999999997</v>
      </c>
      <c r="GH48" s="15">
        <v>88.364165999999997</v>
      </c>
      <c r="GI48" s="15">
        <v>88.087917000000004</v>
      </c>
      <c r="GJ48" s="15">
        <v>79.071325999999999</v>
      </c>
      <c r="GK48" s="15">
        <v>86.660137000000006</v>
      </c>
      <c r="GL48" s="15">
        <v>86.566857999999996</v>
      </c>
      <c r="GM48" s="15">
        <v>90.046758659999995</v>
      </c>
      <c r="GN48" s="15">
        <v>76.079846000000003</v>
      </c>
      <c r="GO48" s="15">
        <v>90.046758659999995</v>
      </c>
      <c r="GP48" s="15">
        <v>86.231385000000003</v>
      </c>
      <c r="GQ48" s="15">
        <v>82.532713999999999</v>
      </c>
      <c r="GR48" s="15">
        <v>86.364068000000003</v>
      </c>
      <c r="GS48" s="15">
        <v>84.581215</v>
      </c>
      <c r="GT48" s="15">
        <v>79.984527999999997</v>
      </c>
      <c r="GU48" s="15">
        <v>78.611135000000004</v>
      </c>
      <c r="GV48" s="15">
        <v>83.083960000000005</v>
      </c>
      <c r="GW48" s="15">
        <v>80.446520000000007</v>
      </c>
      <c r="GX48" s="15">
        <v>87.707363000000001</v>
      </c>
      <c r="GY48" s="15">
        <v>86.308702999999994</v>
      </c>
      <c r="GZ48" s="15">
        <v>86.644062000000005</v>
      </c>
      <c r="HA48" s="15">
        <v>86.443871999999999</v>
      </c>
      <c r="HB48" s="15">
        <v>83.083960000000005</v>
      </c>
      <c r="HC48" s="15">
        <v>83.083960000000005</v>
      </c>
      <c r="HD48" s="15">
        <v>83.083960000000005</v>
      </c>
      <c r="HE48" s="15">
        <v>86.364068000000003</v>
      </c>
      <c r="HF48" s="15">
        <v>90.756926000000007</v>
      </c>
      <c r="HG48" s="15">
        <v>90.689278999999999</v>
      </c>
      <c r="HH48" s="15">
        <v>90.689278999999999</v>
      </c>
      <c r="HI48" s="15">
        <v>90.689278999999999</v>
      </c>
      <c r="HJ48" s="15">
        <v>84.539254</v>
      </c>
      <c r="HK48" s="15">
        <v>87.163668999999999</v>
      </c>
      <c r="HL48" s="15">
        <v>86.892601999999997</v>
      </c>
      <c r="HM48" s="15">
        <v>88.029292999999996</v>
      </c>
      <c r="HN48" s="15">
        <v>88.569215</v>
      </c>
      <c r="HO48" s="15">
        <v>86.892804999999996</v>
      </c>
      <c r="HP48" s="15">
        <v>74.624818950000005</v>
      </c>
      <c r="HQ48" s="15">
        <v>90.136798999999996</v>
      </c>
      <c r="HR48" s="15">
        <v>83.508971000000003</v>
      </c>
      <c r="HS48" s="15">
        <v>83.508971000000003</v>
      </c>
      <c r="HT48" s="15">
        <v>82.226219999999998</v>
      </c>
      <c r="HU48" s="15">
        <v>80.837841999999995</v>
      </c>
      <c r="HV48" s="15">
        <v>78.819947420000005</v>
      </c>
      <c r="HW48" s="15">
        <v>77.502603500000006</v>
      </c>
      <c r="HX48" s="15">
        <v>77.756918999999996</v>
      </c>
      <c r="HY48" s="15">
        <v>82.634388310000006</v>
      </c>
      <c r="HZ48" s="15">
        <v>83.083831000000004</v>
      </c>
      <c r="IA48" s="15">
        <v>91.365812000000005</v>
      </c>
    </row>
    <row r="49" spans="1:235" s="4" customFormat="1" x14ac:dyDescent="0.2">
      <c r="A49" s="2"/>
      <c r="B49" s="10">
        <v>46135.958333333336</v>
      </c>
      <c r="C49" s="15">
        <v>92.267702499999999</v>
      </c>
      <c r="D49" s="15">
        <v>88.376568000000006</v>
      </c>
      <c r="E49" s="15">
        <v>88.530187999999995</v>
      </c>
      <c r="F49" s="15">
        <v>88.445267000000001</v>
      </c>
      <c r="G49" s="15">
        <v>88.376568000000006</v>
      </c>
      <c r="H49" s="15">
        <v>86.238155000000006</v>
      </c>
      <c r="I49" s="15">
        <v>92.048597000000001</v>
      </c>
      <c r="J49" s="15">
        <v>91.685342000000006</v>
      </c>
      <c r="K49" s="15">
        <v>92.195886000000002</v>
      </c>
      <c r="L49" s="15">
        <v>85.918454999999994</v>
      </c>
      <c r="M49" s="15">
        <v>89.342313000000004</v>
      </c>
      <c r="N49" s="15">
        <v>88.638937999999996</v>
      </c>
      <c r="O49" s="15">
        <v>87.290503999999999</v>
      </c>
      <c r="P49" s="15">
        <v>92.546936000000002</v>
      </c>
      <c r="Q49" s="15">
        <v>86.82357082</v>
      </c>
      <c r="R49" s="15">
        <v>92.097673999999998</v>
      </c>
      <c r="S49" s="15">
        <v>86.388350000000003</v>
      </c>
      <c r="T49" s="15">
        <v>91.674510999999995</v>
      </c>
      <c r="U49" s="15">
        <v>81.502158499999993</v>
      </c>
      <c r="V49" s="15">
        <v>82.00412</v>
      </c>
      <c r="W49" s="15">
        <v>90.599705999999998</v>
      </c>
      <c r="X49" s="15">
        <v>86.881703000000002</v>
      </c>
      <c r="Y49" s="15">
        <v>83.632261</v>
      </c>
      <c r="Z49" s="15">
        <v>85.461096999999995</v>
      </c>
      <c r="AA49" s="15">
        <v>91.649068</v>
      </c>
      <c r="AB49" s="15">
        <v>82.900176999999999</v>
      </c>
      <c r="AC49" s="15">
        <v>86.414586999999997</v>
      </c>
      <c r="AD49" s="15">
        <v>87.019771000000006</v>
      </c>
      <c r="AE49" s="15">
        <v>86.616060000000004</v>
      </c>
      <c r="AF49" s="15">
        <v>82.926086999999995</v>
      </c>
      <c r="AG49" s="15">
        <v>90.234662999999998</v>
      </c>
      <c r="AH49" s="15">
        <v>91.424787539999997</v>
      </c>
      <c r="AI49" s="15">
        <v>90.865523999999994</v>
      </c>
      <c r="AJ49" s="15">
        <v>90.785537000000005</v>
      </c>
      <c r="AK49" s="15">
        <v>80.718537999999995</v>
      </c>
      <c r="AL49" s="15">
        <v>90.809315999999995</v>
      </c>
      <c r="AM49" s="15">
        <v>82.677510670000004</v>
      </c>
      <c r="AN49" s="15">
        <v>83.101553999999993</v>
      </c>
      <c r="AO49" s="15">
        <v>91.009309999999999</v>
      </c>
      <c r="AP49" s="15">
        <v>82.432700999999994</v>
      </c>
      <c r="AQ49" s="15">
        <v>78.262732</v>
      </c>
      <c r="AR49" s="15">
        <v>78.599243999999999</v>
      </c>
      <c r="AS49" s="15">
        <v>92.390131999999994</v>
      </c>
      <c r="AT49" s="15">
        <v>90.222192000000007</v>
      </c>
      <c r="AU49" s="15">
        <v>90.222192000000007</v>
      </c>
      <c r="AV49" s="15">
        <v>91.240015999999997</v>
      </c>
      <c r="AW49" s="15">
        <v>87.422155500000002</v>
      </c>
      <c r="AX49" s="15">
        <v>83.820640999999995</v>
      </c>
      <c r="AY49" s="15">
        <v>84.232684000000006</v>
      </c>
      <c r="AZ49" s="15">
        <v>92.411884999999998</v>
      </c>
      <c r="BA49" s="15">
        <v>85.780607000000003</v>
      </c>
      <c r="BB49" s="15">
        <v>85.597849999999994</v>
      </c>
      <c r="BC49" s="15">
        <v>85.552988999999997</v>
      </c>
      <c r="BD49" s="15">
        <v>85.245298500000004</v>
      </c>
      <c r="BE49" s="15">
        <v>85.393462999999997</v>
      </c>
      <c r="BF49" s="15">
        <v>85.552988999999997</v>
      </c>
      <c r="BG49" s="15">
        <v>90.723031000000006</v>
      </c>
      <c r="BH49" s="15">
        <v>91.331719000000007</v>
      </c>
      <c r="BI49" s="15">
        <v>91.331719000000007</v>
      </c>
      <c r="BJ49" s="15">
        <v>91.331719000000007</v>
      </c>
      <c r="BK49" s="15">
        <v>83.623264000000006</v>
      </c>
      <c r="BL49" s="15">
        <v>84.079611</v>
      </c>
      <c r="BM49" s="15">
        <v>89.903135000000006</v>
      </c>
      <c r="BN49" s="15">
        <v>89.665907000000004</v>
      </c>
      <c r="BO49" s="15">
        <v>86.730997000000002</v>
      </c>
      <c r="BP49" s="15">
        <v>85.089848000000003</v>
      </c>
      <c r="BQ49" s="15">
        <v>89.016634999999994</v>
      </c>
      <c r="BR49" s="15">
        <v>80.579515999999998</v>
      </c>
      <c r="BS49" s="15">
        <v>80.591522350000005</v>
      </c>
      <c r="BT49" s="15">
        <v>86.763283999999999</v>
      </c>
      <c r="BU49" s="15">
        <v>86.175820000000002</v>
      </c>
      <c r="BV49" s="15">
        <v>87.441639859999995</v>
      </c>
      <c r="BW49" s="15">
        <v>92.297284000000005</v>
      </c>
      <c r="BX49" s="15">
        <v>90.862775999999997</v>
      </c>
      <c r="BY49" s="15">
        <v>87.007385999999997</v>
      </c>
      <c r="BZ49" s="15">
        <v>87.007385999999997</v>
      </c>
      <c r="CA49" s="15">
        <v>91.104005000000001</v>
      </c>
      <c r="CB49" s="15">
        <v>92.427035000000004</v>
      </c>
      <c r="CC49" s="15">
        <v>86.676417999999998</v>
      </c>
      <c r="CD49" s="15">
        <v>87.402839</v>
      </c>
      <c r="CE49" s="15">
        <v>86.899857999999995</v>
      </c>
      <c r="CF49" s="15">
        <v>91.664122000000006</v>
      </c>
      <c r="CG49" s="15">
        <v>86.136899</v>
      </c>
      <c r="CH49" s="15">
        <v>92.297284000000005</v>
      </c>
      <c r="CI49" s="15">
        <v>85.395916330000006</v>
      </c>
      <c r="CJ49" s="15">
        <v>85.707984999999994</v>
      </c>
      <c r="CK49" s="15">
        <v>87.033319000000006</v>
      </c>
      <c r="CL49" s="15">
        <v>90.797248999999994</v>
      </c>
      <c r="CM49" s="15">
        <v>91.464252999999999</v>
      </c>
      <c r="CN49" s="15">
        <v>95.355080999999998</v>
      </c>
      <c r="CO49" s="15">
        <v>91.693006999999994</v>
      </c>
      <c r="CP49" s="15">
        <v>92.266480999999999</v>
      </c>
      <c r="CQ49" s="15">
        <v>86.713245999999998</v>
      </c>
      <c r="CR49" s="15">
        <v>86.835007000000004</v>
      </c>
      <c r="CS49" s="15">
        <v>89.576975680000004</v>
      </c>
      <c r="CT49" s="15">
        <v>85.405130999999997</v>
      </c>
      <c r="CU49" s="15">
        <v>84.104769000000005</v>
      </c>
      <c r="CV49" s="15">
        <v>91.875986109999999</v>
      </c>
      <c r="CW49" s="15">
        <v>87.351419000000007</v>
      </c>
      <c r="CX49" s="15">
        <v>85.580956999999998</v>
      </c>
      <c r="CY49" s="15">
        <v>94.203144230000007</v>
      </c>
      <c r="CZ49" s="15">
        <v>83.757776000000007</v>
      </c>
      <c r="DA49" s="15">
        <v>85.578230669999996</v>
      </c>
      <c r="DB49" s="15">
        <v>85.841581000000005</v>
      </c>
      <c r="DC49" s="15">
        <v>85.941284999999993</v>
      </c>
      <c r="DD49" s="15">
        <v>92.322346999999993</v>
      </c>
      <c r="DE49" s="15">
        <v>92.545086999999995</v>
      </c>
      <c r="DF49" s="15">
        <v>90.862775999999997</v>
      </c>
      <c r="DG49" s="15">
        <v>90.535366999999994</v>
      </c>
      <c r="DH49" s="15">
        <v>86.565579</v>
      </c>
      <c r="DI49" s="15">
        <v>87.007385999999997</v>
      </c>
      <c r="DJ49" s="15">
        <v>86.946187500000008</v>
      </c>
      <c r="DK49" s="15">
        <v>91.432464999999993</v>
      </c>
      <c r="DL49" s="15">
        <v>97.056058190000002</v>
      </c>
      <c r="DM49" s="15">
        <v>89.538445999999993</v>
      </c>
      <c r="DN49" s="15">
        <v>89.231145999999995</v>
      </c>
      <c r="DO49" s="15">
        <v>85.222377499999993</v>
      </c>
      <c r="DP49" s="15">
        <v>94.667741000000007</v>
      </c>
      <c r="DQ49" s="15">
        <v>92.422877999999997</v>
      </c>
      <c r="DR49" s="15">
        <v>89.413223000000002</v>
      </c>
      <c r="DS49" s="15">
        <v>78.041065000000003</v>
      </c>
      <c r="DT49" s="15">
        <v>92.364268999999993</v>
      </c>
      <c r="DU49" s="15">
        <v>84.938705999999996</v>
      </c>
      <c r="DV49" s="15">
        <v>85.265369000000007</v>
      </c>
      <c r="DW49" s="15">
        <v>87.061167999999995</v>
      </c>
      <c r="DX49" s="15">
        <v>91.195531000000003</v>
      </c>
      <c r="DY49" s="15">
        <v>91.352715000000003</v>
      </c>
      <c r="DZ49" s="15">
        <v>82.557310999999999</v>
      </c>
      <c r="EA49" s="15">
        <v>79.199511000000001</v>
      </c>
      <c r="EB49" s="15">
        <v>79.199511000000001</v>
      </c>
      <c r="EC49" s="15">
        <v>83.471289470000002</v>
      </c>
      <c r="ED49" s="15">
        <v>86.774209999999997</v>
      </c>
      <c r="EE49" s="15">
        <v>86.989429999999999</v>
      </c>
      <c r="EF49" s="15">
        <v>84.409882999999994</v>
      </c>
      <c r="EG49" s="15">
        <v>84.863586999999995</v>
      </c>
      <c r="EH49" s="15">
        <v>81.795122000000006</v>
      </c>
      <c r="EI49" s="15">
        <v>86.967954000000006</v>
      </c>
      <c r="EJ49" s="15">
        <v>101.56100635</v>
      </c>
      <c r="EK49" s="15">
        <v>92.836972000000003</v>
      </c>
      <c r="EL49" s="15">
        <v>92.836972000000003</v>
      </c>
      <c r="EM49" s="15">
        <v>84.488033000000001</v>
      </c>
      <c r="EN49" s="15">
        <v>90.631743999999998</v>
      </c>
      <c r="EO49" s="15">
        <v>90.984775999999997</v>
      </c>
      <c r="EP49" s="15">
        <v>90.862775999999997</v>
      </c>
      <c r="EQ49" s="15">
        <v>85.605789999999999</v>
      </c>
      <c r="ER49" s="15">
        <v>86.042348000000004</v>
      </c>
      <c r="ES49" s="15">
        <v>94.573160999999999</v>
      </c>
      <c r="ET49" s="15">
        <v>85.672497000000007</v>
      </c>
      <c r="EU49" s="15">
        <v>85.768833999999998</v>
      </c>
      <c r="EV49" s="15">
        <v>88.455581760000001</v>
      </c>
      <c r="EW49" s="15">
        <v>84.174744000000004</v>
      </c>
      <c r="EX49" s="15">
        <v>83.285256000000004</v>
      </c>
      <c r="EY49" s="15">
        <v>84.738939000000002</v>
      </c>
      <c r="EZ49" s="15">
        <v>89.228401000000005</v>
      </c>
      <c r="FA49" s="15">
        <v>84.055660000000003</v>
      </c>
      <c r="FB49" s="15">
        <v>84.219418000000005</v>
      </c>
      <c r="FC49" s="15">
        <v>82.989540000000005</v>
      </c>
      <c r="FD49" s="15">
        <v>87.138158000000004</v>
      </c>
      <c r="FE49" s="15">
        <v>87.113387000000003</v>
      </c>
      <c r="FF49" s="15">
        <v>87.102998999999997</v>
      </c>
      <c r="FG49" s="15">
        <v>99.346704389999999</v>
      </c>
      <c r="FH49" s="15">
        <v>87.280803000000006</v>
      </c>
      <c r="FI49" s="15">
        <v>93.584871000000007</v>
      </c>
      <c r="FJ49" s="15">
        <v>86.676902999999996</v>
      </c>
      <c r="FK49" s="15">
        <v>114.52954816</v>
      </c>
      <c r="FL49" s="15">
        <v>91.240189749999999</v>
      </c>
      <c r="FM49" s="15">
        <v>96.041202999999996</v>
      </c>
      <c r="FN49" s="15">
        <v>82.766765500000005</v>
      </c>
      <c r="FO49" s="15">
        <v>83.072608000000002</v>
      </c>
      <c r="FP49" s="15">
        <v>85.064113000000006</v>
      </c>
      <c r="FQ49" s="15">
        <v>87.060372000000001</v>
      </c>
      <c r="FR49" s="15">
        <v>91.11511969</v>
      </c>
      <c r="FS49" s="15">
        <v>90.913622000000004</v>
      </c>
      <c r="FT49" s="15">
        <v>91.104005000000001</v>
      </c>
      <c r="FU49" s="15">
        <v>90.203951000000004</v>
      </c>
      <c r="FV49" s="15">
        <v>90.203951000000004</v>
      </c>
      <c r="FW49" s="15">
        <v>88.535059000000004</v>
      </c>
      <c r="FX49" s="15">
        <v>88.535059000000004</v>
      </c>
      <c r="FY49" s="15">
        <v>87.781586000000004</v>
      </c>
      <c r="FZ49" s="15">
        <v>89.449798000000001</v>
      </c>
      <c r="GA49" s="15">
        <v>89.370178999999993</v>
      </c>
      <c r="GB49" s="15">
        <v>83.199158999999995</v>
      </c>
      <c r="GC49" s="15">
        <v>82.929947999999996</v>
      </c>
      <c r="GD49" s="15">
        <v>89.807002209999993</v>
      </c>
      <c r="GE49" s="15">
        <v>86.944927000000007</v>
      </c>
      <c r="GF49" s="15">
        <v>88.352810000000005</v>
      </c>
      <c r="GG49" s="15">
        <v>92.297284000000005</v>
      </c>
      <c r="GH49" s="15">
        <v>92.297284000000005</v>
      </c>
      <c r="GI49" s="15">
        <v>92.034910999999994</v>
      </c>
      <c r="GJ49" s="15">
        <v>82.872056000000001</v>
      </c>
      <c r="GK49" s="15">
        <v>90.631743999999998</v>
      </c>
      <c r="GL49" s="15">
        <v>90.535366999999994</v>
      </c>
      <c r="GM49" s="15">
        <v>94.068603400000001</v>
      </c>
      <c r="GN49" s="15">
        <v>78.827821999999998</v>
      </c>
      <c r="GO49" s="15">
        <v>94.068603400000001</v>
      </c>
      <c r="GP49" s="15">
        <v>90.203951000000004</v>
      </c>
      <c r="GQ49" s="15">
        <v>86.507052000000002</v>
      </c>
      <c r="GR49" s="15">
        <v>90.344742999999994</v>
      </c>
      <c r="GS49" s="15">
        <v>88.579931000000002</v>
      </c>
      <c r="GT49" s="15">
        <v>84.053207999999998</v>
      </c>
      <c r="GU49" s="15">
        <v>82.401456999999994</v>
      </c>
      <c r="GV49" s="15">
        <v>87.113433999999998</v>
      </c>
      <c r="GW49" s="15">
        <v>83.963487000000001</v>
      </c>
      <c r="GX49" s="15">
        <v>91.605463999999998</v>
      </c>
      <c r="GY49" s="15">
        <v>90.186919000000003</v>
      </c>
      <c r="GZ49" s="15">
        <v>90.602063000000001</v>
      </c>
      <c r="HA49" s="15">
        <v>90.402559999999994</v>
      </c>
      <c r="HB49" s="15">
        <v>87.113433999999998</v>
      </c>
      <c r="HC49" s="15">
        <v>87.113433999999998</v>
      </c>
      <c r="HD49" s="15">
        <v>87.113433999999998</v>
      </c>
      <c r="HE49" s="15">
        <v>90.344742999999994</v>
      </c>
      <c r="HF49" s="15">
        <v>94.640382000000002</v>
      </c>
      <c r="HG49" s="15">
        <v>94.573160999999999</v>
      </c>
      <c r="HH49" s="15">
        <v>94.573160999999999</v>
      </c>
      <c r="HI49" s="15">
        <v>94.573160999999999</v>
      </c>
      <c r="HJ49" s="15">
        <v>88.234482999999997</v>
      </c>
      <c r="HK49" s="15">
        <v>91.015917000000002</v>
      </c>
      <c r="HL49" s="15">
        <v>90.730142000000001</v>
      </c>
      <c r="HM49" s="15">
        <v>91.632033000000007</v>
      </c>
      <c r="HN49" s="15">
        <v>92.564971</v>
      </c>
      <c r="HO49" s="15">
        <v>90.843051000000003</v>
      </c>
      <c r="HP49" s="15">
        <v>77.320239900000004</v>
      </c>
      <c r="HQ49" s="15">
        <v>94.013338000000005</v>
      </c>
      <c r="HR49" s="15">
        <v>87.552559000000002</v>
      </c>
      <c r="HS49" s="15">
        <v>87.552559000000002</v>
      </c>
      <c r="HT49" s="15">
        <v>86.110923</v>
      </c>
      <c r="HU49" s="15">
        <v>84.799431999999996</v>
      </c>
      <c r="HV49" s="15">
        <v>82.761376530000007</v>
      </c>
      <c r="HW49" s="15">
        <v>81.220916500000001</v>
      </c>
      <c r="HX49" s="15">
        <v>81.494984000000002</v>
      </c>
      <c r="HY49" s="15">
        <v>86.292269099999999</v>
      </c>
      <c r="HZ49" s="15">
        <v>87.123959999999997</v>
      </c>
      <c r="IA49" s="15">
        <v>95.247035999999994</v>
      </c>
    </row>
    <row r="50" spans="1:235" s="4" customFormat="1" x14ac:dyDescent="0.2">
      <c r="A50" s="2"/>
      <c r="B50" s="10">
        <v>46135.979166666664</v>
      </c>
      <c r="C50" s="15">
        <v>87.426121379999998</v>
      </c>
      <c r="D50" s="15">
        <v>83.633611000000002</v>
      </c>
      <c r="E50" s="15">
        <v>83.768784999999994</v>
      </c>
      <c r="F50" s="15">
        <v>83.695002000000002</v>
      </c>
      <c r="G50" s="15">
        <v>83.633611000000002</v>
      </c>
      <c r="H50" s="15">
        <v>82.05162</v>
      </c>
      <c r="I50" s="15">
        <v>87.293610000000001</v>
      </c>
      <c r="J50" s="15">
        <v>86.947018</v>
      </c>
      <c r="K50" s="15">
        <v>87.436558000000005</v>
      </c>
      <c r="L50" s="15">
        <v>81.733867000000004</v>
      </c>
      <c r="M50" s="15">
        <v>84.557387000000006</v>
      </c>
      <c r="N50" s="15">
        <v>83.988163</v>
      </c>
      <c r="O50" s="15">
        <v>82.678593000000006</v>
      </c>
      <c r="P50" s="15">
        <v>87.513131000000001</v>
      </c>
      <c r="Q50" s="15">
        <v>82.158354630000005</v>
      </c>
      <c r="R50" s="15">
        <v>87.300068999999993</v>
      </c>
      <c r="S50" s="15">
        <v>82.279739000000006</v>
      </c>
      <c r="T50" s="15">
        <v>86.760351999999997</v>
      </c>
      <c r="U50" s="15">
        <v>77.517999000000003</v>
      </c>
      <c r="V50" s="15">
        <v>77.982010000000002</v>
      </c>
      <c r="W50" s="15">
        <v>85.849958999999998</v>
      </c>
      <c r="X50" s="15">
        <v>82.530770000000004</v>
      </c>
      <c r="Y50" s="15">
        <v>79.448948000000001</v>
      </c>
      <c r="Z50" s="15">
        <v>81.182738999999998</v>
      </c>
      <c r="AA50" s="15">
        <v>86.904296000000002</v>
      </c>
      <c r="AB50" s="15">
        <v>78.701093999999998</v>
      </c>
      <c r="AC50" s="15">
        <v>82.055141000000006</v>
      </c>
      <c r="AD50" s="15">
        <v>82.685505000000006</v>
      </c>
      <c r="AE50" s="15">
        <v>82.283716999999996</v>
      </c>
      <c r="AF50" s="15">
        <v>78.690467999999996</v>
      </c>
      <c r="AG50" s="15">
        <v>85.623188749999997</v>
      </c>
      <c r="AH50" s="15">
        <v>86.689424389999999</v>
      </c>
      <c r="AI50" s="15">
        <v>86.135745</v>
      </c>
      <c r="AJ50" s="15">
        <v>86.069108</v>
      </c>
      <c r="AK50" s="15">
        <v>76.622653</v>
      </c>
      <c r="AL50" s="15">
        <v>86.043148000000002</v>
      </c>
      <c r="AM50" s="15">
        <v>78.497685000000004</v>
      </c>
      <c r="AN50" s="15">
        <v>78.899431000000007</v>
      </c>
      <c r="AO50" s="15">
        <v>86.315669999999997</v>
      </c>
      <c r="AP50" s="15">
        <v>78.298366999999999</v>
      </c>
      <c r="AQ50" s="15">
        <v>74.265870000000007</v>
      </c>
      <c r="AR50" s="15">
        <v>74.584607000000005</v>
      </c>
      <c r="AS50" s="15">
        <v>87.586443000000003</v>
      </c>
      <c r="AT50" s="15">
        <v>85.430310000000006</v>
      </c>
      <c r="AU50" s="15">
        <v>85.430310000000006</v>
      </c>
      <c r="AV50" s="15">
        <v>86.422392000000002</v>
      </c>
      <c r="AW50" s="15">
        <v>83.0422595</v>
      </c>
      <c r="AX50" s="15">
        <v>79.736266999999998</v>
      </c>
      <c r="AY50" s="15">
        <v>80.107885999999993</v>
      </c>
      <c r="AZ50" s="15">
        <v>87.561198000000005</v>
      </c>
      <c r="BA50" s="15">
        <v>81.652586999999997</v>
      </c>
      <c r="BB50" s="15">
        <v>81.503439999999998</v>
      </c>
      <c r="BC50" s="15">
        <v>81.474169000000003</v>
      </c>
      <c r="BD50" s="15">
        <v>81.27347675</v>
      </c>
      <c r="BE50" s="15">
        <v>81.326695000000001</v>
      </c>
      <c r="BF50" s="15">
        <v>81.474169000000003</v>
      </c>
      <c r="BG50" s="15">
        <v>85.973927000000003</v>
      </c>
      <c r="BH50" s="15">
        <v>86.498289</v>
      </c>
      <c r="BI50" s="15">
        <v>86.498289</v>
      </c>
      <c r="BJ50" s="15">
        <v>86.498289</v>
      </c>
      <c r="BK50" s="15">
        <v>79.464601999999999</v>
      </c>
      <c r="BL50" s="15">
        <v>79.887354999999999</v>
      </c>
      <c r="BM50" s="15">
        <v>85.228251</v>
      </c>
      <c r="BN50" s="15">
        <v>85.026263</v>
      </c>
      <c r="BO50" s="15">
        <v>82.270545999999996</v>
      </c>
      <c r="BP50" s="15">
        <v>80.687652</v>
      </c>
      <c r="BQ50" s="15">
        <v>84.485037000000005</v>
      </c>
      <c r="BR50" s="15">
        <v>76.492273999999995</v>
      </c>
      <c r="BS50" s="15">
        <v>76.503671350000005</v>
      </c>
      <c r="BT50" s="15">
        <v>82.351635000000002</v>
      </c>
      <c r="BU50" s="15">
        <v>81.703102830000006</v>
      </c>
      <c r="BV50" s="15">
        <v>82.847497369999999</v>
      </c>
      <c r="BW50" s="15">
        <v>87.460203000000007</v>
      </c>
      <c r="BX50" s="15">
        <v>86.187318000000005</v>
      </c>
      <c r="BY50" s="15">
        <v>82.436059</v>
      </c>
      <c r="BZ50" s="15">
        <v>82.436059</v>
      </c>
      <c r="CA50" s="15">
        <v>86.034030000000001</v>
      </c>
      <c r="CB50" s="15">
        <v>87.464029999999994</v>
      </c>
      <c r="CC50" s="15">
        <v>82.281998999999999</v>
      </c>
      <c r="CD50" s="15">
        <v>83.097890000000007</v>
      </c>
      <c r="CE50" s="15">
        <v>82.660740000000004</v>
      </c>
      <c r="CF50" s="15">
        <v>86.825383000000002</v>
      </c>
      <c r="CG50" s="15">
        <v>81.626834000000002</v>
      </c>
      <c r="CH50" s="15">
        <v>87.460203000000007</v>
      </c>
      <c r="CI50" s="15">
        <v>81.282606329999993</v>
      </c>
      <c r="CJ50" s="15">
        <v>81.582742999999994</v>
      </c>
      <c r="CK50" s="15">
        <v>82.578130000000002</v>
      </c>
      <c r="CL50" s="15">
        <v>85.843087999999995</v>
      </c>
      <c r="CM50" s="15">
        <v>86.464855999999997</v>
      </c>
      <c r="CN50" s="15">
        <v>90.226696000000004</v>
      </c>
      <c r="CO50" s="15">
        <v>86.927786999999995</v>
      </c>
      <c r="CP50" s="15">
        <v>87.419248999999994</v>
      </c>
      <c r="CQ50" s="15">
        <v>82.346097999999998</v>
      </c>
      <c r="CR50" s="15">
        <v>82.327566000000004</v>
      </c>
      <c r="CS50" s="15">
        <v>84.936631860000006</v>
      </c>
      <c r="CT50" s="15">
        <v>81.089066000000003</v>
      </c>
      <c r="CU50" s="15">
        <v>79.791925000000006</v>
      </c>
      <c r="CV50" s="15">
        <v>87.534679940000004</v>
      </c>
      <c r="CW50" s="15">
        <v>82.658975999999996</v>
      </c>
      <c r="CX50" s="15">
        <v>81.158951999999999</v>
      </c>
      <c r="CY50" s="15">
        <v>89.326144920000004</v>
      </c>
      <c r="CZ50" s="15">
        <v>79.454290999999998</v>
      </c>
      <c r="DA50" s="15">
        <v>81.040097669999994</v>
      </c>
      <c r="DB50" s="15">
        <v>81.358728999999997</v>
      </c>
      <c r="DC50" s="15">
        <v>81.364739999999998</v>
      </c>
      <c r="DD50" s="15">
        <v>87.567300000000003</v>
      </c>
      <c r="DE50" s="15">
        <v>87.786519999999996</v>
      </c>
      <c r="DF50" s="15">
        <v>86.187318000000005</v>
      </c>
      <c r="DG50" s="15">
        <v>85.882987999999997</v>
      </c>
      <c r="DH50" s="15">
        <v>82.029690000000002</v>
      </c>
      <c r="DI50" s="15">
        <v>82.436059</v>
      </c>
      <c r="DJ50" s="15">
        <v>82.640039000000002</v>
      </c>
      <c r="DK50" s="15">
        <v>86.721390999999997</v>
      </c>
      <c r="DL50" s="15">
        <v>91.844491009999999</v>
      </c>
      <c r="DM50" s="15">
        <v>84.816281000000004</v>
      </c>
      <c r="DN50" s="15">
        <v>84.540052000000003</v>
      </c>
      <c r="DO50" s="15">
        <v>81.165181000000004</v>
      </c>
      <c r="DP50" s="15">
        <v>89.583506</v>
      </c>
      <c r="DQ50" s="15">
        <v>87.554906000000003</v>
      </c>
      <c r="DR50" s="15">
        <v>84.742283</v>
      </c>
      <c r="DS50" s="15">
        <v>74.031069000000002</v>
      </c>
      <c r="DT50" s="15">
        <v>87.496207999999996</v>
      </c>
      <c r="DU50" s="15">
        <v>80.874894999999995</v>
      </c>
      <c r="DV50" s="15">
        <v>81.186394000000007</v>
      </c>
      <c r="DW50" s="15">
        <v>82.683020999999997</v>
      </c>
      <c r="DX50" s="15">
        <v>86.499058000000005</v>
      </c>
      <c r="DY50" s="15">
        <v>86.646134000000004</v>
      </c>
      <c r="DZ50" s="15">
        <v>78.443262000000004</v>
      </c>
      <c r="EA50" s="15">
        <v>75.245261999999997</v>
      </c>
      <c r="EB50" s="15">
        <v>75.245261999999997</v>
      </c>
      <c r="EC50" s="15">
        <v>79.142230089999998</v>
      </c>
      <c r="ED50" s="15">
        <v>82.273324000000002</v>
      </c>
      <c r="EE50" s="15">
        <v>82.473939999999999</v>
      </c>
      <c r="EF50" s="15">
        <v>80.213993000000002</v>
      </c>
      <c r="EG50" s="15">
        <v>80.632076999999995</v>
      </c>
      <c r="EH50" s="15">
        <v>76.827349999999996</v>
      </c>
      <c r="EI50" s="15">
        <v>82.565960000000004</v>
      </c>
      <c r="EJ50" s="15">
        <v>96.303082520000004</v>
      </c>
      <c r="EK50" s="15">
        <v>87.995660999999998</v>
      </c>
      <c r="EL50" s="15">
        <v>87.995660999999998</v>
      </c>
      <c r="EM50" s="15">
        <v>80.119645000000006</v>
      </c>
      <c r="EN50" s="15">
        <v>85.971943999999993</v>
      </c>
      <c r="EO50" s="15">
        <v>86.298727999999997</v>
      </c>
      <c r="EP50" s="15">
        <v>86.187318000000005</v>
      </c>
      <c r="EQ50" s="15">
        <v>81.297127000000003</v>
      </c>
      <c r="ER50" s="15">
        <v>81.487116999999998</v>
      </c>
      <c r="ES50" s="15">
        <v>89.492757999999995</v>
      </c>
      <c r="ET50" s="15">
        <v>81.652586999999997</v>
      </c>
      <c r="EU50" s="15">
        <v>81.652586999999997</v>
      </c>
      <c r="EV50" s="15">
        <v>84.011622520000003</v>
      </c>
      <c r="EW50" s="15">
        <v>79.925870000000003</v>
      </c>
      <c r="EX50" s="15">
        <v>79.102834000000001</v>
      </c>
      <c r="EY50" s="15">
        <v>80.467275999999998</v>
      </c>
      <c r="EZ50" s="15">
        <v>85.012197999999998</v>
      </c>
      <c r="FA50" s="15">
        <v>79.663651000000002</v>
      </c>
      <c r="FB50" s="15">
        <v>79.913617000000002</v>
      </c>
      <c r="FC50" s="15">
        <v>78.743195999999998</v>
      </c>
      <c r="FD50" s="15">
        <v>82.730829999999997</v>
      </c>
      <c r="FE50" s="15">
        <v>82.692391999999998</v>
      </c>
      <c r="FF50" s="15">
        <v>82.676271</v>
      </c>
      <c r="FG50" s="15">
        <v>94.169462039999999</v>
      </c>
      <c r="FH50" s="15">
        <v>82.603913000000006</v>
      </c>
      <c r="FI50" s="15">
        <v>88.596337000000005</v>
      </c>
      <c r="FJ50" s="15">
        <v>82.410148000000007</v>
      </c>
      <c r="FK50" s="15">
        <v>108.57480572</v>
      </c>
      <c r="FL50" s="15">
        <v>86.439524340000006</v>
      </c>
      <c r="FM50" s="15">
        <v>90.890901999999997</v>
      </c>
      <c r="FN50" s="15">
        <v>78.831101500000003</v>
      </c>
      <c r="FO50" s="15">
        <v>79.121679999999998</v>
      </c>
      <c r="FP50" s="15">
        <v>80.766863999999998</v>
      </c>
      <c r="FQ50" s="15">
        <v>82.607150000000004</v>
      </c>
      <c r="FR50" s="15">
        <v>86.044526149999996</v>
      </c>
      <c r="FS50" s="15">
        <v>85.866369000000006</v>
      </c>
      <c r="FT50" s="15">
        <v>86.034030000000001</v>
      </c>
      <c r="FU50" s="15">
        <v>85.578598999999997</v>
      </c>
      <c r="FV50" s="15">
        <v>85.578598999999997</v>
      </c>
      <c r="FW50" s="15">
        <v>82.478144999999998</v>
      </c>
      <c r="FX50" s="15">
        <v>82.478144999999998</v>
      </c>
      <c r="FY50" s="15">
        <v>81.844105999999996</v>
      </c>
      <c r="FZ50" s="15">
        <v>84.771360999999999</v>
      </c>
      <c r="GA50" s="15">
        <v>84.695453000000001</v>
      </c>
      <c r="GB50" s="15">
        <v>78.617380999999995</v>
      </c>
      <c r="GC50" s="15">
        <v>78.368975000000006</v>
      </c>
      <c r="GD50" s="15">
        <v>85.237719619999993</v>
      </c>
      <c r="GE50" s="15">
        <v>82.663961</v>
      </c>
      <c r="GF50" s="15">
        <v>83.749482999999998</v>
      </c>
      <c r="GG50" s="15">
        <v>87.460203000000007</v>
      </c>
      <c r="GH50" s="15">
        <v>87.460203000000007</v>
      </c>
      <c r="GI50" s="15">
        <v>87.261162999999996</v>
      </c>
      <c r="GJ50" s="15">
        <v>78.674475000000001</v>
      </c>
      <c r="GK50" s="15">
        <v>85.971943999999993</v>
      </c>
      <c r="GL50" s="15">
        <v>85.882987999999997</v>
      </c>
      <c r="GM50" s="15">
        <v>89.198569410000005</v>
      </c>
      <c r="GN50" s="15">
        <v>74.361096000000003</v>
      </c>
      <c r="GO50" s="15">
        <v>89.198569410000005</v>
      </c>
      <c r="GP50" s="15">
        <v>85.578598999999997</v>
      </c>
      <c r="GQ50" s="15">
        <v>82.265930999999995</v>
      </c>
      <c r="GR50" s="15">
        <v>85.715053999999995</v>
      </c>
      <c r="GS50" s="15">
        <v>83.994247000000001</v>
      </c>
      <c r="GT50" s="15">
        <v>79.84348</v>
      </c>
      <c r="GU50" s="15">
        <v>78.191828999999998</v>
      </c>
      <c r="GV50" s="15">
        <v>82.765603999999996</v>
      </c>
      <c r="GW50" s="15">
        <v>79.737824000000003</v>
      </c>
      <c r="GX50" s="15">
        <v>86.842614999999995</v>
      </c>
      <c r="GY50" s="15">
        <v>85.503288999999995</v>
      </c>
      <c r="GZ50" s="15">
        <v>85.937258</v>
      </c>
      <c r="HA50" s="15">
        <v>85.759207000000004</v>
      </c>
      <c r="HB50" s="15">
        <v>82.765603999999996</v>
      </c>
      <c r="HC50" s="15">
        <v>82.765603999999996</v>
      </c>
      <c r="HD50" s="15">
        <v>82.765603999999996</v>
      </c>
      <c r="HE50" s="15">
        <v>85.715053999999995</v>
      </c>
      <c r="HF50" s="15">
        <v>89.548413999999994</v>
      </c>
      <c r="HG50" s="15">
        <v>89.492757999999995</v>
      </c>
      <c r="HH50" s="15">
        <v>89.492757999999995</v>
      </c>
      <c r="HI50" s="15">
        <v>89.492757999999995</v>
      </c>
      <c r="HJ50" s="15">
        <v>83.513591000000005</v>
      </c>
      <c r="HK50" s="15">
        <v>86.309147999999993</v>
      </c>
      <c r="HL50" s="15">
        <v>86.035527000000002</v>
      </c>
      <c r="HM50" s="15">
        <v>86.730109999999996</v>
      </c>
      <c r="HN50" s="15">
        <v>87.790587000000002</v>
      </c>
      <c r="HO50" s="15">
        <v>86.110354999999998</v>
      </c>
      <c r="HP50" s="15">
        <v>72.938940040000006</v>
      </c>
      <c r="HQ50" s="15">
        <v>88.978838999999994</v>
      </c>
      <c r="HR50" s="15">
        <v>83.159049999999993</v>
      </c>
      <c r="HS50" s="15">
        <v>83.159049999999993</v>
      </c>
      <c r="HT50" s="15">
        <v>81.644765000000007</v>
      </c>
      <c r="HU50" s="15">
        <v>80.558367000000004</v>
      </c>
      <c r="HV50" s="15">
        <v>78.593256929999995</v>
      </c>
      <c r="HW50" s="15">
        <v>77.060731500000003</v>
      </c>
      <c r="HX50" s="15">
        <v>77.324331000000001</v>
      </c>
      <c r="HY50" s="15">
        <v>81.751691379999997</v>
      </c>
      <c r="HZ50" s="15">
        <v>82.777210999999994</v>
      </c>
      <c r="IA50" s="15">
        <v>90.099753000000007</v>
      </c>
    </row>
    <row r="51" spans="1:235" s="4" customFormat="1" x14ac:dyDescent="0.2">
      <c r="A51" s="2"/>
      <c r="B51" s="10">
        <v>46135.999305555553</v>
      </c>
      <c r="C51" s="15">
        <v>86.547436000000005</v>
      </c>
      <c r="D51" s="15">
        <v>82.673378</v>
      </c>
      <c r="E51" s="15">
        <v>82.798754000000002</v>
      </c>
      <c r="F51" s="15">
        <v>82.728827999999993</v>
      </c>
      <c r="G51" s="15">
        <v>82.673378</v>
      </c>
      <c r="H51" s="15">
        <v>81.085888999999995</v>
      </c>
      <c r="I51" s="15">
        <v>85.919002000000006</v>
      </c>
      <c r="J51" s="15">
        <v>85.583994000000004</v>
      </c>
      <c r="K51" s="15">
        <v>86.061539999999994</v>
      </c>
      <c r="L51" s="15">
        <v>80.623604999999998</v>
      </c>
      <c r="M51" s="15">
        <v>83.585397</v>
      </c>
      <c r="N51" s="15">
        <v>82.51885</v>
      </c>
      <c r="O51" s="15">
        <v>81.205826000000002</v>
      </c>
      <c r="P51" s="15">
        <v>86.631296000000006</v>
      </c>
      <c r="Q51" s="15">
        <v>81.322724609999995</v>
      </c>
      <c r="R51" s="15">
        <v>86.023157999999995</v>
      </c>
      <c r="S51" s="15">
        <v>80.754368999999997</v>
      </c>
      <c r="T51" s="15">
        <v>85.934875000000005</v>
      </c>
      <c r="U51" s="15">
        <v>77.417405500000001</v>
      </c>
      <c r="V51" s="15">
        <v>77.837175000000002</v>
      </c>
      <c r="W51" s="15">
        <v>85.090345999999997</v>
      </c>
      <c r="X51" s="15">
        <v>81.687599000000006</v>
      </c>
      <c r="Y51" s="15">
        <v>78.730337000000006</v>
      </c>
      <c r="Z51" s="15">
        <v>80.361677999999998</v>
      </c>
      <c r="AA51" s="15">
        <v>85.445133999999996</v>
      </c>
      <c r="AB51" s="15">
        <v>77.613123999999999</v>
      </c>
      <c r="AC51" s="15">
        <v>80.639785000000003</v>
      </c>
      <c r="AD51" s="15">
        <v>81.806854999999999</v>
      </c>
      <c r="AE51" s="15">
        <v>81.452603999999994</v>
      </c>
      <c r="AF51" s="15">
        <v>77.853246999999996</v>
      </c>
      <c r="AG51" s="15">
        <v>85.064289000000002</v>
      </c>
      <c r="AH51" s="15">
        <v>86.024083869999998</v>
      </c>
      <c r="AI51" s="15">
        <v>85.460308999999995</v>
      </c>
      <c r="AJ51" s="15">
        <v>85.397186000000005</v>
      </c>
      <c r="AK51" s="15">
        <v>75.805477999999994</v>
      </c>
      <c r="AL51" s="15">
        <v>85.281132999999997</v>
      </c>
      <c r="AM51" s="15">
        <v>77.447355329999994</v>
      </c>
      <c r="AN51" s="15">
        <v>77.841762000000003</v>
      </c>
      <c r="AO51" s="15">
        <v>84.904670999999993</v>
      </c>
      <c r="AP51" s="15">
        <v>77.435535999999999</v>
      </c>
      <c r="AQ51" s="15">
        <v>73.496674499999997</v>
      </c>
      <c r="AR51" s="15">
        <v>73.810732999999999</v>
      </c>
      <c r="AS51" s="15">
        <v>86.122039000000001</v>
      </c>
      <c r="AT51" s="15">
        <v>83.950754000000003</v>
      </c>
      <c r="AU51" s="15">
        <v>83.950754000000003</v>
      </c>
      <c r="AV51" s="15">
        <v>84.934168</v>
      </c>
      <c r="AW51" s="15">
        <v>82.141176999999999</v>
      </c>
      <c r="AX51" s="15">
        <v>79.717143500000006</v>
      </c>
      <c r="AY51" s="15">
        <v>80.005228000000002</v>
      </c>
      <c r="AZ51" s="15">
        <v>86.663501999999994</v>
      </c>
      <c r="BA51" s="15">
        <v>80.759255999999993</v>
      </c>
      <c r="BB51" s="15">
        <v>80.594869000000003</v>
      </c>
      <c r="BC51" s="15">
        <v>80.571933000000001</v>
      </c>
      <c r="BD51" s="15">
        <v>80.414700999999994</v>
      </c>
      <c r="BE51" s="15">
        <v>80.374223000000001</v>
      </c>
      <c r="BF51" s="15">
        <v>80.571933000000001</v>
      </c>
      <c r="BG51" s="15">
        <v>84.519756000000001</v>
      </c>
      <c r="BH51" s="15">
        <v>85.000630999999998</v>
      </c>
      <c r="BI51" s="15">
        <v>85.000630999999998</v>
      </c>
      <c r="BJ51" s="15">
        <v>85.000630999999998</v>
      </c>
      <c r="BK51" s="15">
        <v>78.612122999999997</v>
      </c>
      <c r="BL51" s="15">
        <v>78.996278000000004</v>
      </c>
      <c r="BM51" s="15">
        <v>84.546257999999995</v>
      </c>
      <c r="BN51" s="15">
        <v>84.277073000000001</v>
      </c>
      <c r="BO51" s="15">
        <v>80.551430999999994</v>
      </c>
      <c r="BP51" s="15">
        <v>79.155383999999998</v>
      </c>
      <c r="BQ51" s="15">
        <v>82.965298000000004</v>
      </c>
      <c r="BR51" s="15">
        <v>75.688957000000002</v>
      </c>
      <c r="BS51" s="15">
        <v>75.700234649999999</v>
      </c>
      <c r="BT51" s="15">
        <v>81.041158999999993</v>
      </c>
      <c r="BU51" s="15">
        <v>80.946322499999994</v>
      </c>
      <c r="BV51" s="15">
        <v>80.98473851</v>
      </c>
      <c r="BW51" s="15">
        <v>86.555942999999999</v>
      </c>
      <c r="BX51" s="15">
        <v>84.813862</v>
      </c>
      <c r="BY51" s="15">
        <v>80.582550999999995</v>
      </c>
      <c r="BZ51" s="15">
        <v>80.582550999999995</v>
      </c>
      <c r="CA51" s="15">
        <v>84.902608000000001</v>
      </c>
      <c r="CB51" s="15">
        <v>86.723006999999996</v>
      </c>
      <c r="CC51" s="15">
        <v>80.696731999999997</v>
      </c>
      <c r="CD51" s="15">
        <v>81.492457000000002</v>
      </c>
      <c r="CE51" s="15">
        <v>81.099000000000004</v>
      </c>
      <c r="CF51" s="15">
        <v>86.127821999999995</v>
      </c>
      <c r="CG51" s="15">
        <v>80.070553000000004</v>
      </c>
      <c r="CH51" s="15">
        <v>86.555942999999999</v>
      </c>
      <c r="CI51" s="15">
        <v>80.397632669999993</v>
      </c>
      <c r="CJ51" s="15">
        <v>80.690989000000002</v>
      </c>
      <c r="CK51" s="15">
        <v>81.240083999999996</v>
      </c>
      <c r="CL51" s="15">
        <v>84.865735999999998</v>
      </c>
      <c r="CM51" s="15">
        <v>85.473389999999995</v>
      </c>
      <c r="CN51" s="15">
        <v>89.276542000000006</v>
      </c>
      <c r="CO51" s="15">
        <v>85.988816</v>
      </c>
      <c r="CP51" s="15">
        <v>86.525824999999998</v>
      </c>
      <c r="CQ51" s="15">
        <v>81.743280999999996</v>
      </c>
      <c r="CR51" s="15">
        <v>81.565076000000005</v>
      </c>
      <c r="CS51" s="15">
        <v>84.127478730000007</v>
      </c>
      <c r="CT51" s="15">
        <v>80.139510000000001</v>
      </c>
      <c r="CU51" s="15">
        <v>78.483908</v>
      </c>
      <c r="CV51" s="15">
        <v>86.544629720000003</v>
      </c>
      <c r="CW51" s="15">
        <v>81.630443</v>
      </c>
      <c r="CX51" s="15">
        <v>80.536790999999994</v>
      </c>
      <c r="CY51" s="15">
        <v>87.826318990000004</v>
      </c>
      <c r="CZ51" s="15">
        <v>78.470106000000001</v>
      </c>
      <c r="DA51" s="15">
        <v>80.673717330000002</v>
      </c>
      <c r="DB51" s="15">
        <v>80.886627000000004</v>
      </c>
      <c r="DC51" s="15">
        <v>79.469407000000004</v>
      </c>
      <c r="DD51" s="15">
        <v>86.162394000000006</v>
      </c>
      <c r="DE51" s="15">
        <v>86.377432999999996</v>
      </c>
      <c r="DF51" s="15">
        <v>84.813862</v>
      </c>
      <c r="DG51" s="15">
        <v>84.507833000000005</v>
      </c>
      <c r="DH51" s="15">
        <v>80.162566999999996</v>
      </c>
      <c r="DI51" s="15">
        <v>80.582550999999995</v>
      </c>
      <c r="DJ51" s="15">
        <v>81.723770000000002</v>
      </c>
      <c r="DK51" s="15">
        <v>85.351114999999993</v>
      </c>
      <c r="DL51" s="15">
        <v>91.066355360000003</v>
      </c>
      <c r="DM51" s="15">
        <v>83.305137999999999</v>
      </c>
      <c r="DN51" s="15">
        <v>83.059150000000002</v>
      </c>
      <c r="DO51" s="15">
        <v>80.214420000000004</v>
      </c>
      <c r="DP51" s="15">
        <v>88.646305999999996</v>
      </c>
      <c r="DQ51" s="15">
        <v>86.682609999999997</v>
      </c>
      <c r="DR51" s="15">
        <v>83.999517999999995</v>
      </c>
      <c r="DS51" s="15">
        <v>73.233001000000002</v>
      </c>
      <c r="DT51" s="15">
        <v>86.628861999999998</v>
      </c>
      <c r="DU51" s="15">
        <v>79.990116</v>
      </c>
      <c r="DV51" s="15">
        <v>80.289815000000004</v>
      </c>
      <c r="DW51" s="15">
        <v>81.931098000000006</v>
      </c>
      <c r="DX51" s="15">
        <v>85.125456</v>
      </c>
      <c r="DY51" s="15">
        <v>85.272388000000007</v>
      </c>
      <c r="DZ51" s="15">
        <v>76.993779000000004</v>
      </c>
      <c r="EA51" s="15">
        <v>74.435458999999994</v>
      </c>
      <c r="EB51" s="15">
        <v>74.435458999999994</v>
      </c>
      <c r="EC51" s="15">
        <v>78.412198309999994</v>
      </c>
      <c r="ED51" s="15">
        <v>80.813541999999998</v>
      </c>
      <c r="EE51" s="15">
        <v>81.003936999999993</v>
      </c>
      <c r="EF51" s="15">
        <v>79.488849999999999</v>
      </c>
      <c r="EG51" s="15">
        <v>79.865469000000004</v>
      </c>
      <c r="EH51" s="15">
        <v>75.058684</v>
      </c>
      <c r="EI51" s="15">
        <v>81.934078999999997</v>
      </c>
      <c r="EJ51" s="15">
        <v>94.686110690000007</v>
      </c>
      <c r="EK51" s="15">
        <v>86.530514999999994</v>
      </c>
      <c r="EL51" s="15">
        <v>86.530514999999994</v>
      </c>
      <c r="EM51" s="15">
        <v>78.792322999999996</v>
      </c>
      <c r="EN51" s="15">
        <v>84.598984999999999</v>
      </c>
      <c r="EO51" s="15">
        <v>84.931342999999998</v>
      </c>
      <c r="EP51" s="15">
        <v>84.813862</v>
      </c>
      <c r="EQ51" s="15">
        <v>80.172839999999994</v>
      </c>
      <c r="ER51" s="15">
        <v>79.851774000000006</v>
      </c>
      <c r="ES51" s="15">
        <v>88.557057</v>
      </c>
      <c r="ET51" s="15">
        <v>80.759255999999993</v>
      </c>
      <c r="EU51" s="15">
        <v>80.759255999999993</v>
      </c>
      <c r="EV51" s="15">
        <v>83.105863439999993</v>
      </c>
      <c r="EW51" s="15">
        <v>79.039401999999995</v>
      </c>
      <c r="EX51" s="15">
        <v>78.229078000000001</v>
      </c>
      <c r="EY51" s="15">
        <v>79.570323000000002</v>
      </c>
      <c r="EZ51" s="15">
        <v>84.050678000000005</v>
      </c>
      <c r="FA51" s="15">
        <v>78.202918999999994</v>
      </c>
      <c r="FB51" s="15">
        <v>79.002036000000004</v>
      </c>
      <c r="FC51" s="15">
        <v>77.908534000000003</v>
      </c>
      <c r="FD51" s="15">
        <v>82.141349000000005</v>
      </c>
      <c r="FE51" s="15">
        <v>82.059297000000001</v>
      </c>
      <c r="FF51" s="15">
        <v>82.024876000000006</v>
      </c>
      <c r="FG51" s="15">
        <v>93.211028929999998</v>
      </c>
      <c r="FH51" s="15">
        <v>81.656492999999998</v>
      </c>
      <c r="FI51" s="15">
        <v>87.703875999999994</v>
      </c>
      <c r="FJ51" s="15">
        <v>81.508438999999996</v>
      </c>
      <c r="FK51" s="15">
        <v>107.45973952999999</v>
      </c>
      <c r="FL51" s="15">
        <v>85.72430507</v>
      </c>
      <c r="FM51" s="15">
        <v>90.257451000000003</v>
      </c>
      <c r="FN51" s="15">
        <v>77.923484000000002</v>
      </c>
      <c r="FO51" s="15">
        <v>78.208822999999995</v>
      </c>
      <c r="FP51" s="15">
        <v>79.865887000000001</v>
      </c>
      <c r="FQ51" s="15">
        <v>81.277704999999997</v>
      </c>
      <c r="FR51" s="15">
        <v>84.912966119999993</v>
      </c>
      <c r="FS51" s="15">
        <v>84.746820999999997</v>
      </c>
      <c r="FT51" s="15">
        <v>84.902608000000001</v>
      </c>
      <c r="FU51" s="15">
        <v>84.205616000000006</v>
      </c>
      <c r="FV51" s="15">
        <v>84.205616000000006</v>
      </c>
      <c r="FW51" s="15">
        <v>80.142602999999994</v>
      </c>
      <c r="FX51" s="15">
        <v>80.142602999999994</v>
      </c>
      <c r="FY51" s="15">
        <v>79.570807000000002</v>
      </c>
      <c r="FZ51" s="15">
        <v>83.310775000000007</v>
      </c>
      <c r="GA51" s="15">
        <v>83.238975999999994</v>
      </c>
      <c r="GB51" s="15">
        <v>76.472521999999998</v>
      </c>
      <c r="GC51" s="15">
        <v>76.412402999999998</v>
      </c>
      <c r="GD51" s="15">
        <v>84.561859130000002</v>
      </c>
      <c r="GE51" s="15">
        <v>81.102883000000006</v>
      </c>
      <c r="GF51" s="15">
        <v>83.023881000000003</v>
      </c>
      <c r="GG51" s="15">
        <v>86.555942999999999</v>
      </c>
      <c r="GH51" s="15">
        <v>86.555942999999999</v>
      </c>
      <c r="GI51" s="15">
        <v>85.797341000000003</v>
      </c>
      <c r="GJ51" s="15">
        <v>77.586789670000002</v>
      </c>
      <c r="GK51" s="15">
        <v>84.598984999999999</v>
      </c>
      <c r="GL51" s="15">
        <v>84.507833000000005</v>
      </c>
      <c r="GM51" s="15">
        <v>87.700885540000002</v>
      </c>
      <c r="GN51" s="15">
        <v>72.838821999999993</v>
      </c>
      <c r="GO51" s="15">
        <v>87.700885540000002</v>
      </c>
      <c r="GP51" s="15">
        <v>84.205616000000006</v>
      </c>
      <c r="GQ51" s="15">
        <v>81.305587000000003</v>
      </c>
      <c r="GR51" s="15">
        <v>84.338821999999993</v>
      </c>
      <c r="GS51" s="15">
        <v>82.478621000000004</v>
      </c>
      <c r="GT51" s="15">
        <v>78.900728000000001</v>
      </c>
      <c r="GU51" s="15">
        <v>77.339111000000003</v>
      </c>
      <c r="GV51" s="15">
        <v>81.857285000000005</v>
      </c>
      <c r="GW51" s="15">
        <v>78.347080000000005</v>
      </c>
      <c r="GX51" s="15">
        <v>85.950738999999999</v>
      </c>
      <c r="GY51" s="15">
        <v>84.078663000000006</v>
      </c>
      <c r="GZ51" s="15">
        <v>84.538293999999993</v>
      </c>
      <c r="HA51" s="15">
        <v>84.367807999999997</v>
      </c>
      <c r="HB51" s="15">
        <v>81.857285000000005</v>
      </c>
      <c r="HC51" s="15">
        <v>81.857285000000005</v>
      </c>
      <c r="HD51" s="15">
        <v>81.857285000000005</v>
      </c>
      <c r="HE51" s="15">
        <v>84.338821999999993</v>
      </c>
      <c r="HF51" s="15">
        <v>88.607753000000002</v>
      </c>
      <c r="HG51" s="15">
        <v>88.557057</v>
      </c>
      <c r="HH51" s="15">
        <v>88.557057</v>
      </c>
      <c r="HI51" s="15">
        <v>88.557057</v>
      </c>
      <c r="HJ51" s="15">
        <v>82.578659000000002</v>
      </c>
      <c r="HK51" s="15">
        <v>84.848641999999998</v>
      </c>
      <c r="HL51" s="15">
        <v>84.571826000000001</v>
      </c>
      <c r="HM51" s="15">
        <v>85.688034000000002</v>
      </c>
      <c r="HN51" s="15">
        <v>86.412919000000002</v>
      </c>
      <c r="HO51" s="15">
        <v>85.269615999999999</v>
      </c>
      <c r="HP51" s="15">
        <v>71.445779529999996</v>
      </c>
      <c r="HQ51" s="15">
        <v>88.071905999999998</v>
      </c>
      <c r="HR51" s="15">
        <v>82.265739999999994</v>
      </c>
      <c r="HS51" s="15">
        <v>82.265739999999994</v>
      </c>
      <c r="HT51" s="15">
        <v>80.891937999999996</v>
      </c>
      <c r="HU51" s="15">
        <v>79.621564000000006</v>
      </c>
      <c r="HV51" s="15">
        <v>78.017912710000004</v>
      </c>
      <c r="HW51" s="15">
        <v>76.197661999999994</v>
      </c>
      <c r="HX51" s="15">
        <v>76.466121999999999</v>
      </c>
      <c r="HY51" s="15">
        <v>80.90177156</v>
      </c>
      <c r="HZ51" s="15">
        <v>81.899800999999997</v>
      </c>
      <c r="IA51" s="15">
        <v>89.139088000000001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Normal="85" zoomScaleSheetLayoutView="100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D42" sqref="D42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46135.020833333336</v>
      </c>
      <c r="C4" s="16">
        <v>84.905574529999996</v>
      </c>
      <c r="D4" s="16">
        <v>80.072907000000001</v>
      </c>
      <c r="E4" s="16">
        <v>80.205258999999998</v>
      </c>
      <c r="F4" s="16">
        <v>80.132178999999994</v>
      </c>
      <c r="G4" s="16">
        <v>80.072907000000001</v>
      </c>
      <c r="H4" s="16">
        <v>79.472842</v>
      </c>
      <c r="I4" s="16">
        <v>85.046948999999998</v>
      </c>
      <c r="J4" s="16">
        <v>84.706436999999994</v>
      </c>
      <c r="K4" s="16">
        <v>85.187276999999995</v>
      </c>
      <c r="L4" s="16">
        <v>79.171038999999993</v>
      </c>
      <c r="M4" s="16">
        <v>81.139780999999999</v>
      </c>
      <c r="N4" s="16">
        <v>82.128818999999993</v>
      </c>
      <c r="O4" s="16">
        <v>80.770750000000007</v>
      </c>
      <c r="P4" s="16">
        <v>85.860163</v>
      </c>
      <c r="Q4" s="16">
        <v>79.400177290000002</v>
      </c>
      <c r="R4" s="16">
        <v>85.104354999999998</v>
      </c>
      <c r="S4" s="16">
        <v>79.518576999999993</v>
      </c>
      <c r="T4" s="16">
        <v>84.653661999999997</v>
      </c>
      <c r="U4" s="16">
        <v>74.767878999999994</v>
      </c>
      <c r="V4" s="16">
        <v>75.229129</v>
      </c>
      <c r="W4" s="16">
        <v>83.718187999999998</v>
      </c>
      <c r="X4" s="16">
        <v>80.039435999999995</v>
      </c>
      <c r="Y4" s="16">
        <v>77.111412000000001</v>
      </c>
      <c r="Z4" s="16">
        <v>78.704569000000006</v>
      </c>
      <c r="AA4" s="16">
        <v>84.983660999999998</v>
      </c>
      <c r="AB4" s="16">
        <v>76.238282999999996</v>
      </c>
      <c r="AC4" s="16">
        <v>79.359893</v>
      </c>
      <c r="AD4" s="16">
        <v>80.104614999999995</v>
      </c>
      <c r="AE4" s="16">
        <v>79.819137999999995</v>
      </c>
      <c r="AF4" s="16">
        <v>75.715931999999995</v>
      </c>
      <c r="AG4" s="16">
        <v>83.535356250000007</v>
      </c>
      <c r="AH4" s="16">
        <v>84.494202060000006</v>
      </c>
      <c r="AI4" s="16">
        <v>83.888282000000004</v>
      </c>
      <c r="AJ4" s="16">
        <v>83.856774999999999</v>
      </c>
      <c r="AK4" s="16">
        <v>74.157255000000006</v>
      </c>
      <c r="AL4" s="16">
        <v>83.900929000000005</v>
      </c>
      <c r="AM4" s="16">
        <v>76.114175000000003</v>
      </c>
      <c r="AN4" s="16">
        <v>76.503461000000001</v>
      </c>
      <c r="AO4" s="16">
        <v>84.018114999999995</v>
      </c>
      <c r="AP4" s="16">
        <v>75.713595999999995</v>
      </c>
      <c r="AQ4" s="16">
        <v>71.380638500000003</v>
      </c>
      <c r="AR4" s="16">
        <v>71.6905</v>
      </c>
      <c r="AS4" s="16">
        <v>85.107860000000002</v>
      </c>
      <c r="AT4" s="16">
        <v>83.275694999999999</v>
      </c>
      <c r="AU4" s="16">
        <v>83.275694999999999</v>
      </c>
      <c r="AV4" s="16">
        <v>84.235095000000001</v>
      </c>
      <c r="AW4" s="16">
        <v>80.443736000000001</v>
      </c>
      <c r="AX4" s="16">
        <v>76.885534000000007</v>
      </c>
      <c r="AY4" s="16">
        <v>77.262027000000003</v>
      </c>
      <c r="AZ4" s="16">
        <v>85.069243</v>
      </c>
      <c r="BA4" s="16">
        <v>79.088865999999996</v>
      </c>
      <c r="BB4" s="16">
        <v>78.968356999999997</v>
      </c>
      <c r="BC4" s="16">
        <v>78.946110000000004</v>
      </c>
      <c r="BD4" s="16">
        <v>78.793598250000002</v>
      </c>
      <c r="BE4" s="16">
        <v>78.806043000000003</v>
      </c>
      <c r="BF4" s="16">
        <v>78.946110000000004</v>
      </c>
      <c r="BG4" s="16">
        <v>83.969202999999993</v>
      </c>
      <c r="BH4" s="16">
        <v>84.291649000000007</v>
      </c>
      <c r="BI4" s="16">
        <v>84.291649000000007</v>
      </c>
      <c r="BJ4" s="16">
        <v>84.291649000000007</v>
      </c>
      <c r="BK4" s="16">
        <v>77.411620999999997</v>
      </c>
      <c r="BL4" s="16">
        <v>77.696046999999993</v>
      </c>
      <c r="BM4" s="16">
        <v>82.989238</v>
      </c>
      <c r="BN4" s="16">
        <v>82.724023000000003</v>
      </c>
      <c r="BO4" s="16">
        <v>79.478853999999998</v>
      </c>
      <c r="BP4" s="16">
        <v>77.973695000000006</v>
      </c>
      <c r="BQ4" s="16">
        <v>82.158778999999996</v>
      </c>
      <c r="BR4" s="16">
        <v>74.117194999999995</v>
      </c>
      <c r="BS4" s="16">
        <v>74.155439470000005</v>
      </c>
      <c r="BT4" s="16">
        <v>79.839974999999995</v>
      </c>
      <c r="BU4" s="16">
        <v>80.254371000000006</v>
      </c>
      <c r="BV4" s="16">
        <v>81.550143140000003</v>
      </c>
      <c r="BW4" s="16">
        <v>84.958672000000007</v>
      </c>
      <c r="BX4" s="16">
        <v>83.932893000000007</v>
      </c>
      <c r="BY4" s="16">
        <v>79.547145999999998</v>
      </c>
      <c r="BZ4" s="16">
        <v>79.547145999999998</v>
      </c>
      <c r="CA4" s="16">
        <v>82.423924</v>
      </c>
      <c r="CB4" s="16">
        <v>84.805963000000006</v>
      </c>
      <c r="CC4" s="16">
        <v>79.484701999999999</v>
      </c>
      <c r="CD4" s="16">
        <v>80.212695999999994</v>
      </c>
      <c r="CE4" s="16">
        <v>79.865652999999995</v>
      </c>
      <c r="CF4" s="16">
        <v>84.191813999999994</v>
      </c>
      <c r="CG4" s="16">
        <v>79.129149999999996</v>
      </c>
      <c r="CH4" s="16">
        <v>84.958672000000007</v>
      </c>
      <c r="CI4" s="16">
        <v>78.706170670000006</v>
      </c>
      <c r="CJ4" s="16">
        <v>79.016627</v>
      </c>
      <c r="CK4" s="16">
        <v>80.284640999999993</v>
      </c>
      <c r="CL4" s="16">
        <v>83.097924000000006</v>
      </c>
      <c r="CM4" s="16">
        <v>83.703323999999995</v>
      </c>
      <c r="CN4" s="16">
        <v>87.645095999999995</v>
      </c>
      <c r="CO4" s="16">
        <v>84.375766999999996</v>
      </c>
      <c r="CP4" s="16">
        <v>84.857276999999996</v>
      </c>
      <c r="CQ4" s="16">
        <v>79.528676000000004</v>
      </c>
      <c r="CR4" s="16">
        <v>80.889747999999997</v>
      </c>
      <c r="CS4" s="16">
        <v>82.326880369999998</v>
      </c>
      <c r="CT4" s="16">
        <v>78.467748</v>
      </c>
      <c r="CU4" s="16">
        <v>77.192812000000004</v>
      </c>
      <c r="CV4" s="16">
        <v>87.33543487</v>
      </c>
      <c r="CW4" s="16">
        <v>78.978758999999997</v>
      </c>
      <c r="CX4" s="16">
        <v>79.061995999999994</v>
      </c>
      <c r="CY4" s="16">
        <v>87.119470370000002</v>
      </c>
      <c r="CZ4" s="16">
        <v>77.061762999999999</v>
      </c>
      <c r="DA4" s="16">
        <v>79.398822999999993</v>
      </c>
      <c r="DB4" s="16">
        <v>79.530109999999993</v>
      </c>
      <c r="DC4" s="16">
        <v>78.665502000000004</v>
      </c>
      <c r="DD4" s="16">
        <v>85.314601999999994</v>
      </c>
      <c r="DE4" s="16">
        <v>85.541315999999995</v>
      </c>
      <c r="DF4" s="16">
        <v>83.932893000000007</v>
      </c>
      <c r="DG4" s="16">
        <v>83.619339999999994</v>
      </c>
      <c r="DH4" s="16">
        <v>79.143917999999999</v>
      </c>
      <c r="DI4" s="16">
        <v>79.547145999999998</v>
      </c>
      <c r="DJ4" s="16">
        <v>80.047176500000006</v>
      </c>
      <c r="DK4" s="16">
        <v>84.469375999999997</v>
      </c>
      <c r="DL4" s="16">
        <v>86.215946939999995</v>
      </c>
      <c r="DM4" s="16">
        <v>82.718614000000002</v>
      </c>
      <c r="DN4" s="16">
        <v>82.483216999999996</v>
      </c>
      <c r="DO4" s="16">
        <v>78.647414499999996</v>
      </c>
      <c r="DP4" s="16">
        <v>87.038900999999996</v>
      </c>
      <c r="DQ4" s="16">
        <v>85.127791000000002</v>
      </c>
      <c r="DR4" s="16">
        <v>82.744292000000002</v>
      </c>
      <c r="DS4" s="16">
        <v>71.712343000000004</v>
      </c>
      <c r="DT4" s="16">
        <v>85.065387000000001</v>
      </c>
      <c r="DU4" s="16">
        <v>78.619163999999998</v>
      </c>
      <c r="DV4" s="16">
        <v>78.792139000000006</v>
      </c>
      <c r="DW4" s="16">
        <v>79.963800000000006</v>
      </c>
      <c r="DX4" s="16">
        <v>84.232808000000006</v>
      </c>
      <c r="DY4" s="16">
        <v>84.376666999999998</v>
      </c>
      <c r="DZ4" s="16">
        <v>75.827952999999994</v>
      </c>
      <c r="EA4" s="16">
        <v>72.754086999999998</v>
      </c>
      <c r="EB4" s="16">
        <v>72.754086999999998</v>
      </c>
      <c r="EC4" s="16">
        <v>75.368221849999998</v>
      </c>
      <c r="ED4" s="16">
        <v>79.900535000000005</v>
      </c>
      <c r="EE4" s="16">
        <v>80.108328</v>
      </c>
      <c r="EF4" s="16">
        <v>77.747888000000003</v>
      </c>
      <c r="EG4" s="16">
        <v>78.160782999999995</v>
      </c>
      <c r="EH4" s="16">
        <v>74.468317999999996</v>
      </c>
      <c r="EI4" s="16">
        <v>79.755754999999994</v>
      </c>
      <c r="EJ4" s="16">
        <v>94.063060390000004</v>
      </c>
      <c r="EK4" s="16">
        <v>85.499942000000004</v>
      </c>
      <c r="EL4" s="16">
        <v>85.499942000000004</v>
      </c>
      <c r="EM4" s="16">
        <v>77.483767999999998</v>
      </c>
      <c r="EN4" s="16">
        <v>83.712173000000007</v>
      </c>
      <c r="EO4" s="16">
        <v>84.048016000000004</v>
      </c>
      <c r="EP4" s="16">
        <v>83.932893000000007</v>
      </c>
      <c r="EQ4" s="16">
        <v>78.640895</v>
      </c>
      <c r="ER4" s="16">
        <v>79.175093000000004</v>
      </c>
      <c r="ES4" s="16">
        <v>86.953250999999995</v>
      </c>
      <c r="ET4" s="16">
        <v>78.838313999999997</v>
      </c>
      <c r="EU4" s="16">
        <v>79.041803000000002</v>
      </c>
      <c r="EV4" s="16">
        <v>81.487825970000003</v>
      </c>
      <c r="EW4" s="16">
        <v>77.277985000000001</v>
      </c>
      <c r="EX4" s="16">
        <v>76.495919000000001</v>
      </c>
      <c r="EY4" s="16">
        <v>77.902674000000005</v>
      </c>
      <c r="EZ4" s="16">
        <v>82.083950000000002</v>
      </c>
      <c r="FA4" s="16">
        <v>77.827819000000005</v>
      </c>
      <c r="FB4" s="16">
        <v>76.678697</v>
      </c>
      <c r="FC4" s="16">
        <v>75.732964999999993</v>
      </c>
      <c r="FD4" s="16">
        <v>79.946738999999994</v>
      </c>
      <c r="FE4" s="16">
        <v>79.904145</v>
      </c>
      <c r="FF4" s="16">
        <v>79.886279999999999</v>
      </c>
      <c r="FG4" s="16">
        <v>89.741754639999996</v>
      </c>
      <c r="FH4" s="16">
        <v>78.860601000000003</v>
      </c>
      <c r="FI4" s="16">
        <v>86.142013000000006</v>
      </c>
      <c r="FJ4" s="16">
        <v>79.830809000000002</v>
      </c>
      <c r="FK4" s="16">
        <v>96.970088930000003</v>
      </c>
      <c r="FL4" s="16">
        <v>83.779495560000001</v>
      </c>
      <c r="FM4" s="16">
        <v>89.104026000000005</v>
      </c>
      <c r="FN4" s="16">
        <v>76.375142499999995</v>
      </c>
      <c r="FO4" s="16">
        <v>76.658203999999998</v>
      </c>
      <c r="FP4" s="16">
        <v>78.183379000000002</v>
      </c>
      <c r="FQ4" s="16">
        <v>80.301311999999996</v>
      </c>
      <c r="FR4" s="16">
        <v>82.433237899999995</v>
      </c>
      <c r="FS4" s="16">
        <v>82.259727999999996</v>
      </c>
      <c r="FT4" s="16">
        <v>82.423924</v>
      </c>
      <c r="FU4" s="16">
        <v>83.300224</v>
      </c>
      <c r="FV4" s="16">
        <v>83.300224</v>
      </c>
      <c r="FW4" s="16">
        <v>79.170751999999993</v>
      </c>
      <c r="FX4" s="16">
        <v>79.170751999999993</v>
      </c>
      <c r="FY4" s="16">
        <v>78.641249000000002</v>
      </c>
      <c r="FZ4" s="16">
        <v>82.690250000000006</v>
      </c>
      <c r="GA4" s="16">
        <v>82.619722999999993</v>
      </c>
      <c r="GB4" s="16">
        <v>76.364125000000001</v>
      </c>
      <c r="GC4" s="16">
        <v>76.177114000000003</v>
      </c>
      <c r="GD4" s="16">
        <v>81.385047180000001</v>
      </c>
      <c r="GE4" s="16">
        <v>79.893015000000005</v>
      </c>
      <c r="GF4" s="16">
        <v>81.912746999999996</v>
      </c>
      <c r="GG4" s="16">
        <v>84.958672000000007</v>
      </c>
      <c r="GH4" s="16">
        <v>84.958672000000007</v>
      </c>
      <c r="GI4" s="16">
        <v>84.796207999999993</v>
      </c>
      <c r="GJ4" s="16">
        <v>76.212402999999995</v>
      </c>
      <c r="GK4" s="16">
        <v>83.712173000000007</v>
      </c>
      <c r="GL4" s="16">
        <v>83.619339999999994</v>
      </c>
      <c r="GM4" s="16">
        <v>87.030152540000003</v>
      </c>
      <c r="GN4" s="16">
        <v>72.424644000000001</v>
      </c>
      <c r="GO4" s="16">
        <v>87.030152540000003</v>
      </c>
      <c r="GP4" s="16">
        <v>83.300224</v>
      </c>
      <c r="GQ4" s="16">
        <v>79.669813000000005</v>
      </c>
      <c r="GR4" s="16">
        <v>83.434614999999994</v>
      </c>
      <c r="GS4" s="16">
        <v>81.517026000000001</v>
      </c>
      <c r="GT4" s="16">
        <v>77.324186999999995</v>
      </c>
      <c r="GU4" s="16">
        <v>75.130842000000001</v>
      </c>
      <c r="GV4" s="16">
        <v>80.187026000000003</v>
      </c>
      <c r="GW4" s="16">
        <v>77.180319999999995</v>
      </c>
      <c r="GX4" s="16">
        <v>84.344993000000002</v>
      </c>
      <c r="GY4" s="16">
        <v>83.607654999999994</v>
      </c>
      <c r="GZ4" s="16">
        <v>83.690774000000005</v>
      </c>
      <c r="HA4" s="16">
        <v>83.508099000000001</v>
      </c>
      <c r="HB4" s="16">
        <v>80.187026000000003</v>
      </c>
      <c r="HC4" s="16">
        <v>80.187026000000003</v>
      </c>
      <c r="HD4" s="16">
        <v>80.187026000000003</v>
      </c>
      <c r="HE4" s="16">
        <v>83.434614999999994</v>
      </c>
      <c r="HF4" s="16">
        <v>87.004375999999993</v>
      </c>
      <c r="HG4" s="16">
        <v>86.953250999999995</v>
      </c>
      <c r="HH4" s="16">
        <v>86.953250999999995</v>
      </c>
      <c r="HI4" s="16">
        <v>86.953250999999995</v>
      </c>
      <c r="HJ4" s="16">
        <v>79.684768000000005</v>
      </c>
      <c r="HK4" s="16">
        <v>84.527792000000005</v>
      </c>
      <c r="HL4" s="16">
        <v>84.241322999999994</v>
      </c>
      <c r="HM4" s="16">
        <v>84.158196000000004</v>
      </c>
      <c r="HN4" s="16">
        <v>85.535054000000002</v>
      </c>
      <c r="HO4" s="16">
        <v>83.718531999999996</v>
      </c>
      <c r="HP4" s="16">
        <v>71.080949579999995</v>
      </c>
      <c r="HQ4" s="16">
        <v>86.504321000000004</v>
      </c>
      <c r="HR4" s="16">
        <v>80.547832999999997</v>
      </c>
      <c r="HS4" s="16">
        <v>80.547832999999997</v>
      </c>
      <c r="HT4" s="16">
        <v>78.288749999999993</v>
      </c>
      <c r="HU4" s="16">
        <v>78.181253999999996</v>
      </c>
      <c r="HV4" s="16">
        <v>75.125252739999993</v>
      </c>
      <c r="HW4" s="16">
        <v>73.567507500000005</v>
      </c>
      <c r="HX4" s="16">
        <v>73.938477000000006</v>
      </c>
      <c r="HY4" s="16">
        <v>79.186636890000003</v>
      </c>
      <c r="HZ4" s="16">
        <v>80.181044</v>
      </c>
      <c r="IA4" s="16">
        <v>87.491164999999995</v>
      </c>
    </row>
    <row r="5" spans="1:235" x14ac:dyDescent="0.2">
      <c r="B5" s="10">
        <v>46135.041666666664</v>
      </c>
      <c r="C5" s="16">
        <v>81.770953829999996</v>
      </c>
      <c r="D5" s="16">
        <v>77.168738000000005</v>
      </c>
      <c r="E5" s="16">
        <v>77.292522000000005</v>
      </c>
      <c r="F5" s="16">
        <v>77.226472999999999</v>
      </c>
      <c r="G5" s="16">
        <v>77.168738000000005</v>
      </c>
      <c r="H5" s="16">
        <v>76.843791999999993</v>
      </c>
      <c r="I5" s="16">
        <v>82.411282999999997</v>
      </c>
      <c r="J5" s="16">
        <v>82.069218000000006</v>
      </c>
      <c r="K5" s="16">
        <v>82.549137000000002</v>
      </c>
      <c r="L5" s="16">
        <v>76.692684</v>
      </c>
      <c r="M5" s="16">
        <v>78.147216999999998</v>
      </c>
      <c r="N5" s="16">
        <v>79.538908000000006</v>
      </c>
      <c r="O5" s="16">
        <v>78.209470999999994</v>
      </c>
      <c r="P5" s="16">
        <v>82.547229000000002</v>
      </c>
      <c r="Q5" s="16">
        <v>76.388805140000002</v>
      </c>
      <c r="R5" s="16">
        <v>82.532263</v>
      </c>
      <c r="S5" s="16">
        <v>77.011886000000004</v>
      </c>
      <c r="T5" s="16">
        <v>81.445132000000001</v>
      </c>
      <c r="U5" s="16">
        <v>72.017526500000002</v>
      </c>
      <c r="V5" s="16">
        <v>72.468992</v>
      </c>
      <c r="W5" s="16">
        <v>80.595213000000001</v>
      </c>
      <c r="X5" s="16">
        <v>77.344312000000002</v>
      </c>
      <c r="Y5" s="16">
        <v>74.511250000000004</v>
      </c>
      <c r="Z5" s="16">
        <v>76.040164000000004</v>
      </c>
      <c r="AA5" s="16">
        <v>82.597503000000003</v>
      </c>
      <c r="AB5" s="16">
        <v>73.856640999999996</v>
      </c>
      <c r="AC5" s="16">
        <v>77.105110999999994</v>
      </c>
      <c r="AD5" s="16">
        <v>77.369220999999996</v>
      </c>
      <c r="AE5" s="16">
        <v>77.107355999999996</v>
      </c>
      <c r="AF5" s="16">
        <v>73.143480999999994</v>
      </c>
      <c r="AG5" s="16">
        <v>80.428926000000004</v>
      </c>
      <c r="AH5" s="16">
        <v>81.358070720000001</v>
      </c>
      <c r="AI5" s="16">
        <v>80.783027000000004</v>
      </c>
      <c r="AJ5" s="16">
        <v>80.748948999999996</v>
      </c>
      <c r="AK5" s="16">
        <v>71.645656000000002</v>
      </c>
      <c r="AL5" s="16">
        <v>80.772977999999995</v>
      </c>
      <c r="AM5" s="16">
        <v>73.695316669999997</v>
      </c>
      <c r="AN5" s="16">
        <v>74.070946000000006</v>
      </c>
      <c r="AO5" s="16">
        <v>81.491433999999998</v>
      </c>
      <c r="AP5" s="16">
        <v>73.156710000000004</v>
      </c>
      <c r="AQ5" s="16">
        <v>68.939193000000003</v>
      </c>
      <c r="AR5" s="16">
        <v>69.237712999999999</v>
      </c>
      <c r="AS5" s="16">
        <v>82.502001000000007</v>
      </c>
      <c r="AT5" s="16">
        <v>80.940528</v>
      </c>
      <c r="AU5" s="16">
        <v>80.940528</v>
      </c>
      <c r="AV5" s="16">
        <v>81.871837999999997</v>
      </c>
      <c r="AW5" s="16">
        <v>77.696109500000006</v>
      </c>
      <c r="AX5" s="16">
        <v>74.117905500000006</v>
      </c>
      <c r="AY5" s="16">
        <v>74.487065999999999</v>
      </c>
      <c r="AZ5" s="16">
        <v>81.946252000000001</v>
      </c>
      <c r="BA5" s="16">
        <v>76.487853999999999</v>
      </c>
      <c r="BB5" s="16">
        <v>76.384974</v>
      </c>
      <c r="BC5" s="16">
        <v>76.363523000000001</v>
      </c>
      <c r="BD5" s="16">
        <v>76.216473250000007</v>
      </c>
      <c r="BE5" s="16">
        <v>76.254228999999995</v>
      </c>
      <c r="BF5" s="16">
        <v>76.363523000000001</v>
      </c>
      <c r="BG5" s="16">
        <v>81.732500999999999</v>
      </c>
      <c r="BH5" s="16">
        <v>81.921858</v>
      </c>
      <c r="BI5" s="16">
        <v>81.921858</v>
      </c>
      <c r="BJ5" s="16">
        <v>81.921858</v>
      </c>
      <c r="BK5" s="16">
        <v>74.735693999999995</v>
      </c>
      <c r="BL5" s="16">
        <v>75.053751000000005</v>
      </c>
      <c r="BM5" s="16">
        <v>79.774507</v>
      </c>
      <c r="BN5" s="16">
        <v>79.605881999999994</v>
      </c>
      <c r="BO5" s="16">
        <v>77.487690000000001</v>
      </c>
      <c r="BP5" s="16">
        <v>75.869259999999997</v>
      </c>
      <c r="BQ5" s="16">
        <v>79.572979000000004</v>
      </c>
      <c r="BR5" s="16">
        <v>71.608326000000005</v>
      </c>
      <c r="BS5" s="16">
        <v>71.645275900000001</v>
      </c>
      <c r="BT5" s="16">
        <v>77.401061999999996</v>
      </c>
      <c r="BU5" s="16">
        <v>77.244569749999997</v>
      </c>
      <c r="BV5" s="16">
        <v>79.629071659999994</v>
      </c>
      <c r="BW5" s="16">
        <v>81.853609000000006</v>
      </c>
      <c r="BX5" s="16">
        <v>81.364582999999996</v>
      </c>
      <c r="BY5" s="16">
        <v>77.673259000000002</v>
      </c>
      <c r="BZ5" s="16">
        <v>77.673259000000002</v>
      </c>
      <c r="CA5" s="16">
        <v>79.365532999999999</v>
      </c>
      <c r="CB5" s="16">
        <v>81.667066000000005</v>
      </c>
      <c r="CC5" s="16">
        <v>77.424481</v>
      </c>
      <c r="CD5" s="16">
        <v>77.653602000000006</v>
      </c>
      <c r="CE5" s="16">
        <v>77.340169000000003</v>
      </c>
      <c r="CF5" s="16">
        <v>81.130921000000001</v>
      </c>
      <c r="CG5" s="16">
        <v>76.746998000000005</v>
      </c>
      <c r="CH5" s="16">
        <v>81.853609000000006</v>
      </c>
      <c r="CI5" s="16">
        <v>76.118677000000005</v>
      </c>
      <c r="CJ5" s="16">
        <v>76.418165999999999</v>
      </c>
      <c r="CK5" s="16">
        <v>77.784441999999999</v>
      </c>
      <c r="CL5" s="16">
        <v>80.044194000000005</v>
      </c>
      <c r="CM5" s="16">
        <v>80.633129999999994</v>
      </c>
      <c r="CN5" s="16">
        <v>84.316359000000006</v>
      </c>
      <c r="CO5" s="16">
        <v>81.365363000000002</v>
      </c>
      <c r="CP5" s="16">
        <v>81.854417999999995</v>
      </c>
      <c r="CQ5" s="16">
        <v>76.709263000000007</v>
      </c>
      <c r="CR5" s="16">
        <v>77.864465999999993</v>
      </c>
      <c r="CS5" s="16">
        <v>79.308736199999998</v>
      </c>
      <c r="CT5" s="16">
        <v>75.703028000000003</v>
      </c>
      <c r="CU5" s="16">
        <v>74.939279999999997</v>
      </c>
      <c r="CV5" s="16">
        <v>84.262111770000004</v>
      </c>
      <c r="CW5" s="16">
        <v>76.128015000000005</v>
      </c>
      <c r="CX5" s="16">
        <v>76.141689</v>
      </c>
      <c r="CY5" s="16">
        <v>84.673343450000004</v>
      </c>
      <c r="CZ5" s="16">
        <v>74.503027000000003</v>
      </c>
      <c r="DA5" s="16">
        <v>76.320774999999998</v>
      </c>
      <c r="DB5" s="16">
        <v>76.556548000000006</v>
      </c>
      <c r="DC5" s="16">
        <v>76.947925999999995</v>
      </c>
      <c r="DD5" s="16">
        <v>82.678522000000001</v>
      </c>
      <c r="DE5" s="16">
        <v>82.891716000000002</v>
      </c>
      <c r="DF5" s="16">
        <v>81.364582999999996</v>
      </c>
      <c r="DG5" s="16">
        <v>81.061558000000005</v>
      </c>
      <c r="DH5" s="16">
        <v>77.261842999999999</v>
      </c>
      <c r="DI5" s="16">
        <v>77.673259000000002</v>
      </c>
      <c r="DJ5" s="16">
        <v>77.340674000000007</v>
      </c>
      <c r="DK5" s="16">
        <v>81.878816</v>
      </c>
      <c r="DL5" s="16">
        <v>83.024862639999995</v>
      </c>
      <c r="DM5" s="16">
        <v>80.111750999999998</v>
      </c>
      <c r="DN5" s="16">
        <v>79.889672000000004</v>
      </c>
      <c r="DO5" s="16">
        <v>76.103213499999995</v>
      </c>
      <c r="DP5" s="16">
        <v>83.730069999999998</v>
      </c>
      <c r="DQ5" s="16">
        <v>81.954892999999998</v>
      </c>
      <c r="DR5" s="16">
        <v>79.657398999999998</v>
      </c>
      <c r="DS5" s="16">
        <v>69.269987</v>
      </c>
      <c r="DT5" s="16">
        <v>81.888181000000003</v>
      </c>
      <c r="DU5" s="16">
        <v>76.047680999999997</v>
      </c>
      <c r="DV5" s="16">
        <v>76.214760999999996</v>
      </c>
      <c r="DW5" s="16">
        <v>77.183689000000001</v>
      </c>
      <c r="DX5" s="16">
        <v>81.638452000000001</v>
      </c>
      <c r="DY5" s="16">
        <v>81.772212999999994</v>
      </c>
      <c r="DZ5" s="16">
        <v>73.435845</v>
      </c>
      <c r="EA5" s="16">
        <v>70.282737999999995</v>
      </c>
      <c r="EB5" s="16">
        <v>70.282737999999995</v>
      </c>
      <c r="EC5" s="16">
        <v>72.712418130000003</v>
      </c>
      <c r="ED5" s="16">
        <v>77.491299999999995</v>
      </c>
      <c r="EE5" s="16">
        <v>77.687911</v>
      </c>
      <c r="EF5" s="16">
        <v>75.090241000000006</v>
      </c>
      <c r="EG5" s="16">
        <v>75.500243999999995</v>
      </c>
      <c r="EH5" s="16">
        <v>71.866331000000002</v>
      </c>
      <c r="EI5" s="16">
        <v>76.914805000000001</v>
      </c>
      <c r="EJ5" s="16">
        <v>91.421972429999997</v>
      </c>
      <c r="EK5" s="16">
        <v>82.870132999999996</v>
      </c>
      <c r="EL5" s="16">
        <v>82.870132999999996</v>
      </c>
      <c r="EM5" s="16">
        <v>75.199808000000004</v>
      </c>
      <c r="EN5" s="16">
        <v>81.149424999999994</v>
      </c>
      <c r="EO5" s="16">
        <v>81.478402000000003</v>
      </c>
      <c r="EP5" s="16">
        <v>81.364582999999996</v>
      </c>
      <c r="EQ5" s="16">
        <v>75.90701</v>
      </c>
      <c r="ER5" s="16">
        <v>77.050693999999993</v>
      </c>
      <c r="ES5" s="16">
        <v>83.647561999999994</v>
      </c>
      <c r="ET5" s="16">
        <v>76.302530000000004</v>
      </c>
      <c r="EU5" s="16">
        <v>76.453036999999995</v>
      </c>
      <c r="EV5" s="16">
        <v>78.697957779999996</v>
      </c>
      <c r="EW5" s="16">
        <v>74.680100999999993</v>
      </c>
      <c r="EX5" s="16">
        <v>73.918035000000003</v>
      </c>
      <c r="EY5" s="16">
        <v>75.303156000000001</v>
      </c>
      <c r="EZ5" s="16">
        <v>79.195425999999998</v>
      </c>
      <c r="FA5" s="16">
        <v>75.394644999999997</v>
      </c>
      <c r="FB5" s="16">
        <v>74.062820000000002</v>
      </c>
      <c r="FC5" s="16">
        <v>73.132356999999999</v>
      </c>
      <c r="FD5" s="16">
        <v>77.085127</v>
      </c>
      <c r="FE5" s="16">
        <v>77.046738000000005</v>
      </c>
      <c r="FF5" s="16">
        <v>77.030637999999996</v>
      </c>
      <c r="FG5" s="16">
        <v>86.359185830000001</v>
      </c>
      <c r="FH5" s="16">
        <v>75.994033999999999</v>
      </c>
      <c r="FI5" s="16">
        <v>82.891803999999993</v>
      </c>
      <c r="FJ5" s="16">
        <v>77.145416999999995</v>
      </c>
      <c r="FK5" s="16">
        <v>93.439769220000002</v>
      </c>
      <c r="FL5" s="16">
        <v>80.530536900000001</v>
      </c>
      <c r="FM5" s="16">
        <v>85.789828</v>
      </c>
      <c r="FN5" s="16">
        <v>73.878143499999993</v>
      </c>
      <c r="FO5" s="16">
        <v>74.154847000000004</v>
      </c>
      <c r="FP5" s="16">
        <v>75.580179999999999</v>
      </c>
      <c r="FQ5" s="16">
        <v>77.801464999999993</v>
      </c>
      <c r="FR5" s="16">
        <v>79.374501309999999</v>
      </c>
      <c r="FS5" s="16">
        <v>79.212078000000005</v>
      </c>
      <c r="FT5" s="16">
        <v>79.365532999999999</v>
      </c>
      <c r="FU5" s="16">
        <v>80.745024000000001</v>
      </c>
      <c r="FV5" s="16">
        <v>80.745024000000001</v>
      </c>
      <c r="FW5" s="16">
        <v>76.139258999999996</v>
      </c>
      <c r="FX5" s="16">
        <v>76.139258999999996</v>
      </c>
      <c r="FY5" s="16">
        <v>75.657471000000001</v>
      </c>
      <c r="FZ5" s="16">
        <v>80.098122000000004</v>
      </c>
      <c r="GA5" s="16">
        <v>80.033382000000003</v>
      </c>
      <c r="GB5" s="16">
        <v>75.130111999999997</v>
      </c>
      <c r="GC5" s="16">
        <v>74.603179999999995</v>
      </c>
      <c r="GD5" s="16">
        <v>78.483079970000006</v>
      </c>
      <c r="GE5" s="16">
        <v>77.373303000000007</v>
      </c>
      <c r="GF5" s="16">
        <v>78.847367000000006</v>
      </c>
      <c r="GG5" s="16">
        <v>81.853609000000006</v>
      </c>
      <c r="GH5" s="16">
        <v>81.853609000000006</v>
      </c>
      <c r="GI5" s="16">
        <v>82.209407999999996</v>
      </c>
      <c r="GJ5" s="16">
        <v>73.831737669999995</v>
      </c>
      <c r="GK5" s="16">
        <v>81.149424999999994</v>
      </c>
      <c r="GL5" s="16">
        <v>81.061558000000005</v>
      </c>
      <c r="GM5" s="16">
        <v>84.586533470000006</v>
      </c>
      <c r="GN5" s="16">
        <v>70.022208000000006</v>
      </c>
      <c r="GO5" s="16">
        <v>84.586533470000006</v>
      </c>
      <c r="GP5" s="16">
        <v>80.745024000000001</v>
      </c>
      <c r="GQ5" s="16">
        <v>77.002930000000006</v>
      </c>
      <c r="GR5" s="16">
        <v>80.874599000000003</v>
      </c>
      <c r="GS5" s="16">
        <v>79.023579999999995</v>
      </c>
      <c r="GT5" s="16">
        <v>74.753119999999996</v>
      </c>
      <c r="GU5" s="16">
        <v>72.563207000000006</v>
      </c>
      <c r="GV5" s="16">
        <v>77.456771000000003</v>
      </c>
      <c r="GW5" s="16">
        <v>74.775615000000002</v>
      </c>
      <c r="GX5" s="16">
        <v>81.274305999999996</v>
      </c>
      <c r="GY5" s="16">
        <v>81.434725999999998</v>
      </c>
      <c r="GZ5" s="16">
        <v>81.182311999999996</v>
      </c>
      <c r="HA5" s="16">
        <v>80.974598999999998</v>
      </c>
      <c r="HB5" s="16">
        <v>77.456771000000003</v>
      </c>
      <c r="HC5" s="16">
        <v>77.456771000000003</v>
      </c>
      <c r="HD5" s="16">
        <v>77.456771000000003</v>
      </c>
      <c r="HE5" s="16">
        <v>80.874599000000003</v>
      </c>
      <c r="HF5" s="16">
        <v>83.695278000000002</v>
      </c>
      <c r="HG5" s="16">
        <v>83.647561999999994</v>
      </c>
      <c r="HH5" s="16">
        <v>83.647561999999994</v>
      </c>
      <c r="HI5" s="16">
        <v>83.647561999999994</v>
      </c>
      <c r="HJ5" s="16">
        <v>76.786608999999999</v>
      </c>
      <c r="HK5" s="16">
        <v>81.901869000000005</v>
      </c>
      <c r="HL5" s="16">
        <v>81.616000999999997</v>
      </c>
      <c r="HM5" s="16">
        <v>80.948220000000006</v>
      </c>
      <c r="HN5" s="16">
        <v>82.891456000000005</v>
      </c>
      <c r="HO5" s="16">
        <v>80.615523999999994</v>
      </c>
      <c r="HP5" s="16">
        <v>68.72308597</v>
      </c>
      <c r="HQ5" s="16">
        <v>83.228633000000002</v>
      </c>
      <c r="HR5" s="16">
        <v>77.792704999999998</v>
      </c>
      <c r="HS5" s="16">
        <v>77.792704999999998</v>
      </c>
      <c r="HT5" s="16">
        <v>75.529713999999998</v>
      </c>
      <c r="HU5" s="16">
        <v>75.573588000000001</v>
      </c>
      <c r="HV5" s="16">
        <v>72.461947820000006</v>
      </c>
      <c r="HW5" s="16">
        <v>71.04374</v>
      </c>
      <c r="HX5" s="16">
        <v>71.404511999999997</v>
      </c>
      <c r="HY5" s="16">
        <v>76.271605539999996</v>
      </c>
      <c r="HZ5" s="16">
        <v>77.439832999999993</v>
      </c>
      <c r="IA5" s="16">
        <v>84.147790999999998</v>
      </c>
    </row>
    <row r="6" spans="1:235" x14ac:dyDescent="0.2">
      <c r="B6" s="10">
        <v>46135.0625</v>
      </c>
      <c r="C6" s="16">
        <v>81.410473659999994</v>
      </c>
      <c r="D6" s="16">
        <v>76.798728999999994</v>
      </c>
      <c r="E6" s="16">
        <v>76.919566000000003</v>
      </c>
      <c r="F6" s="16">
        <v>76.854146</v>
      </c>
      <c r="G6" s="16">
        <v>76.798728999999994</v>
      </c>
      <c r="H6" s="16">
        <v>76.575063999999998</v>
      </c>
      <c r="I6" s="16">
        <v>81.991583000000006</v>
      </c>
      <c r="J6" s="16">
        <v>81.670963</v>
      </c>
      <c r="K6" s="16">
        <v>82.123729999999995</v>
      </c>
      <c r="L6" s="16">
        <v>76.479916000000003</v>
      </c>
      <c r="M6" s="16">
        <v>77.742525999999998</v>
      </c>
      <c r="N6" s="16">
        <v>79.152868999999995</v>
      </c>
      <c r="O6" s="16">
        <v>77.832284000000001</v>
      </c>
      <c r="P6" s="16">
        <v>82.146659</v>
      </c>
      <c r="Q6" s="16">
        <v>76.071649870000002</v>
      </c>
      <c r="R6" s="16">
        <v>82.075905000000006</v>
      </c>
      <c r="S6" s="16">
        <v>76.672048000000004</v>
      </c>
      <c r="T6" s="16">
        <v>81.083504000000005</v>
      </c>
      <c r="U6" s="16">
        <v>71.9641065</v>
      </c>
      <c r="V6" s="16">
        <v>72.399382000000003</v>
      </c>
      <c r="W6" s="16">
        <v>80.271653999999998</v>
      </c>
      <c r="X6" s="16">
        <v>77.069049000000007</v>
      </c>
      <c r="Y6" s="16">
        <v>74.276317000000006</v>
      </c>
      <c r="Z6" s="16">
        <v>75.786574000000002</v>
      </c>
      <c r="AA6" s="16">
        <v>82.160572999999999</v>
      </c>
      <c r="AB6" s="16">
        <v>73.577616000000006</v>
      </c>
      <c r="AC6" s="16">
        <v>76.965671</v>
      </c>
      <c r="AD6" s="16">
        <v>77.077386000000004</v>
      </c>
      <c r="AE6" s="16">
        <v>76.837648000000002</v>
      </c>
      <c r="AF6" s="16">
        <v>72.877269999999996</v>
      </c>
      <c r="AG6" s="16">
        <v>80.107457749999995</v>
      </c>
      <c r="AH6" s="16">
        <v>81.031848080000003</v>
      </c>
      <c r="AI6" s="16">
        <v>80.462727000000001</v>
      </c>
      <c r="AJ6" s="16">
        <v>80.423119</v>
      </c>
      <c r="AK6" s="16">
        <v>71.406559999999999</v>
      </c>
      <c r="AL6" s="16">
        <v>80.449832000000001</v>
      </c>
      <c r="AM6" s="16">
        <v>73.397820670000002</v>
      </c>
      <c r="AN6" s="16">
        <v>73.772803999999994</v>
      </c>
      <c r="AO6" s="16">
        <v>81.046107000000006</v>
      </c>
      <c r="AP6" s="16">
        <v>72.892138000000003</v>
      </c>
      <c r="AQ6" s="16">
        <v>68.681569499999995</v>
      </c>
      <c r="AR6" s="16">
        <v>68.978834000000006</v>
      </c>
      <c r="AS6" s="16">
        <v>82.059104000000005</v>
      </c>
      <c r="AT6" s="16">
        <v>80.463825999999997</v>
      </c>
      <c r="AU6" s="16">
        <v>80.463825999999997</v>
      </c>
      <c r="AV6" s="16">
        <v>81.404111</v>
      </c>
      <c r="AW6" s="16">
        <v>77.405601500000003</v>
      </c>
      <c r="AX6" s="16">
        <v>74.084871500000006</v>
      </c>
      <c r="AY6" s="16">
        <v>74.426567000000006</v>
      </c>
      <c r="AZ6" s="16">
        <v>81.577698999999996</v>
      </c>
      <c r="BA6" s="16">
        <v>76.197325000000006</v>
      </c>
      <c r="BB6" s="16">
        <v>76.107484999999997</v>
      </c>
      <c r="BC6" s="16">
        <v>76.086166000000006</v>
      </c>
      <c r="BD6" s="16">
        <v>75.940024249999993</v>
      </c>
      <c r="BE6" s="16">
        <v>76.000012999999996</v>
      </c>
      <c r="BF6" s="16">
        <v>76.086166000000006</v>
      </c>
      <c r="BG6" s="16">
        <v>81.283356999999995</v>
      </c>
      <c r="BH6" s="16">
        <v>81.450810000000004</v>
      </c>
      <c r="BI6" s="16">
        <v>81.450810000000004</v>
      </c>
      <c r="BJ6" s="16">
        <v>81.450810000000004</v>
      </c>
      <c r="BK6" s="16">
        <v>74.567492000000001</v>
      </c>
      <c r="BL6" s="16">
        <v>74.841140999999993</v>
      </c>
      <c r="BM6" s="16">
        <v>79.468419999999995</v>
      </c>
      <c r="BN6" s="16">
        <v>79.294668999999999</v>
      </c>
      <c r="BO6" s="16">
        <v>77.421436</v>
      </c>
      <c r="BP6" s="16">
        <v>75.743249000000006</v>
      </c>
      <c r="BQ6" s="16">
        <v>79.205196000000001</v>
      </c>
      <c r="BR6" s="16">
        <v>71.380988000000002</v>
      </c>
      <c r="BS6" s="16">
        <v>71.417820590000005</v>
      </c>
      <c r="BT6" s="16">
        <v>77.054299999999998</v>
      </c>
      <c r="BU6" s="16">
        <v>76.962824999999995</v>
      </c>
      <c r="BV6" s="16">
        <v>79.610025870000001</v>
      </c>
      <c r="BW6" s="16">
        <v>81.485669999999999</v>
      </c>
      <c r="BX6" s="16">
        <v>80.915655000000001</v>
      </c>
      <c r="BY6" s="16">
        <v>77.654680999999997</v>
      </c>
      <c r="BZ6" s="16">
        <v>77.654680999999997</v>
      </c>
      <c r="CA6" s="16">
        <v>78.944635000000005</v>
      </c>
      <c r="CB6" s="16">
        <v>81.383705000000006</v>
      </c>
      <c r="CC6" s="16">
        <v>77.327415999999999</v>
      </c>
      <c r="CD6" s="16">
        <v>77.296740999999997</v>
      </c>
      <c r="CE6" s="16">
        <v>76.991776999999999</v>
      </c>
      <c r="CF6" s="16">
        <v>80.883689000000004</v>
      </c>
      <c r="CG6" s="16">
        <v>76.322920999999994</v>
      </c>
      <c r="CH6" s="16">
        <v>81.485669999999999</v>
      </c>
      <c r="CI6" s="16">
        <v>75.829116330000005</v>
      </c>
      <c r="CJ6" s="16">
        <v>76.12782</v>
      </c>
      <c r="CK6" s="16">
        <v>77.325659999999999</v>
      </c>
      <c r="CL6" s="16">
        <v>79.664593999999994</v>
      </c>
      <c r="CM6" s="16">
        <v>80.239583999999994</v>
      </c>
      <c r="CN6" s="16">
        <v>83.946895999999995</v>
      </c>
      <c r="CO6" s="16">
        <v>81.000658999999999</v>
      </c>
      <c r="CP6" s="16">
        <v>81.497505000000004</v>
      </c>
      <c r="CQ6" s="16">
        <v>76.484744000000006</v>
      </c>
      <c r="CR6" s="16">
        <v>77.574370000000002</v>
      </c>
      <c r="CS6" s="16">
        <v>79.006701149999998</v>
      </c>
      <c r="CT6" s="16">
        <v>75.460376999999994</v>
      </c>
      <c r="CU6" s="16">
        <v>74.734093999999999</v>
      </c>
      <c r="CV6" s="16">
        <v>83.830282870000005</v>
      </c>
      <c r="CW6" s="16">
        <v>75.776825000000002</v>
      </c>
      <c r="CX6" s="16">
        <v>75.930643000000003</v>
      </c>
      <c r="CY6" s="16">
        <v>84.225432519999998</v>
      </c>
      <c r="CZ6" s="16">
        <v>74.234887000000001</v>
      </c>
      <c r="DA6" s="16">
        <v>76.206144499999994</v>
      </c>
      <c r="DB6" s="16">
        <v>76.396035999999995</v>
      </c>
      <c r="DC6" s="16">
        <v>76.861664000000005</v>
      </c>
      <c r="DD6" s="16">
        <v>82.190991999999994</v>
      </c>
      <c r="DE6" s="16">
        <v>82.390755999999996</v>
      </c>
      <c r="DF6" s="16">
        <v>80.915655000000001</v>
      </c>
      <c r="DG6" s="16">
        <v>80.619501999999997</v>
      </c>
      <c r="DH6" s="16">
        <v>77.253815000000003</v>
      </c>
      <c r="DI6" s="16">
        <v>77.654680999999997</v>
      </c>
      <c r="DJ6" s="16">
        <v>77.049947000000003</v>
      </c>
      <c r="DK6" s="16">
        <v>81.430899999999994</v>
      </c>
      <c r="DL6" s="16">
        <v>82.736790479999996</v>
      </c>
      <c r="DM6" s="16">
        <v>79.693219999999997</v>
      </c>
      <c r="DN6" s="16">
        <v>79.478363000000002</v>
      </c>
      <c r="DO6" s="16">
        <v>75.850171000000003</v>
      </c>
      <c r="DP6" s="16">
        <v>83.368421999999995</v>
      </c>
      <c r="DQ6" s="16">
        <v>81.605001999999999</v>
      </c>
      <c r="DR6" s="16">
        <v>79.346024999999997</v>
      </c>
      <c r="DS6" s="16">
        <v>69.035370999999998</v>
      </c>
      <c r="DT6" s="16">
        <v>81.540306999999999</v>
      </c>
      <c r="DU6" s="16">
        <v>75.771523000000002</v>
      </c>
      <c r="DV6" s="16">
        <v>75.937944000000002</v>
      </c>
      <c r="DW6" s="16">
        <v>76.916458000000006</v>
      </c>
      <c r="DX6" s="16">
        <v>81.197474</v>
      </c>
      <c r="DY6" s="16">
        <v>81.333408000000006</v>
      </c>
      <c r="DZ6" s="16">
        <v>73.160115000000005</v>
      </c>
      <c r="EA6" s="16">
        <v>70.016864999999996</v>
      </c>
      <c r="EB6" s="16">
        <v>70.016864999999996</v>
      </c>
      <c r="EC6" s="16">
        <v>72.41540741</v>
      </c>
      <c r="ED6" s="16">
        <v>77.065261000000007</v>
      </c>
      <c r="EE6" s="16">
        <v>77.267696000000001</v>
      </c>
      <c r="EF6" s="16">
        <v>74.893129000000002</v>
      </c>
      <c r="EG6" s="16">
        <v>75.278707999999995</v>
      </c>
      <c r="EH6" s="16">
        <v>71.485865000000004</v>
      </c>
      <c r="EI6" s="16">
        <v>76.675454000000002</v>
      </c>
      <c r="EJ6" s="16">
        <v>90.938362139999995</v>
      </c>
      <c r="EK6" s="16">
        <v>82.438214000000002</v>
      </c>
      <c r="EL6" s="16">
        <v>82.438214000000002</v>
      </c>
      <c r="EM6" s="16">
        <v>74.989840999999998</v>
      </c>
      <c r="EN6" s="16">
        <v>80.703997000000001</v>
      </c>
      <c r="EO6" s="16">
        <v>81.026921000000002</v>
      </c>
      <c r="EP6" s="16">
        <v>80.915655000000001</v>
      </c>
      <c r="EQ6" s="16">
        <v>75.659267999999997</v>
      </c>
      <c r="ER6" s="16">
        <v>76.720611000000005</v>
      </c>
      <c r="ES6" s="16">
        <v>83.285736</v>
      </c>
      <c r="ET6" s="16">
        <v>76.013418000000001</v>
      </c>
      <c r="EU6" s="16">
        <v>76.162774999999996</v>
      </c>
      <c r="EV6" s="16">
        <v>78.398447439999998</v>
      </c>
      <c r="EW6" s="16">
        <v>74.408293</v>
      </c>
      <c r="EX6" s="16">
        <v>73.651336000000001</v>
      </c>
      <c r="EY6" s="16">
        <v>75.033850999999999</v>
      </c>
      <c r="EZ6" s="16">
        <v>78.789563000000001</v>
      </c>
      <c r="FA6" s="16">
        <v>75.040518000000006</v>
      </c>
      <c r="FB6" s="16">
        <v>73.761458000000005</v>
      </c>
      <c r="FC6" s="16">
        <v>72.857117000000002</v>
      </c>
      <c r="FD6" s="16">
        <v>76.853272000000004</v>
      </c>
      <c r="FE6" s="16">
        <v>76.801158000000001</v>
      </c>
      <c r="FF6" s="16">
        <v>76.779297999999997</v>
      </c>
      <c r="FG6" s="16">
        <v>86.026203499999994</v>
      </c>
      <c r="FH6" s="16">
        <v>75.638534000000007</v>
      </c>
      <c r="FI6" s="16">
        <v>82.537248000000005</v>
      </c>
      <c r="FJ6" s="16">
        <v>76.849547000000001</v>
      </c>
      <c r="FK6" s="16">
        <v>92.94569482</v>
      </c>
      <c r="FL6" s="16">
        <v>80.218706639999994</v>
      </c>
      <c r="FM6" s="16">
        <v>85.442690999999996</v>
      </c>
      <c r="FN6" s="16">
        <v>73.694269000000006</v>
      </c>
      <c r="FO6" s="16">
        <v>73.962726000000004</v>
      </c>
      <c r="FP6" s="16">
        <v>75.30753</v>
      </c>
      <c r="FQ6" s="16">
        <v>77.351590000000002</v>
      </c>
      <c r="FR6" s="16">
        <v>78.953555739999999</v>
      </c>
      <c r="FS6" s="16">
        <v>78.794707000000002</v>
      </c>
      <c r="FT6" s="16">
        <v>78.944635000000005</v>
      </c>
      <c r="FU6" s="16">
        <v>80.307456000000002</v>
      </c>
      <c r="FV6" s="16">
        <v>80.307456000000002</v>
      </c>
      <c r="FW6" s="16">
        <v>75.614998999999997</v>
      </c>
      <c r="FX6" s="16">
        <v>75.614998999999997</v>
      </c>
      <c r="FY6" s="16">
        <v>75.149242000000001</v>
      </c>
      <c r="FZ6" s="16">
        <v>79.688432000000006</v>
      </c>
      <c r="GA6" s="16">
        <v>79.622636999999997</v>
      </c>
      <c r="GB6" s="16">
        <v>74.940657999999999</v>
      </c>
      <c r="GC6" s="16">
        <v>74.433566999999996</v>
      </c>
      <c r="GD6" s="16">
        <v>78.22089613</v>
      </c>
      <c r="GE6" s="16">
        <v>77.024157000000002</v>
      </c>
      <c r="GF6" s="16">
        <v>78.545687000000001</v>
      </c>
      <c r="GG6" s="16">
        <v>81.485669999999999</v>
      </c>
      <c r="GH6" s="16">
        <v>81.485669999999999</v>
      </c>
      <c r="GI6" s="16">
        <v>81.757758999999993</v>
      </c>
      <c r="GJ6" s="16">
        <v>73.552808670000005</v>
      </c>
      <c r="GK6" s="16">
        <v>80.703997000000001</v>
      </c>
      <c r="GL6" s="16">
        <v>80.619501999999997</v>
      </c>
      <c r="GM6" s="16">
        <v>84.139081759999996</v>
      </c>
      <c r="GN6" s="16">
        <v>69.697969000000001</v>
      </c>
      <c r="GO6" s="16">
        <v>84.139081759999996</v>
      </c>
      <c r="GP6" s="16">
        <v>80.307456000000002</v>
      </c>
      <c r="GQ6" s="16">
        <v>76.726956000000001</v>
      </c>
      <c r="GR6" s="16">
        <v>80.436583999999996</v>
      </c>
      <c r="GS6" s="16">
        <v>78.648500999999996</v>
      </c>
      <c r="GT6" s="16">
        <v>74.488313000000005</v>
      </c>
      <c r="GU6" s="16">
        <v>72.298332000000002</v>
      </c>
      <c r="GV6" s="16">
        <v>77.173792000000006</v>
      </c>
      <c r="GW6" s="16">
        <v>74.471777000000003</v>
      </c>
      <c r="GX6" s="16">
        <v>80.844558000000006</v>
      </c>
      <c r="GY6" s="16">
        <v>81.005239000000003</v>
      </c>
      <c r="GZ6" s="16">
        <v>80.741141999999996</v>
      </c>
      <c r="HA6" s="16">
        <v>80.539163000000002</v>
      </c>
      <c r="HB6" s="16">
        <v>77.173792000000006</v>
      </c>
      <c r="HC6" s="16">
        <v>77.173792000000006</v>
      </c>
      <c r="HD6" s="16">
        <v>77.173792000000006</v>
      </c>
      <c r="HE6" s="16">
        <v>80.436583999999996</v>
      </c>
      <c r="HF6" s="16">
        <v>83.332040000000006</v>
      </c>
      <c r="HG6" s="16">
        <v>83.285736</v>
      </c>
      <c r="HH6" s="16">
        <v>83.285736</v>
      </c>
      <c r="HI6" s="16">
        <v>83.285736</v>
      </c>
      <c r="HJ6" s="16">
        <v>76.422064000000006</v>
      </c>
      <c r="HK6" s="16">
        <v>81.508391000000003</v>
      </c>
      <c r="HL6" s="16">
        <v>81.220607000000001</v>
      </c>
      <c r="HM6" s="16">
        <v>80.463572999999997</v>
      </c>
      <c r="HN6" s="16">
        <v>82.452702000000002</v>
      </c>
      <c r="HO6" s="16">
        <v>80.275529000000006</v>
      </c>
      <c r="HP6" s="16">
        <v>68.40486258</v>
      </c>
      <c r="HQ6" s="16">
        <v>82.875950000000003</v>
      </c>
      <c r="HR6" s="16">
        <v>77.497878999999998</v>
      </c>
      <c r="HS6" s="16">
        <v>77.497878999999998</v>
      </c>
      <c r="HT6" s="16">
        <v>75.221016000000006</v>
      </c>
      <c r="HU6" s="16">
        <v>75.307963000000001</v>
      </c>
      <c r="HV6" s="16">
        <v>72.249860209999994</v>
      </c>
      <c r="HW6" s="16">
        <v>70.786281500000001</v>
      </c>
      <c r="HX6" s="16">
        <v>71.145594000000003</v>
      </c>
      <c r="HY6" s="16">
        <v>75.923150939999999</v>
      </c>
      <c r="HZ6" s="16">
        <v>77.148009000000002</v>
      </c>
      <c r="IA6" s="16">
        <v>83.769413</v>
      </c>
    </row>
    <row r="7" spans="1:235" x14ac:dyDescent="0.2">
      <c r="B7" s="10">
        <v>46135.083333333336</v>
      </c>
      <c r="C7" s="16">
        <v>77.404829199999995</v>
      </c>
      <c r="D7" s="16">
        <v>72.904459000000003</v>
      </c>
      <c r="E7" s="16">
        <v>73.015950000000004</v>
      </c>
      <c r="F7" s="16">
        <v>72.955070000000006</v>
      </c>
      <c r="G7" s="16">
        <v>72.904459000000003</v>
      </c>
      <c r="H7" s="16">
        <v>72.644723999999997</v>
      </c>
      <c r="I7" s="16">
        <v>77.432204999999996</v>
      </c>
      <c r="J7" s="16">
        <v>77.125191999999998</v>
      </c>
      <c r="K7" s="16">
        <v>77.553888000000001</v>
      </c>
      <c r="L7" s="16">
        <v>72.504600999999994</v>
      </c>
      <c r="M7" s="16">
        <v>73.820768999999999</v>
      </c>
      <c r="N7" s="16">
        <v>74.767050999999995</v>
      </c>
      <c r="O7" s="16">
        <v>73.507097000000002</v>
      </c>
      <c r="P7" s="16">
        <v>78.063475999999994</v>
      </c>
      <c r="Q7" s="16">
        <v>72.25932804</v>
      </c>
      <c r="R7" s="16">
        <v>77.537388000000007</v>
      </c>
      <c r="S7" s="16">
        <v>72.475323000000003</v>
      </c>
      <c r="T7" s="16">
        <v>77.068849999999998</v>
      </c>
      <c r="U7" s="16">
        <v>68.627142000000006</v>
      </c>
      <c r="V7" s="16">
        <v>69.025987999999998</v>
      </c>
      <c r="W7" s="16">
        <v>76.324686</v>
      </c>
      <c r="X7" s="16">
        <v>73.137142999999995</v>
      </c>
      <c r="Y7" s="16">
        <v>70.50891</v>
      </c>
      <c r="Z7" s="16">
        <v>71.916664999999995</v>
      </c>
      <c r="AA7" s="16">
        <v>77.638707999999994</v>
      </c>
      <c r="AB7" s="16">
        <v>69.695814999999996</v>
      </c>
      <c r="AC7" s="16">
        <v>72.845437000000004</v>
      </c>
      <c r="AD7" s="16">
        <v>73.165372000000005</v>
      </c>
      <c r="AE7" s="16">
        <v>72.920366999999999</v>
      </c>
      <c r="AF7" s="16">
        <v>69.147751</v>
      </c>
      <c r="AG7" s="16">
        <v>76.115664249999995</v>
      </c>
      <c r="AH7" s="16">
        <v>77.013879209999999</v>
      </c>
      <c r="AI7" s="16">
        <v>76.471168000000006</v>
      </c>
      <c r="AJ7" s="16">
        <v>76.446698999999995</v>
      </c>
      <c r="AK7" s="16">
        <v>67.656756999999999</v>
      </c>
      <c r="AL7" s="16">
        <v>76.492942999999997</v>
      </c>
      <c r="AM7" s="16">
        <v>69.526995330000005</v>
      </c>
      <c r="AN7" s="16">
        <v>69.880129999999994</v>
      </c>
      <c r="AO7" s="16">
        <v>76.599378999999999</v>
      </c>
      <c r="AP7" s="16">
        <v>69.131997999999996</v>
      </c>
      <c r="AQ7" s="16">
        <v>65.213050999999993</v>
      </c>
      <c r="AR7" s="16">
        <v>65.494467999999998</v>
      </c>
      <c r="AS7" s="16">
        <v>77.549350000000004</v>
      </c>
      <c r="AT7" s="16">
        <v>76.026622000000003</v>
      </c>
      <c r="AU7" s="16">
        <v>76.026622000000003</v>
      </c>
      <c r="AV7" s="16">
        <v>76.917599999999993</v>
      </c>
      <c r="AW7" s="16">
        <v>73.444807999999995</v>
      </c>
      <c r="AX7" s="16">
        <v>70.7268045</v>
      </c>
      <c r="AY7" s="16">
        <v>71.016322000000002</v>
      </c>
      <c r="AZ7" s="16">
        <v>77.588840000000005</v>
      </c>
      <c r="BA7" s="16">
        <v>72.362430000000003</v>
      </c>
      <c r="BB7" s="16">
        <v>72.254868999999999</v>
      </c>
      <c r="BC7" s="16">
        <v>72.234746000000001</v>
      </c>
      <c r="BD7" s="16">
        <v>72.096805750000001</v>
      </c>
      <c r="BE7" s="16">
        <v>72.113614999999996</v>
      </c>
      <c r="BF7" s="16">
        <v>72.234746000000001</v>
      </c>
      <c r="BG7" s="16">
        <v>76.809128999999999</v>
      </c>
      <c r="BH7" s="16">
        <v>76.959777000000003</v>
      </c>
      <c r="BI7" s="16">
        <v>76.959777000000003</v>
      </c>
      <c r="BJ7" s="16">
        <v>76.959777000000003</v>
      </c>
      <c r="BK7" s="16">
        <v>70.406711000000001</v>
      </c>
      <c r="BL7" s="16">
        <v>70.762563999999998</v>
      </c>
      <c r="BM7" s="16">
        <v>75.715836999999993</v>
      </c>
      <c r="BN7" s="16">
        <v>75.482574999999997</v>
      </c>
      <c r="BO7" s="16">
        <v>73.162886</v>
      </c>
      <c r="BP7" s="16">
        <v>71.610359000000003</v>
      </c>
      <c r="BQ7" s="16">
        <v>74.856875000000002</v>
      </c>
      <c r="BR7" s="16">
        <v>67.608602000000005</v>
      </c>
      <c r="BS7" s="16">
        <v>67.643488039999994</v>
      </c>
      <c r="BT7" s="16">
        <v>72.887862999999996</v>
      </c>
      <c r="BU7" s="16">
        <v>73.218501750000001</v>
      </c>
      <c r="BV7" s="16">
        <v>75.154195819999998</v>
      </c>
      <c r="BW7" s="16">
        <v>77.510756000000001</v>
      </c>
      <c r="BX7" s="16">
        <v>76.464962</v>
      </c>
      <c r="BY7" s="16">
        <v>73.308293000000006</v>
      </c>
      <c r="BZ7" s="16">
        <v>73.308293000000006</v>
      </c>
      <c r="CA7" s="16">
        <v>74.885384000000002</v>
      </c>
      <c r="CB7" s="16">
        <v>77.208070000000006</v>
      </c>
      <c r="CC7" s="16">
        <v>73.122382999999999</v>
      </c>
      <c r="CD7" s="16">
        <v>73.059382999999997</v>
      </c>
      <c r="CE7" s="16">
        <v>72.774135999999999</v>
      </c>
      <c r="CF7" s="16">
        <v>76.716708999999994</v>
      </c>
      <c r="CG7" s="16">
        <v>72.130122</v>
      </c>
      <c r="CH7" s="16">
        <v>77.510756000000001</v>
      </c>
      <c r="CI7" s="16">
        <v>72.11496133</v>
      </c>
      <c r="CJ7" s="16">
        <v>72.315702000000002</v>
      </c>
      <c r="CK7" s="16">
        <v>73.092706000000007</v>
      </c>
      <c r="CL7" s="16">
        <v>75.741388000000001</v>
      </c>
      <c r="CM7" s="16">
        <v>76.302522999999994</v>
      </c>
      <c r="CN7" s="16">
        <v>79.723256000000006</v>
      </c>
      <c r="CO7" s="16">
        <v>77.099377000000004</v>
      </c>
      <c r="CP7" s="16">
        <v>77.543978999999993</v>
      </c>
      <c r="CQ7" s="16">
        <v>72.761703999999995</v>
      </c>
      <c r="CR7" s="16">
        <v>73.796280999999993</v>
      </c>
      <c r="CS7" s="16">
        <v>75.111833840000003</v>
      </c>
      <c r="CT7" s="16">
        <v>71.563805000000002</v>
      </c>
      <c r="CU7" s="16">
        <v>70.724345999999997</v>
      </c>
      <c r="CV7" s="16">
        <v>79.740895780000002</v>
      </c>
      <c r="CW7" s="16">
        <v>71.920464999999993</v>
      </c>
      <c r="CX7" s="16">
        <v>72.057229000000007</v>
      </c>
      <c r="CY7" s="16">
        <v>79.589924010000004</v>
      </c>
      <c r="CZ7" s="16">
        <v>70.351853000000006</v>
      </c>
      <c r="DA7" s="16">
        <v>72.311360500000006</v>
      </c>
      <c r="DB7" s="16">
        <v>72.494415000000004</v>
      </c>
      <c r="DC7" s="16">
        <v>72.484094999999996</v>
      </c>
      <c r="DD7" s="16">
        <v>77.648268000000002</v>
      </c>
      <c r="DE7" s="16">
        <v>77.840321000000003</v>
      </c>
      <c r="DF7" s="16">
        <v>76.464962</v>
      </c>
      <c r="DG7" s="16">
        <v>76.192181000000005</v>
      </c>
      <c r="DH7" s="16">
        <v>72.937353999999999</v>
      </c>
      <c r="DI7" s="16">
        <v>73.308293000000006</v>
      </c>
      <c r="DJ7" s="16">
        <v>73.121282500000007</v>
      </c>
      <c r="DK7" s="16">
        <v>76.934372999999994</v>
      </c>
      <c r="DL7" s="16">
        <v>78.491731369999997</v>
      </c>
      <c r="DM7" s="16">
        <v>75.262083000000004</v>
      </c>
      <c r="DN7" s="16">
        <v>75.070473000000007</v>
      </c>
      <c r="DO7" s="16">
        <v>71.972701499999999</v>
      </c>
      <c r="DP7" s="16">
        <v>79.178837000000001</v>
      </c>
      <c r="DQ7" s="16">
        <v>77.586282999999995</v>
      </c>
      <c r="DR7" s="16">
        <v>75.470523</v>
      </c>
      <c r="DS7" s="16">
        <v>65.368629999999996</v>
      </c>
      <c r="DT7" s="16">
        <v>77.524431000000007</v>
      </c>
      <c r="DU7" s="16">
        <v>71.944584000000006</v>
      </c>
      <c r="DV7" s="16">
        <v>72.098282999999995</v>
      </c>
      <c r="DW7" s="16">
        <v>73.080371999999997</v>
      </c>
      <c r="DX7" s="16">
        <v>76.727823000000001</v>
      </c>
      <c r="DY7" s="16">
        <v>76.854294999999993</v>
      </c>
      <c r="DZ7" s="16">
        <v>69.150986000000003</v>
      </c>
      <c r="EA7" s="16">
        <v>66.413351000000006</v>
      </c>
      <c r="EB7" s="16">
        <v>66.413351000000006</v>
      </c>
      <c r="EC7" s="16">
        <v>68.792357989999999</v>
      </c>
      <c r="ED7" s="16">
        <v>72.827721999999994</v>
      </c>
      <c r="EE7" s="16">
        <v>73.018795999999995</v>
      </c>
      <c r="EF7" s="16">
        <v>71.109469000000004</v>
      </c>
      <c r="EG7" s="16">
        <v>71.457791999999998</v>
      </c>
      <c r="EH7" s="16">
        <v>67.406873000000004</v>
      </c>
      <c r="EI7" s="16">
        <v>72.933355000000006</v>
      </c>
      <c r="EJ7" s="16">
        <v>85.933394649999997</v>
      </c>
      <c r="EK7" s="16">
        <v>77.895722000000006</v>
      </c>
      <c r="EL7" s="16">
        <v>77.895722000000006</v>
      </c>
      <c r="EM7" s="16">
        <v>70.962180000000004</v>
      </c>
      <c r="EN7" s="16">
        <v>76.269381999999993</v>
      </c>
      <c r="EO7" s="16">
        <v>76.568794999999994</v>
      </c>
      <c r="EP7" s="16">
        <v>76.464962</v>
      </c>
      <c r="EQ7" s="16">
        <v>71.788036000000005</v>
      </c>
      <c r="ER7" s="16">
        <v>72.400594999999996</v>
      </c>
      <c r="ES7" s="16">
        <v>79.101400999999996</v>
      </c>
      <c r="ET7" s="16">
        <v>72.187241999999998</v>
      </c>
      <c r="EU7" s="16">
        <v>72.329517999999993</v>
      </c>
      <c r="EV7" s="16">
        <v>74.391493409999995</v>
      </c>
      <c r="EW7" s="16">
        <v>70.579319999999996</v>
      </c>
      <c r="EX7" s="16">
        <v>69.849001999999999</v>
      </c>
      <c r="EY7" s="16">
        <v>71.159757999999997</v>
      </c>
      <c r="EZ7" s="16">
        <v>74.946071000000003</v>
      </c>
      <c r="FA7" s="16">
        <v>70.852232000000001</v>
      </c>
      <c r="FB7" s="16">
        <v>70.058370999999994</v>
      </c>
      <c r="FC7" s="16">
        <v>69.166099000000003</v>
      </c>
      <c r="FD7" s="16">
        <v>73.110213000000002</v>
      </c>
      <c r="FE7" s="16">
        <v>73.050484999999995</v>
      </c>
      <c r="FF7" s="16">
        <v>73.025430999999998</v>
      </c>
      <c r="FG7" s="16">
        <v>81.810661589999995</v>
      </c>
      <c r="FH7" s="16">
        <v>71.801567000000006</v>
      </c>
      <c r="FI7" s="16">
        <v>78.433986000000004</v>
      </c>
      <c r="FJ7" s="16">
        <v>72.956918000000002</v>
      </c>
      <c r="FK7" s="16">
        <v>88.483481499999996</v>
      </c>
      <c r="FL7" s="16">
        <v>76.406715199999994</v>
      </c>
      <c r="FM7" s="16">
        <v>81.322382000000005</v>
      </c>
      <c r="FN7" s="16">
        <v>69.926122500000005</v>
      </c>
      <c r="FO7" s="16">
        <v>70.180813999999998</v>
      </c>
      <c r="FP7" s="16">
        <v>71.418390000000002</v>
      </c>
      <c r="FQ7" s="16">
        <v>73.127233000000004</v>
      </c>
      <c r="FR7" s="16">
        <v>74.893846049999993</v>
      </c>
      <c r="FS7" s="16">
        <v>74.746950999999996</v>
      </c>
      <c r="FT7" s="16">
        <v>74.885384000000002</v>
      </c>
      <c r="FU7" s="16">
        <v>75.905443000000005</v>
      </c>
      <c r="FV7" s="16">
        <v>75.905443000000005</v>
      </c>
      <c r="FW7" s="16">
        <v>71.264432999999997</v>
      </c>
      <c r="FX7" s="16">
        <v>71.264432999999997</v>
      </c>
      <c r="FY7" s="16">
        <v>70.829303999999993</v>
      </c>
      <c r="FZ7" s="16">
        <v>75.277860000000004</v>
      </c>
      <c r="GA7" s="16">
        <v>75.215926999999994</v>
      </c>
      <c r="GB7" s="16">
        <v>70.349981</v>
      </c>
      <c r="GC7" s="16">
        <v>69.993553000000006</v>
      </c>
      <c r="GD7" s="16">
        <v>74.386582129999994</v>
      </c>
      <c r="GE7" s="16">
        <v>72.804289999999995</v>
      </c>
      <c r="GF7" s="16">
        <v>74.727816000000004</v>
      </c>
      <c r="GG7" s="16">
        <v>77.510756000000001</v>
      </c>
      <c r="GH7" s="16">
        <v>77.510756000000001</v>
      </c>
      <c r="GI7" s="16">
        <v>77.274056000000002</v>
      </c>
      <c r="GJ7" s="16">
        <v>69.67227733</v>
      </c>
      <c r="GK7" s="16">
        <v>76.269381999999993</v>
      </c>
      <c r="GL7" s="16">
        <v>76.192181000000005</v>
      </c>
      <c r="GM7" s="16">
        <v>79.508325729999996</v>
      </c>
      <c r="GN7" s="16">
        <v>65.747934999999998</v>
      </c>
      <c r="GO7" s="16">
        <v>79.508325729999996</v>
      </c>
      <c r="GP7" s="16">
        <v>75.905443000000005</v>
      </c>
      <c r="GQ7" s="16">
        <v>72.783108999999996</v>
      </c>
      <c r="GR7" s="16">
        <v>76.027947999999995</v>
      </c>
      <c r="GS7" s="16">
        <v>74.344796000000002</v>
      </c>
      <c r="GT7" s="16">
        <v>70.584939000000006</v>
      </c>
      <c r="GU7" s="16">
        <v>68.612350000000006</v>
      </c>
      <c r="GV7" s="16">
        <v>73.220907999999994</v>
      </c>
      <c r="GW7" s="16">
        <v>70.406706999999997</v>
      </c>
      <c r="GX7" s="16">
        <v>76.963306000000003</v>
      </c>
      <c r="GY7" s="16">
        <v>76.551974000000001</v>
      </c>
      <c r="GZ7" s="16">
        <v>76.310143999999994</v>
      </c>
      <c r="HA7" s="16">
        <v>76.120203000000004</v>
      </c>
      <c r="HB7" s="16">
        <v>73.220907999999994</v>
      </c>
      <c r="HC7" s="16">
        <v>73.220907999999994</v>
      </c>
      <c r="HD7" s="16">
        <v>73.220907999999994</v>
      </c>
      <c r="HE7" s="16">
        <v>76.027947999999995</v>
      </c>
      <c r="HF7" s="16">
        <v>79.140100000000004</v>
      </c>
      <c r="HG7" s="16">
        <v>79.101400999999996</v>
      </c>
      <c r="HH7" s="16">
        <v>79.101400999999996</v>
      </c>
      <c r="HI7" s="16">
        <v>79.101400999999996</v>
      </c>
      <c r="HJ7" s="16">
        <v>72.560417999999999</v>
      </c>
      <c r="HK7" s="16">
        <v>77.021863999999994</v>
      </c>
      <c r="HL7" s="16">
        <v>76.747510000000005</v>
      </c>
      <c r="HM7" s="16">
        <v>76.400668999999994</v>
      </c>
      <c r="HN7" s="16">
        <v>77.859255000000005</v>
      </c>
      <c r="HO7" s="16">
        <v>76.364557000000005</v>
      </c>
      <c r="HP7" s="16">
        <v>64.528113559999994</v>
      </c>
      <c r="HQ7" s="16">
        <v>78.733765000000005</v>
      </c>
      <c r="HR7" s="16">
        <v>73.539018999999996</v>
      </c>
      <c r="HS7" s="16">
        <v>73.539018999999996</v>
      </c>
      <c r="HT7" s="16">
        <v>71.457808999999997</v>
      </c>
      <c r="HU7" s="16">
        <v>71.334570999999997</v>
      </c>
      <c r="HV7" s="16">
        <v>68.732961209999999</v>
      </c>
      <c r="HW7" s="16">
        <v>67.168695499999998</v>
      </c>
      <c r="HX7" s="16">
        <v>67.511289000000005</v>
      </c>
      <c r="HY7" s="16">
        <v>72.207813970000004</v>
      </c>
      <c r="HZ7" s="16">
        <v>73.230973000000006</v>
      </c>
      <c r="IA7" s="16">
        <v>79.545438000000004</v>
      </c>
    </row>
    <row r="8" spans="1:235" x14ac:dyDescent="0.2">
      <c r="B8" s="10">
        <v>46135.104166666664</v>
      </c>
      <c r="C8" s="16">
        <v>77.045871669999997</v>
      </c>
      <c r="D8" s="16">
        <v>72.601776999999998</v>
      </c>
      <c r="E8" s="16">
        <v>72.710262</v>
      </c>
      <c r="F8" s="16">
        <v>72.653103000000002</v>
      </c>
      <c r="G8" s="16">
        <v>72.601776999999998</v>
      </c>
      <c r="H8" s="16">
        <v>72.372452999999993</v>
      </c>
      <c r="I8" s="16">
        <v>77.137437000000006</v>
      </c>
      <c r="J8" s="16">
        <v>76.825647000000004</v>
      </c>
      <c r="K8" s="16">
        <v>77.255516999999998</v>
      </c>
      <c r="L8" s="16">
        <v>72.239587999999998</v>
      </c>
      <c r="M8" s="16">
        <v>73.516307999999995</v>
      </c>
      <c r="N8" s="16">
        <v>74.458946999999995</v>
      </c>
      <c r="O8" s="16">
        <v>73.207538</v>
      </c>
      <c r="P8" s="16">
        <v>78.035240000000002</v>
      </c>
      <c r="Q8" s="16">
        <v>71.858749630000005</v>
      </c>
      <c r="R8" s="16">
        <v>77.234707</v>
      </c>
      <c r="S8" s="16">
        <v>72.148703999999995</v>
      </c>
      <c r="T8" s="16">
        <v>76.902224000000004</v>
      </c>
      <c r="U8" s="16">
        <v>68.519287000000006</v>
      </c>
      <c r="V8" s="16">
        <v>68.908557999999999</v>
      </c>
      <c r="W8" s="16">
        <v>76.024798000000004</v>
      </c>
      <c r="X8" s="16">
        <v>72.896175999999997</v>
      </c>
      <c r="Y8" s="16">
        <v>70.360158999999996</v>
      </c>
      <c r="Z8" s="16">
        <v>71.685136999999997</v>
      </c>
      <c r="AA8" s="16">
        <v>77.32638</v>
      </c>
      <c r="AB8" s="16">
        <v>69.469227000000004</v>
      </c>
      <c r="AC8" s="16">
        <v>72.595190000000002</v>
      </c>
      <c r="AD8" s="16">
        <v>72.921662999999995</v>
      </c>
      <c r="AE8" s="16">
        <v>72.681765999999996</v>
      </c>
      <c r="AF8" s="16">
        <v>68.888615000000001</v>
      </c>
      <c r="AG8" s="16">
        <v>75.797303999999997</v>
      </c>
      <c r="AH8" s="16">
        <v>76.685339420000005</v>
      </c>
      <c r="AI8" s="16">
        <v>76.134279000000006</v>
      </c>
      <c r="AJ8" s="16">
        <v>76.116866999999999</v>
      </c>
      <c r="AK8" s="16">
        <v>67.360894000000002</v>
      </c>
      <c r="AL8" s="16">
        <v>76.193745000000007</v>
      </c>
      <c r="AM8" s="16">
        <v>69.307105329999999</v>
      </c>
      <c r="AN8" s="16">
        <v>69.654857000000007</v>
      </c>
      <c r="AO8" s="16">
        <v>76.307468</v>
      </c>
      <c r="AP8" s="16">
        <v>68.866359000000003</v>
      </c>
      <c r="AQ8" s="16">
        <v>64.985631499999997</v>
      </c>
      <c r="AR8" s="16">
        <v>65.264335000000003</v>
      </c>
      <c r="AS8" s="16">
        <v>77.244005000000001</v>
      </c>
      <c r="AT8" s="16">
        <v>75.717141999999996</v>
      </c>
      <c r="AU8" s="16">
        <v>75.717141999999996</v>
      </c>
      <c r="AV8" s="16">
        <v>76.605041</v>
      </c>
      <c r="AW8" s="16">
        <v>73.189888499999995</v>
      </c>
      <c r="AX8" s="16">
        <v>70.680587500000001</v>
      </c>
      <c r="AY8" s="16">
        <v>70.947884000000002</v>
      </c>
      <c r="AZ8" s="16">
        <v>77.228966</v>
      </c>
      <c r="BA8" s="16">
        <v>72.108272999999997</v>
      </c>
      <c r="BB8" s="16">
        <v>71.996167</v>
      </c>
      <c r="BC8" s="16">
        <v>71.976201000000003</v>
      </c>
      <c r="BD8" s="16">
        <v>71.839327999999995</v>
      </c>
      <c r="BE8" s="16">
        <v>71.845979999999997</v>
      </c>
      <c r="BF8" s="16">
        <v>71.976201000000003</v>
      </c>
      <c r="BG8" s="16">
        <v>76.505782999999994</v>
      </c>
      <c r="BH8" s="16">
        <v>76.645741000000001</v>
      </c>
      <c r="BI8" s="16">
        <v>76.645741000000001</v>
      </c>
      <c r="BJ8" s="16">
        <v>76.645741000000001</v>
      </c>
      <c r="BK8" s="16">
        <v>70.174784000000002</v>
      </c>
      <c r="BL8" s="16">
        <v>70.524822</v>
      </c>
      <c r="BM8" s="16">
        <v>75.379355000000004</v>
      </c>
      <c r="BN8" s="16">
        <v>75.157290000000003</v>
      </c>
      <c r="BO8" s="16">
        <v>72.926347000000007</v>
      </c>
      <c r="BP8" s="16">
        <v>71.381202999999999</v>
      </c>
      <c r="BQ8" s="16">
        <v>74.540993</v>
      </c>
      <c r="BR8" s="16">
        <v>67.292466000000005</v>
      </c>
      <c r="BS8" s="16">
        <v>67.327188910000004</v>
      </c>
      <c r="BT8" s="16">
        <v>72.586387999999999</v>
      </c>
      <c r="BU8" s="16">
        <v>72.904493000000002</v>
      </c>
      <c r="BV8" s="16">
        <v>74.923416520000004</v>
      </c>
      <c r="BW8" s="16">
        <v>77.153034000000005</v>
      </c>
      <c r="BX8" s="16">
        <v>76.165687000000005</v>
      </c>
      <c r="BY8" s="16">
        <v>73.083181999999994</v>
      </c>
      <c r="BZ8" s="16">
        <v>73.083181999999994</v>
      </c>
      <c r="CA8" s="16">
        <v>74.527297000000004</v>
      </c>
      <c r="CB8" s="16">
        <v>76.794721999999993</v>
      </c>
      <c r="CC8" s="16">
        <v>72.892702999999997</v>
      </c>
      <c r="CD8" s="16">
        <v>72.719256000000001</v>
      </c>
      <c r="CE8" s="16">
        <v>72.443612000000002</v>
      </c>
      <c r="CF8" s="16">
        <v>76.312847000000005</v>
      </c>
      <c r="CG8" s="16">
        <v>71.873519999999999</v>
      </c>
      <c r="CH8" s="16">
        <v>77.153034000000005</v>
      </c>
      <c r="CI8" s="16">
        <v>71.861119000000002</v>
      </c>
      <c r="CJ8" s="16">
        <v>72.061604000000003</v>
      </c>
      <c r="CK8" s="16">
        <v>72.806765999999996</v>
      </c>
      <c r="CL8" s="16">
        <v>75.395741999999998</v>
      </c>
      <c r="CM8" s="16">
        <v>75.947190000000006</v>
      </c>
      <c r="CN8" s="16">
        <v>79.280434</v>
      </c>
      <c r="CO8" s="16">
        <v>76.753034</v>
      </c>
      <c r="CP8" s="16">
        <v>77.181152999999995</v>
      </c>
      <c r="CQ8" s="16">
        <v>72.560089000000005</v>
      </c>
      <c r="CR8" s="16">
        <v>73.484346000000002</v>
      </c>
      <c r="CS8" s="16">
        <v>74.811667600000007</v>
      </c>
      <c r="CT8" s="16">
        <v>71.296912000000006</v>
      </c>
      <c r="CU8" s="16">
        <v>70.495569000000003</v>
      </c>
      <c r="CV8" s="16">
        <v>79.41652431</v>
      </c>
      <c r="CW8" s="16">
        <v>71.607551000000001</v>
      </c>
      <c r="CX8" s="16">
        <v>72.029754999999994</v>
      </c>
      <c r="CY8" s="16">
        <v>79.269746580000003</v>
      </c>
      <c r="CZ8" s="16">
        <v>70.180176000000003</v>
      </c>
      <c r="DA8" s="16">
        <v>72.182421500000004</v>
      </c>
      <c r="DB8" s="16">
        <v>72.339450999999997</v>
      </c>
      <c r="DC8" s="16">
        <v>72.316585000000003</v>
      </c>
      <c r="DD8" s="16">
        <v>77.329847000000001</v>
      </c>
      <c r="DE8" s="16">
        <v>77.519468000000003</v>
      </c>
      <c r="DF8" s="16">
        <v>76.165687000000005</v>
      </c>
      <c r="DG8" s="16">
        <v>75.897424000000001</v>
      </c>
      <c r="DH8" s="16">
        <v>72.707729999999998</v>
      </c>
      <c r="DI8" s="16">
        <v>73.083181999999994</v>
      </c>
      <c r="DJ8" s="16">
        <v>72.863091999999995</v>
      </c>
      <c r="DK8" s="16">
        <v>76.631904000000006</v>
      </c>
      <c r="DL8" s="16">
        <v>78.071511049999998</v>
      </c>
      <c r="DM8" s="16">
        <v>74.954763999999997</v>
      </c>
      <c r="DN8" s="16">
        <v>74.767146999999994</v>
      </c>
      <c r="DO8" s="16">
        <v>71.704425999999998</v>
      </c>
      <c r="DP8" s="16">
        <v>78.738033999999999</v>
      </c>
      <c r="DQ8" s="16">
        <v>77.216672000000003</v>
      </c>
      <c r="DR8" s="16">
        <v>75.159571</v>
      </c>
      <c r="DS8" s="16">
        <v>65.079379000000003</v>
      </c>
      <c r="DT8" s="16">
        <v>77.154162999999997</v>
      </c>
      <c r="DU8" s="16">
        <v>71.682924</v>
      </c>
      <c r="DV8" s="16">
        <v>71.838089999999994</v>
      </c>
      <c r="DW8" s="16">
        <v>72.862457000000006</v>
      </c>
      <c r="DX8" s="16">
        <v>76.430542000000003</v>
      </c>
      <c r="DY8" s="16">
        <v>76.557238999999996</v>
      </c>
      <c r="DZ8" s="16">
        <v>68.840472000000005</v>
      </c>
      <c r="EA8" s="16">
        <v>66.174516999999994</v>
      </c>
      <c r="EB8" s="16">
        <v>66.174516999999994</v>
      </c>
      <c r="EC8" s="16">
        <v>68.529556380000002</v>
      </c>
      <c r="ED8" s="16">
        <v>72.568606000000003</v>
      </c>
      <c r="EE8" s="16">
        <v>72.761367000000007</v>
      </c>
      <c r="EF8" s="16">
        <v>70.881443000000004</v>
      </c>
      <c r="EG8" s="16">
        <v>71.228254000000007</v>
      </c>
      <c r="EH8" s="16">
        <v>67.085999000000001</v>
      </c>
      <c r="EI8" s="16">
        <v>72.716299000000006</v>
      </c>
      <c r="EJ8" s="16">
        <v>85.587698459999999</v>
      </c>
      <c r="EK8" s="16">
        <v>77.582121999999998</v>
      </c>
      <c r="EL8" s="16">
        <v>77.582121999999998</v>
      </c>
      <c r="EM8" s="16">
        <v>70.733018000000001</v>
      </c>
      <c r="EN8" s="16">
        <v>75.972821999999994</v>
      </c>
      <c r="EO8" s="16">
        <v>76.268113999999997</v>
      </c>
      <c r="EP8" s="16">
        <v>76.165687000000005</v>
      </c>
      <c r="EQ8" s="16">
        <v>71.379824999999997</v>
      </c>
      <c r="ER8" s="16">
        <v>72.206327000000002</v>
      </c>
      <c r="ES8" s="16">
        <v>78.663184000000001</v>
      </c>
      <c r="ET8" s="16">
        <v>71.934464000000006</v>
      </c>
      <c r="EU8" s="16">
        <v>72.075620000000001</v>
      </c>
      <c r="EV8" s="16">
        <v>74.136341000000002</v>
      </c>
      <c r="EW8" s="16">
        <v>70.321911</v>
      </c>
      <c r="EX8" s="16">
        <v>69.582971999999998</v>
      </c>
      <c r="EY8" s="16">
        <v>70.90925</v>
      </c>
      <c r="EZ8" s="16">
        <v>74.641204000000002</v>
      </c>
      <c r="FA8" s="16">
        <v>70.578754000000004</v>
      </c>
      <c r="FB8" s="16">
        <v>69.763676000000004</v>
      </c>
      <c r="FC8" s="16">
        <v>68.900902000000002</v>
      </c>
      <c r="FD8" s="16">
        <v>72.896518999999998</v>
      </c>
      <c r="FE8" s="16">
        <v>72.826097000000004</v>
      </c>
      <c r="FF8" s="16">
        <v>72.796554999999998</v>
      </c>
      <c r="FG8" s="16">
        <v>81.450598380000002</v>
      </c>
      <c r="FH8" s="16">
        <v>71.502167999999998</v>
      </c>
      <c r="FI8" s="16">
        <v>78.032033999999996</v>
      </c>
      <c r="FJ8" s="16">
        <v>72.702403000000004</v>
      </c>
      <c r="FK8" s="16">
        <v>87.989228890000007</v>
      </c>
      <c r="FL8" s="16">
        <v>76.092155160000004</v>
      </c>
      <c r="FM8" s="16">
        <v>80.910972999999998</v>
      </c>
      <c r="FN8" s="16">
        <v>69.644421500000007</v>
      </c>
      <c r="FO8" s="16">
        <v>69.900767000000002</v>
      </c>
      <c r="FP8" s="16">
        <v>71.161801999999994</v>
      </c>
      <c r="FQ8" s="16">
        <v>72.844408999999999</v>
      </c>
      <c r="FR8" s="16">
        <v>74.535718579999994</v>
      </c>
      <c r="FS8" s="16">
        <v>74.392720999999995</v>
      </c>
      <c r="FT8" s="16">
        <v>74.527297000000004</v>
      </c>
      <c r="FU8" s="16">
        <v>75.615983</v>
      </c>
      <c r="FV8" s="16">
        <v>75.615983</v>
      </c>
      <c r="FW8" s="16">
        <v>70.889061999999996</v>
      </c>
      <c r="FX8" s="16">
        <v>70.889061999999996</v>
      </c>
      <c r="FY8" s="16">
        <v>70.460007000000004</v>
      </c>
      <c r="FZ8" s="16">
        <v>74.974846999999997</v>
      </c>
      <c r="GA8" s="16">
        <v>74.912599</v>
      </c>
      <c r="GB8" s="16">
        <v>70.370104999999995</v>
      </c>
      <c r="GC8" s="16">
        <v>70.031036999999998</v>
      </c>
      <c r="GD8" s="16">
        <v>74.157951389999994</v>
      </c>
      <c r="GE8" s="16">
        <v>72.476275000000001</v>
      </c>
      <c r="GF8" s="16">
        <v>74.420102999999997</v>
      </c>
      <c r="GG8" s="16">
        <v>77.153034000000005</v>
      </c>
      <c r="GH8" s="16">
        <v>77.153034000000005</v>
      </c>
      <c r="GI8" s="16">
        <v>76.975286999999994</v>
      </c>
      <c r="GJ8" s="16">
        <v>69.445787670000001</v>
      </c>
      <c r="GK8" s="16">
        <v>75.972821999999994</v>
      </c>
      <c r="GL8" s="16">
        <v>75.897424000000001</v>
      </c>
      <c r="GM8" s="16">
        <v>79.188476559999998</v>
      </c>
      <c r="GN8" s="16">
        <v>65.453570999999997</v>
      </c>
      <c r="GO8" s="16">
        <v>79.188476559999998</v>
      </c>
      <c r="GP8" s="16">
        <v>75.615983</v>
      </c>
      <c r="GQ8" s="16">
        <v>72.511598000000006</v>
      </c>
      <c r="GR8" s="16">
        <v>75.739450000000005</v>
      </c>
      <c r="GS8" s="16">
        <v>74.084334999999996</v>
      </c>
      <c r="GT8" s="16">
        <v>70.326125000000005</v>
      </c>
      <c r="GU8" s="16">
        <v>68.342511000000002</v>
      </c>
      <c r="GV8" s="16">
        <v>72.963271000000006</v>
      </c>
      <c r="GW8" s="16">
        <v>70.093922000000006</v>
      </c>
      <c r="GX8" s="16">
        <v>76.533403000000007</v>
      </c>
      <c r="GY8" s="16">
        <v>76.254836999999995</v>
      </c>
      <c r="GZ8" s="16">
        <v>76.020005999999995</v>
      </c>
      <c r="HA8" s="16">
        <v>75.829766000000006</v>
      </c>
      <c r="HB8" s="16">
        <v>72.963271000000006</v>
      </c>
      <c r="HC8" s="16">
        <v>72.963271000000006</v>
      </c>
      <c r="HD8" s="16">
        <v>72.963271000000006</v>
      </c>
      <c r="HE8" s="16">
        <v>75.739450000000005</v>
      </c>
      <c r="HF8" s="16">
        <v>78.701797999999997</v>
      </c>
      <c r="HG8" s="16">
        <v>78.663184000000001</v>
      </c>
      <c r="HH8" s="16">
        <v>78.663184000000001</v>
      </c>
      <c r="HI8" s="16">
        <v>78.663184000000001</v>
      </c>
      <c r="HJ8" s="16">
        <v>72.257954999999995</v>
      </c>
      <c r="HK8" s="16">
        <v>76.702686</v>
      </c>
      <c r="HL8" s="16">
        <v>76.436882999999995</v>
      </c>
      <c r="HM8" s="16">
        <v>76.142988000000003</v>
      </c>
      <c r="HN8" s="16">
        <v>77.552366000000006</v>
      </c>
      <c r="HO8" s="16">
        <v>76.028496000000004</v>
      </c>
      <c r="HP8" s="16">
        <v>64.239210900000003</v>
      </c>
      <c r="HQ8" s="16">
        <v>78.310276000000002</v>
      </c>
      <c r="HR8" s="16">
        <v>73.287621999999999</v>
      </c>
      <c r="HS8" s="16">
        <v>73.287621999999999</v>
      </c>
      <c r="HT8" s="16">
        <v>71.184650000000005</v>
      </c>
      <c r="HU8" s="16">
        <v>71.089172000000005</v>
      </c>
      <c r="HV8" s="16">
        <v>68.542509429999996</v>
      </c>
      <c r="HW8" s="16">
        <v>66.908052499999997</v>
      </c>
      <c r="HX8" s="16">
        <v>67.248444000000006</v>
      </c>
      <c r="HY8" s="16">
        <v>71.869800699999999</v>
      </c>
      <c r="HZ8" s="16">
        <v>72.987069000000005</v>
      </c>
      <c r="IA8" s="16">
        <v>79.096677</v>
      </c>
    </row>
    <row r="9" spans="1:235" x14ac:dyDescent="0.2">
      <c r="B9" s="10">
        <v>46135.125</v>
      </c>
      <c r="C9" s="16">
        <v>57.61662561</v>
      </c>
      <c r="D9" s="16">
        <v>54.169801</v>
      </c>
      <c r="E9" s="16">
        <v>54.251773</v>
      </c>
      <c r="F9" s="16">
        <v>54.208038000000002</v>
      </c>
      <c r="G9" s="16">
        <v>54.169801</v>
      </c>
      <c r="H9" s="16">
        <v>54.147756999999999</v>
      </c>
      <c r="I9" s="16">
        <v>57.861376999999997</v>
      </c>
      <c r="J9" s="16">
        <v>57.632275</v>
      </c>
      <c r="K9" s="16">
        <v>57.9527</v>
      </c>
      <c r="L9" s="16">
        <v>54.092745999999998</v>
      </c>
      <c r="M9" s="16">
        <v>54.871690999999998</v>
      </c>
      <c r="N9" s="16">
        <v>55.786397999999998</v>
      </c>
      <c r="O9" s="16">
        <v>54.828964999999997</v>
      </c>
      <c r="P9" s="16">
        <v>58.312719999999999</v>
      </c>
      <c r="Q9" s="16">
        <v>53.717534329999999</v>
      </c>
      <c r="R9" s="16">
        <v>57.887504999999997</v>
      </c>
      <c r="S9" s="16">
        <v>54.062466999999998</v>
      </c>
      <c r="T9" s="16">
        <v>57.457693999999996</v>
      </c>
      <c r="U9" s="16">
        <v>50.553561999999999</v>
      </c>
      <c r="V9" s="16">
        <v>50.880535999999999</v>
      </c>
      <c r="W9" s="16">
        <v>56.797812</v>
      </c>
      <c r="X9" s="16">
        <v>54.454051999999997</v>
      </c>
      <c r="Y9" s="16">
        <v>52.521425999999998</v>
      </c>
      <c r="Z9" s="16">
        <v>53.530616999999999</v>
      </c>
      <c r="AA9" s="16">
        <v>57.897638999999998</v>
      </c>
      <c r="AB9" s="16">
        <v>51.937764999999999</v>
      </c>
      <c r="AC9" s="16">
        <v>54.399934999999999</v>
      </c>
      <c r="AD9" s="16">
        <v>54.499218999999997</v>
      </c>
      <c r="AE9" s="16">
        <v>54.288324000000003</v>
      </c>
      <c r="AF9" s="16">
        <v>51.419246999999999</v>
      </c>
      <c r="AG9" s="16">
        <v>56.641638</v>
      </c>
      <c r="AH9" s="16">
        <v>57.302993479999998</v>
      </c>
      <c r="AI9" s="16">
        <v>56.887421000000003</v>
      </c>
      <c r="AJ9" s="16">
        <v>56.873800000000003</v>
      </c>
      <c r="AK9" s="16">
        <v>50.312328999999998</v>
      </c>
      <c r="AL9" s="16">
        <v>56.925277000000001</v>
      </c>
      <c r="AM9" s="16">
        <v>51.790542670000001</v>
      </c>
      <c r="AN9" s="16">
        <v>52.058641999999999</v>
      </c>
      <c r="AO9" s="16">
        <v>57.158650999999999</v>
      </c>
      <c r="AP9" s="16">
        <v>51.554811999999998</v>
      </c>
      <c r="AQ9" s="16">
        <v>48.4573745</v>
      </c>
      <c r="AR9" s="16">
        <v>48.668292999999998</v>
      </c>
      <c r="AS9" s="16">
        <v>57.858196</v>
      </c>
      <c r="AT9" s="16">
        <v>56.680843000000003</v>
      </c>
      <c r="AU9" s="16">
        <v>56.680843000000003</v>
      </c>
      <c r="AV9" s="16">
        <v>57.351896000000004</v>
      </c>
      <c r="AW9" s="16">
        <v>54.694226</v>
      </c>
      <c r="AX9" s="16">
        <v>52.0856365</v>
      </c>
      <c r="AY9" s="16">
        <v>52.354866000000001</v>
      </c>
      <c r="AZ9" s="16">
        <v>57.751415999999999</v>
      </c>
      <c r="BA9" s="16">
        <v>53.936217999999997</v>
      </c>
      <c r="BB9" s="16">
        <v>53.866233999999999</v>
      </c>
      <c r="BC9" s="16">
        <v>53.854598000000003</v>
      </c>
      <c r="BD9" s="16">
        <v>53.774840500000003</v>
      </c>
      <c r="BE9" s="16">
        <v>53.772485000000003</v>
      </c>
      <c r="BF9" s="16">
        <v>53.854598000000003</v>
      </c>
      <c r="BG9" s="16">
        <v>57.266074000000003</v>
      </c>
      <c r="BH9" s="16">
        <v>57.382167000000003</v>
      </c>
      <c r="BI9" s="16">
        <v>57.382167000000003</v>
      </c>
      <c r="BJ9" s="16">
        <v>57.382167000000003</v>
      </c>
      <c r="BK9" s="16">
        <v>52.382815999999998</v>
      </c>
      <c r="BL9" s="16">
        <v>52.675598000000001</v>
      </c>
      <c r="BM9" s="16">
        <v>56.333826999999999</v>
      </c>
      <c r="BN9" s="16">
        <v>56.167969999999997</v>
      </c>
      <c r="BO9" s="16">
        <v>54.677909</v>
      </c>
      <c r="BP9" s="16">
        <v>53.470067</v>
      </c>
      <c r="BQ9" s="16">
        <v>55.854942999999999</v>
      </c>
      <c r="BR9" s="16">
        <v>50.259954</v>
      </c>
      <c r="BS9" s="16">
        <v>50.285888139999997</v>
      </c>
      <c r="BT9" s="16">
        <v>54.373789000000002</v>
      </c>
      <c r="BU9" s="16">
        <v>54.440401999999999</v>
      </c>
      <c r="BV9" s="16">
        <v>56.210293389999997</v>
      </c>
      <c r="BW9" s="16">
        <v>57.698118000000001</v>
      </c>
      <c r="BX9" s="16">
        <v>57.074705999999999</v>
      </c>
      <c r="BY9" s="16">
        <v>54.829681999999998</v>
      </c>
      <c r="BZ9" s="16">
        <v>54.829681999999998</v>
      </c>
      <c r="CA9" s="16">
        <v>55.625402000000001</v>
      </c>
      <c r="CB9" s="16">
        <v>57.387255000000003</v>
      </c>
      <c r="CC9" s="16">
        <v>54.629578000000002</v>
      </c>
      <c r="CD9" s="16">
        <v>54.485669000000001</v>
      </c>
      <c r="CE9" s="16">
        <v>54.283434999999997</v>
      </c>
      <c r="CF9" s="16">
        <v>57.030383</v>
      </c>
      <c r="CG9" s="16">
        <v>53.816595</v>
      </c>
      <c r="CH9" s="16">
        <v>57.698118000000001</v>
      </c>
      <c r="CI9" s="16">
        <v>53.7502</v>
      </c>
      <c r="CJ9" s="16">
        <v>53.901093000000003</v>
      </c>
      <c r="CK9" s="16">
        <v>54.501860999999998</v>
      </c>
      <c r="CL9" s="16">
        <v>57.613329999999998</v>
      </c>
      <c r="CM9" s="16">
        <v>58.028266000000002</v>
      </c>
      <c r="CN9" s="16">
        <v>59.274473999999998</v>
      </c>
      <c r="CO9" s="16">
        <v>57.417392999999997</v>
      </c>
      <c r="CP9" s="16">
        <v>57.913027999999997</v>
      </c>
      <c r="CQ9" s="16">
        <v>53.975250000000003</v>
      </c>
      <c r="CR9" s="16">
        <v>54.876874000000001</v>
      </c>
      <c r="CS9" s="16">
        <v>55.856221519999998</v>
      </c>
      <c r="CT9" s="16">
        <v>53.251100999999998</v>
      </c>
      <c r="CU9" s="16">
        <v>52.757094000000002</v>
      </c>
      <c r="CV9" s="16">
        <v>59.301818879999999</v>
      </c>
      <c r="CW9" s="16">
        <v>53.433839999999996</v>
      </c>
      <c r="CX9" s="16">
        <v>53.813673000000001</v>
      </c>
      <c r="CY9" s="16">
        <v>59.352722460000003</v>
      </c>
      <c r="CZ9" s="16">
        <v>52.458523999999997</v>
      </c>
      <c r="DA9" s="16">
        <v>53.625206499999997</v>
      </c>
      <c r="DB9" s="16">
        <v>53.823137000000003</v>
      </c>
      <c r="DC9" s="16">
        <v>54.283543999999999</v>
      </c>
      <c r="DD9" s="16">
        <v>57.974854999999998</v>
      </c>
      <c r="DE9" s="16">
        <v>58.115073000000002</v>
      </c>
      <c r="DF9" s="16">
        <v>57.074705999999999</v>
      </c>
      <c r="DG9" s="16">
        <v>56.865380999999999</v>
      </c>
      <c r="DH9" s="16">
        <v>54.537638000000001</v>
      </c>
      <c r="DI9" s="16">
        <v>54.829681999999998</v>
      </c>
      <c r="DJ9" s="16">
        <v>54.473367000000003</v>
      </c>
      <c r="DK9" s="16">
        <v>57.443995000000001</v>
      </c>
      <c r="DL9" s="16">
        <v>58.341375499999998</v>
      </c>
      <c r="DM9" s="16">
        <v>56.164451</v>
      </c>
      <c r="DN9" s="16">
        <v>56.020833000000003</v>
      </c>
      <c r="DO9" s="16">
        <v>53.664816999999999</v>
      </c>
      <c r="DP9" s="16">
        <v>58.865523000000003</v>
      </c>
      <c r="DQ9" s="16">
        <v>57.731074</v>
      </c>
      <c r="DR9" s="16">
        <v>56.127025000000003</v>
      </c>
      <c r="DS9" s="16">
        <v>48.569943000000002</v>
      </c>
      <c r="DT9" s="16">
        <v>57.681972000000002</v>
      </c>
      <c r="DU9" s="16">
        <v>53.635184000000002</v>
      </c>
      <c r="DV9" s="16">
        <v>53.749633000000003</v>
      </c>
      <c r="DW9" s="16">
        <v>54.320993999999999</v>
      </c>
      <c r="DX9" s="16">
        <v>57.277850999999998</v>
      </c>
      <c r="DY9" s="16">
        <v>57.375340000000001</v>
      </c>
      <c r="DZ9" s="16">
        <v>51.585948000000002</v>
      </c>
      <c r="EA9" s="16">
        <v>49.907035999999998</v>
      </c>
      <c r="EB9" s="16">
        <v>49.907035999999998</v>
      </c>
      <c r="EC9" s="16">
        <v>51.112353059999997</v>
      </c>
      <c r="ED9" s="16">
        <v>54.338529000000001</v>
      </c>
      <c r="EE9" s="16">
        <v>54.486314999999998</v>
      </c>
      <c r="EF9" s="16">
        <v>52.846767999999997</v>
      </c>
      <c r="EG9" s="16">
        <v>53.141933000000002</v>
      </c>
      <c r="EH9" s="16">
        <v>50.087212000000001</v>
      </c>
      <c r="EI9" s="16">
        <v>54.122762999999999</v>
      </c>
      <c r="EJ9" s="16">
        <v>64.08324906</v>
      </c>
      <c r="EK9" s="16">
        <v>58.114531999999997</v>
      </c>
      <c r="EL9" s="16">
        <v>58.114531999999997</v>
      </c>
      <c r="EM9" s="16">
        <v>52.937102000000003</v>
      </c>
      <c r="EN9" s="16">
        <v>56.924968</v>
      </c>
      <c r="EO9" s="16">
        <v>57.152330999999997</v>
      </c>
      <c r="EP9" s="16">
        <v>57.074705999999999</v>
      </c>
      <c r="EQ9" s="16">
        <v>53.341932999999997</v>
      </c>
      <c r="ER9" s="16">
        <v>54.145381999999998</v>
      </c>
      <c r="ES9" s="16">
        <v>58.809483</v>
      </c>
      <c r="ET9" s="16">
        <v>53.802776000000001</v>
      </c>
      <c r="EU9" s="16">
        <v>53.911147999999997</v>
      </c>
      <c r="EV9" s="16">
        <v>55.39806059</v>
      </c>
      <c r="EW9" s="16">
        <v>52.548006999999998</v>
      </c>
      <c r="EX9" s="16">
        <v>52.018535</v>
      </c>
      <c r="EY9" s="16">
        <v>52.988954</v>
      </c>
      <c r="EZ9" s="16">
        <v>55.735996999999998</v>
      </c>
      <c r="FA9" s="16">
        <v>52.857273999999997</v>
      </c>
      <c r="FB9" s="16">
        <v>52.071365</v>
      </c>
      <c r="FC9" s="16">
        <v>51.420520000000003</v>
      </c>
      <c r="FD9" s="16">
        <v>54.222723000000002</v>
      </c>
      <c r="FE9" s="16">
        <v>54.212192000000002</v>
      </c>
      <c r="FF9" s="16">
        <v>54.207776000000003</v>
      </c>
      <c r="FG9" s="16">
        <v>60.855413349999999</v>
      </c>
      <c r="FH9" s="16">
        <v>53.339455000000001</v>
      </c>
      <c r="FI9" s="16">
        <v>58.339005999999998</v>
      </c>
      <c r="FJ9" s="16">
        <v>54.358499000000002</v>
      </c>
      <c r="FK9" s="16">
        <v>65.825881719999998</v>
      </c>
      <c r="FL9" s="16">
        <v>56.872724490000003</v>
      </c>
      <c r="FM9" s="16">
        <v>60.523722999999997</v>
      </c>
      <c r="FN9" s="16">
        <v>52.002830000000003</v>
      </c>
      <c r="FO9" s="16">
        <v>52.208959</v>
      </c>
      <c r="FP9" s="16">
        <v>53.189255000000003</v>
      </c>
      <c r="FQ9" s="16">
        <v>54.529691</v>
      </c>
      <c r="FR9" s="16">
        <v>55.631687669999998</v>
      </c>
      <c r="FS9" s="16">
        <v>55.523662999999999</v>
      </c>
      <c r="FT9" s="16">
        <v>55.625402000000001</v>
      </c>
      <c r="FU9" s="16">
        <v>56.646880000000003</v>
      </c>
      <c r="FV9" s="16">
        <v>56.646880000000003</v>
      </c>
      <c r="FW9" s="16">
        <v>52.890385999999999</v>
      </c>
      <c r="FX9" s="16">
        <v>52.890385999999999</v>
      </c>
      <c r="FY9" s="16">
        <v>52.573877000000003</v>
      </c>
      <c r="FZ9" s="16">
        <v>56.175716000000001</v>
      </c>
      <c r="GA9" s="16">
        <v>56.127715999999999</v>
      </c>
      <c r="GB9" s="16">
        <v>52.998879000000002</v>
      </c>
      <c r="GC9" s="16">
        <v>52.647863000000001</v>
      </c>
      <c r="GD9" s="16">
        <v>55.219629580000003</v>
      </c>
      <c r="GE9" s="16">
        <v>54.310026999999998</v>
      </c>
      <c r="GF9" s="16">
        <v>55.562981000000001</v>
      </c>
      <c r="GG9" s="16">
        <v>57.698118000000001</v>
      </c>
      <c r="GH9" s="16">
        <v>57.698118000000001</v>
      </c>
      <c r="GI9" s="16">
        <v>57.654473000000003</v>
      </c>
      <c r="GJ9" s="16">
        <v>51.920005330000002</v>
      </c>
      <c r="GK9" s="16">
        <v>56.924968</v>
      </c>
      <c r="GL9" s="16">
        <v>56.865380999999999</v>
      </c>
      <c r="GM9" s="16">
        <v>59.291872040000001</v>
      </c>
      <c r="GN9" s="16">
        <v>48.883420000000001</v>
      </c>
      <c r="GO9" s="16">
        <v>59.291872040000001</v>
      </c>
      <c r="GP9" s="16">
        <v>56.646880000000003</v>
      </c>
      <c r="GQ9" s="16">
        <v>54.238658000000001</v>
      </c>
      <c r="GR9" s="16">
        <v>56.740495000000003</v>
      </c>
      <c r="GS9" s="16">
        <v>55.495320999999997</v>
      </c>
      <c r="GT9" s="16">
        <v>52.557901999999999</v>
      </c>
      <c r="GU9" s="16">
        <v>51.014189999999999</v>
      </c>
      <c r="GV9" s="16">
        <v>54.531039999999997</v>
      </c>
      <c r="GW9" s="16">
        <v>52.523645000000002</v>
      </c>
      <c r="GX9" s="16">
        <v>57.255629999999996</v>
      </c>
      <c r="GY9" s="16">
        <v>57.072687999999999</v>
      </c>
      <c r="GZ9" s="16">
        <v>56.943562999999997</v>
      </c>
      <c r="HA9" s="16">
        <v>56.805419000000001</v>
      </c>
      <c r="HB9" s="16">
        <v>54.531039999999997</v>
      </c>
      <c r="HC9" s="16">
        <v>54.531039999999997</v>
      </c>
      <c r="HD9" s="16">
        <v>54.531039999999997</v>
      </c>
      <c r="HE9" s="16">
        <v>56.740495000000003</v>
      </c>
      <c r="HF9" s="16">
        <v>58.838819000000001</v>
      </c>
      <c r="HG9" s="16">
        <v>58.809483</v>
      </c>
      <c r="HH9" s="16">
        <v>58.809483</v>
      </c>
      <c r="HI9" s="16">
        <v>58.809483</v>
      </c>
      <c r="HJ9" s="16">
        <v>53.908234</v>
      </c>
      <c r="HK9" s="16">
        <v>57.483404</v>
      </c>
      <c r="HL9" s="16">
        <v>57.279117999999997</v>
      </c>
      <c r="HM9" s="16">
        <v>56.886099999999999</v>
      </c>
      <c r="HN9" s="16">
        <v>58.181809000000001</v>
      </c>
      <c r="HO9" s="16">
        <v>56.834336999999998</v>
      </c>
      <c r="HP9" s="16">
        <v>47.976485910000001</v>
      </c>
      <c r="HQ9" s="16">
        <v>58.544131</v>
      </c>
      <c r="HR9" s="16">
        <v>54.763523999999997</v>
      </c>
      <c r="HS9" s="16">
        <v>54.763523999999997</v>
      </c>
      <c r="HT9" s="16">
        <v>53.092796999999997</v>
      </c>
      <c r="HU9" s="16">
        <v>53.124352999999999</v>
      </c>
      <c r="HV9" s="16">
        <v>50.986694380000003</v>
      </c>
      <c r="HW9" s="16">
        <v>49.918442499999998</v>
      </c>
      <c r="HX9" s="16">
        <v>50.179473000000002</v>
      </c>
      <c r="HY9" s="16">
        <v>53.744542490000001</v>
      </c>
      <c r="HZ9" s="16">
        <v>54.541637000000001</v>
      </c>
      <c r="IA9" s="16">
        <v>59.134053999999999</v>
      </c>
    </row>
    <row r="10" spans="1:235" x14ac:dyDescent="0.2">
      <c r="A10" s="2"/>
      <c r="B10" s="10">
        <v>46135.145833333336</v>
      </c>
      <c r="C10" s="16">
        <v>57.997507429999999</v>
      </c>
      <c r="D10" s="16">
        <v>54.537939000000001</v>
      </c>
      <c r="E10" s="16">
        <v>54.620097999999999</v>
      </c>
      <c r="F10" s="16">
        <v>54.577306</v>
      </c>
      <c r="G10" s="16">
        <v>54.537939000000001</v>
      </c>
      <c r="H10" s="16">
        <v>54.534565999999998</v>
      </c>
      <c r="I10" s="16">
        <v>58.281509</v>
      </c>
      <c r="J10" s="16">
        <v>58.044756</v>
      </c>
      <c r="K10" s="16">
        <v>58.377476000000001</v>
      </c>
      <c r="L10" s="16">
        <v>54.467477000000002</v>
      </c>
      <c r="M10" s="16">
        <v>55.162438999999999</v>
      </c>
      <c r="N10" s="16">
        <v>56.177197999999997</v>
      </c>
      <c r="O10" s="16">
        <v>55.209476000000002</v>
      </c>
      <c r="P10" s="16">
        <v>58.626649</v>
      </c>
      <c r="Q10" s="16">
        <v>54.059569719999999</v>
      </c>
      <c r="R10" s="16">
        <v>58.296557</v>
      </c>
      <c r="S10" s="16">
        <v>54.364311999999998</v>
      </c>
      <c r="T10" s="16">
        <v>57.812919999999998</v>
      </c>
      <c r="U10" s="16">
        <v>51.009389499999997</v>
      </c>
      <c r="V10" s="16">
        <v>51.336854000000002</v>
      </c>
      <c r="W10" s="16">
        <v>57.188291999999997</v>
      </c>
      <c r="X10" s="16">
        <v>54.869923999999997</v>
      </c>
      <c r="Y10" s="16">
        <v>52.939830999999998</v>
      </c>
      <c r="Z10" s="16">
        <v>53.948777</v>
      </c>
      <c r="AA10" s="16">
        <v>58.369813000000001</v>
      </c>
      <c r="AB10" s="16">
        <v>52.316116000000001</v>
      </c>
      <c r="AC10" s="16">
        <v>54.776876999999999</v>
      </c>
      <c r="AD10" s="16">
        <v>54.905178999999997</v>
      </c>
      <c r="AE10" s="16">
        <v>54.706777000000002</v>
      </c>
      <c r="AF10" s="16">
        <v>51.846477999999998</v>
      </c>
      <c r="AG10" s="16">
        <v>57.037716250000003</v>
      </c>
      <c r="AH10" s="16">
        <v>57.697247279999999</v>
      </c>
      <c r="AI10" s="16">
        <v>57.277664999999999</v>
      </c>
      <c r="AJ10" s="16">
        <v>57.266277000000002</v>
      </c>
      <c r="AK10" s="16">
        <v>50.783850999999999</v>
      </c>
      <c r="AL10" s="16">
        <v>57.317908000000003</v>
      </c>
      <c r="AM10" s="16">
        <v>52.175986999999999</v>
      </c>
      <c r="AN10" s="16">
        <v>52.446686</v>
      </c>
      <c r="AO10" s="16">
        <v>57.598193999999999</v>
      </c>
      <c r="AP10" s="16">
        <v>51.98827</v>
      </c>
      <c r="AQ10" s="16">
        <v>48.871093999999999</v>
      </c>
      <c r="AR10" s="16">
        <v>49.082251999999997</v>
      </c>
      <c r="AS10" s="16">
        <v>58.317377</v>
      </c>
      <c r="AT10" s="16">
        <v>57.133803</v>
      </c>
      <c r="AU10" s="16">
        <v>57.133803</v>
      </c>
      <c r="AV10" s="16">
        <v>57.809725</v>
      </c>
      <c r="AW10" s="16">
        <v>55.104038500000001</v>
      </c>
      <c r="AX10" s="16">
        <v>52.657241999999997</v>
      </c>
      <c r="AY10" s="16">
        <v>52.910162</v>
      </c>
      <c r="AZ10" s="16">
        <v>58.127473000000002</v>
      </c>
      <c r="BA10" s="16">
        <v>54.32611</v>
      </c>
      <c r="BB10" s="16">
        <v>54.250323999999999</v>
      </c>
      <c r="BC10" s="16">
        <v>54.237448000000001</v>
      </c>
      <c r="BD10" s="16">
        <v>54.149191500000001</v>
      </c>
      <c r="BE10" s="16">
        <v>54.148372999999999</v>
      </c>
      <c r="BF10" s="16">
        <v>54.237448000000001</v>
      </c>
      <c r="BG10" s="16">
        <v>57.730316999999999</v>
      </c>
      <c r="BH10" s="16">
        <v>57.840183000000003</v>
      </c>
      <c r="BI10" s="16">
        <v>57.840183000000003</v>
      </c>
      <c r="BJ10" s="16">
        <v>57.840183000000003</v>
      </c>
      <c r="BK10" s="16">
        <v>52.927346999999997</v>
      </c>
      <c r="BL10" s="16">
        <v>53.169618</v>
      </c>
      <c r="BM10" s="16">
        <v>56.742452999999998</v>
      </c>
      <c r="BN10" s="16">
        <v>56.572966999999998</v>
      </c>
      <c r="BO10" s="16">
        <v>55.060733999999997</v>
      </c>
      <c r="BP10" s="16">
        <v>53.844844999999999</v>
      </c>
      <c r="BQ10" s="16">
        <v>56.224102999999999</v>
      </c>
      <c r="BR10" s="16">
        <v>50.734490000000001</v>
      </c>
      <c r="BS10" s="16">
        <v>50.760669</v>
      </c>
      <c r="BT10" s="16">
        <v>54.732016000000002</v>
      </c>
      <c r="BU10" s="16">
        <v>54.819215999999997</v>
      </c>
      <c r="BV10" s="16">
        <v>56.607914579999999</v>
      </c>
      <c r="BW10" s="16">
        <v>58.070763999999997</v>
      </c>
      <c r="BX10" s="16">
        <v>57.500703999999999</v>
      </c>
      <c r="BY10" s="16">
        <v>55.217537</v>
      </c>
      <c r="BZ10" s="16">
        <v>55.217537</v>
      </c>
      <c r="CA10" s="16">
        <v>55.995722999999998</v>
      </c>
      <c r="CB10" s="16">
        <v>57.753852999999999</v>
      </c>
      <c r="CC10" s="16">
        <v>55.016882000000003</v>
      </c>
      <c r="CD10" s="16">
        <v>54.787754999999997</v>
      </c>
      <c r="CE10" s="16">
        <v>54.583043000000004</v>
      </c>
      <c r="CF10" s="16">
        <v>57.396473999999998</v>
      </c>
      <c r="CG10" s="16">
        <v>54.226712999999997</v>
      </c>
      <c r="CH10" s="16">
        <v>58.070763999999997</v>
      </c>
      <c r="CI10" s="16">
        <v>54.136184999999998</v>
      </c>
      <c r="CJ10" s="16">
        <v>54.290247000000001</v>
      </c>
      <c r="CK10" s="16">
        <v>54.914803999999997</v>
      </c>
      <c r="CL10" s="16">
        <v>57.918979999999998</v>
      </c>
      <c r="CM10" s="16">
        <v>58.350706000000002</v>
      </c>
      <c r="CN10" s="16">
        <v>59.658982999999999</v>
      </c>
      <c r="CO10" s="16">
        <v>57.772056999999997</v>
      </c>
      <c r="CP10" s="16">
        <v>58.264876999999998</v>
      </c>
      <c r="CQ10" s="16">
        <v>54.433374999999998</v>
      </c>
      <c r="CR10" s="16">
        <v>55.263427</v>
      </c>
      <c r="CS10" s="16">
        <v>56.260780410000002</v>
      </c>
      <c r="CT10" s="16">
        <v>53.676986999999997</v>
      </c>
      <c r="CU10" s="16">
        <v>53.134132000000001</v>
      </c>
      <c r="CV10" s="16">
        <v>60.011254270000002</v>
      </c>
      <c r="CW10" s="16">
        <v>53.825367999999997</v>
      </c>
      <c r="CX10" s="16">
        <v>54.224224</v>
      </c>
      <c r="CY10" s="16">
        <v>59.836763140000002</v>
      </c>
      <c r="CZ10" s="16">
        <v>52.848109999999998</v>
      </c>
      <c r="DA10" s="16">
        <v>54.165616499999999</v>
      </c>
      <c r="DB10" s="16">
        <v>54.321838999999997</v>
      </c>
      <c r="DC10" s="16">
        <v>54.648992</v>
      </c>
      <c r="DD10" s="16">
        <v>58.398508999999997</v>
      </c>
      <c r="DE10" s="16">
        <v>58.536327</v>
      </c>
      <c r="DF10" s="16">
        <v>57.500703999999999</v>
      </c>
      <c r="DG10" s="16">
        <v>57.291336000000001</v>
      </c>
      <c r="DH10" s="16">
        <v>54.909073999999997</v>
      </c>
      <c r="DI10" s="16">
        <v>55.217537</v>
      </c>
      <c r="DJ10" s="16">
        <v>54.8744285</v>
      </c>
      <c r="DK10" s="16">
        <v>57.871704000000001</v>
      </c>
      <c r="DL10" s="16">
        <v>58.714068560000001</v>
      </c>
      <c r="DM10" s="16">
        <v>56.559677999999998</v>
      </c>
      <c r="DN10" s="16">
        <v>56.415714000000001</v>
      </c>
      <c r="DO10" s="16">
        <v>54.040343999999997</v>
      </c>
      <c r="DP10" s="16">
        <v>59.243107999999999</v>
      </c>
      <c r="DQ10" s="16">
        <v>58.116945999999999</v>
      </c>
      <c r="DR10" s="16">
        <v>56.527307999999998</v>
      </c>
      <c r="DS10" s="16">
        <v>49.072822000000002</v>
      </c>
      <c r="DT10" s="16">
        <v>58.069087000000003</v>
      </c>
      <c r="DU10" s="16">
        <v>54.019466999999999</v>
      </c>
      <c r="DV10" s="16">
        <v>54.13382</v>
      </c>
      <c r="DW10" s="16">
        <v>54.749817999999998</v>
      </c>
      <c r="DX10" s="16">
        <v>57.705635999999998</v>
      </c>
      <c r="DY10" s="16">
        <v>57.803764000000001</v>
      </c>
      <c r="DZ10" s="16">
        <v>51.856057999999997</v>
      </c>
      <c r="EA10" s="16">
        <v>50.292555999999998</v>
      </c>
      <c r="EB10" s="16">
        <v>50.292555999999998</v>
      </c>
      <c r="EC10" s="16">
        <v>51.504559710000002</v>
      </c>
      <c r="ED10" s="16">
        <v>54.747222999999998</v>
      </c>
      <c r="EE10" s="16">
        <v>54.888244</v>
      </c>
      <c r="EF10" s="16">
        <v>53.273771000000004</v>
      </c>
      <c r="EG10" s="16">
        <v>53.565106999999998</v>
      </c>
      <c r="EH10" s="16">
        <v>50.445270999999998</v>
      </c>
      <c r="EI10" s="16">
        <v>54.574596999999997</v>
      </c>
      <c r="EJ10" s="16">
        <v>64.605868709999996</v>
      </c>
      <c r="EK10" s="16">
        <v>58.583454000000003</v>
      </c>
      <c r="EL10" s="16">
        <v>58.583454000000003</v>
      </c>
      <c r="EM10" s="16">
        <v>53.315035999999999</v>
      </c>
      <c r="EN10" s="16">
        <v>57.350901999999998</v>
      </c>
      <c r="EO10" s="16">
        <v>57.576841000000002</v>
      </c>
      <c r="EP10" s="16">
        <v>57.500703999999999</v>
      </c>
      <c r="EQ10" s="16">
        <v>53.733055999999998</v>
      </c>
      <c r="ER10" s="16">
        <v>54.535820999999999</v>
      </c>
      <c r="ES10" s="16">
        <v>59.186422</v>
      </c>
      <c r="ET10" s="16">
        <v>54.192647000000001</v>
      </c>
      <c r="EU10" s="16">
        <v>54.301036000000003</v>
      </c>
      <c r="EV10" s="16">
        <v>55.812805310000002</v>
      </c>
      <c r="EW10" s="16">
        <v>52.968971000000003</v>
      </c>
      <c r="EX10" s="16">
        <v>52.460965000000002</v>
      </c>
      <c r="EY10" s="16">
        <v>53.401898000000003</v>
      </c>
      <c r="EZ10" s="16">
        <v>56.402774000000001</v>
      </c>
      <c r="FA10" s="16">
        <v>53.177095000000001</v>
      </c>
      <c r="FB10" s="16">
        <v>52.482990000000001</v>
      </c>
      <c r="FC10" s="16">
        <v>51.837845000000002</v>
      </c>
      <c r="FD10" s="16">
        <v>54.684511999999998</v>
      </c>
      <c r="FE10" s="16">
        <v>54.663226999999999</v>
      </c>
      <c r="FF10" s="16">
        <v>54.654299999999999</v>
      </c>
      <c r="FG10" s="16">
        <v>61.25672814</v>
      </c>
      <c r="FH10" s="16">
        <v>53.703930999999997</v>
      </c>
      <c r="FI10" s="16">
        <v>58.720196999999999</v>
      </c>
      <c r="FJ10" s="16">
        <v>54.756863000000003</v>
      </c>
      <c r="FK10" s="16">
        <v>66.356944900000002</v>
      </c>
      <c r="FL10" s="16">
        <v>57.257221469999998</v>
      </c>
      <c r="FM10" s="16">
        <v>60.868493999999998</v>
      </c>
      <c r="FN10" s="16">
        <v>52.308966499999997</v>
      </c>
      <c r="FO10" s="16">
        <v>52.523268999999999</v>
      </c>
      <c r="FP10" s="16">
        <v>53.596364000000001</v>
      </c>
      <c r="FQ10" s="16">
        <v>54.942552999999997</v>
      </c>
      <c r="FR10" s="16">
        <v>56.002050519999997</v>
      </c>
      <c r="FS10" s="16">
        <v>55.893833000000001</v>
      </c>
      <c r="FT10" s="16">
        <v>55.995722999999998</v>
      </c>
      <c r="FU10" s="16">
        <v>57.072949000000001</v>
      </c>
      <c r="FV10" s="16">
        <v>57.072949000000001</v>
      </c>
      <c r="FW10" s="16">
        <v>53.257427999999997</v>
      </c>
      <c r="FX10" s="16">
        <v>53.257427999999997</v>
      </c>
      <c r="FY10" s="16">
        <v>52.939954</v>
      </c>
      <c r="FZ10" s="16">
        <v>56.576838000000002</v>
      </c>
      <c r="GA10" s="16">
        <v>56.529024999999997</v>
      </c>
      <c r="GB10" s="16">
        <v>53.254311000000001</v>
      </c>
      <c r="GC10" s="16">
        <v>53.028672</v>
      </c>
      <c r="GD10" s="16">
        <v>55.67921046</v>
      </c>
      <c r="GE10" s="16">
        <v>54.607072000000002</v>
      </c>
      <c r="GF10" s="16">
        <v>55.966197000000001</v>
      </c>
      <c r="GG10" s="16">
        <v>58.070763999999997</v>
      </c>
      <c r="GH10" s="16">
        <v>58.070763999999997</v>
      </c>
      <c r="GI10" s="16">
        <v>58.105896000000001</v>
      </c>
      <c r="GJ10" s="16">
        <v>52.298226</v>
      </c>
      <c r="GK10" s="16">
        <v>57.350901999999998</v>
      </c>
      <c r="GL10" s="16">
        <v>57.291336000000001</v>
      </c>
      <c r="GM10" s="16">
        <v>59.775416470000003</v>
      </c>
      <c r="GN10" s="16">
        <v>49.232737</v>
      </c>
      <c r="GO10" s="16">
        <v>59.775416470000003</v>
      </c>
      <c r="GP10" s="16">
        <v>57.072949000000001</v>
      </c>
      <c r="GQ10" s="16">
        <v>54.631754999999998</v>
      </c>
      <c r="GR10" s="16">
        <v>57.168173000000003</v>
      </c>
      <c r="GS10" s="16">
        <v>55.800271000000002</v>
      </c>
      <c r="GT10" s="16">
        <v>52.970590000000001</v>
      </c>
      <c r="GU10" s="16">
        <v>51.424666000000002</v>
      </c>
      <c r="GV10" s="16">
        <v>54.938915000000001</v>
      </c>
      <c r="GW10" s="16">
        <v>52.827379999999998</v>
      </c>
      <c r="GX10" s="16">
        <v>57.717551</v>
      </c>
      <c r="GY10" s="16">
        <v>57.534416</v>
      </c>
      <c r="GZ10" s="16">
        <v>57.379201999999999</v>
      </c>
      <c r="HA10" s="16">
        <v>57.235149999999997</v>
      </c>
      <c r="HB10" s="16">
        <v>54.938915000000001</v>
      </c>
      <c r="HC10" s="16">
        <v>54.938915000000001</v>
      </c>
      <c r="HD10" s="16">
        <v>54.938915000000001</v>
      </c>
      <c r="HE10" s="16">
        <v>57.168173000000003</v>
      </c>
      <c r="HF10" s="16">
        <v>59.214959999999998</v>
      </c>
      <c r="HG10" s="16">
        <v>59.186422</v>
      </c>
      <c r="HH10" s="16">
        <v>59.186422</v>
      </c>
      <c r="HI10" s="16">
        <v>59.186422</v>
      </c>
      <c r="HJ10" s="16">
        <v>54.258879999999998</v>
      </c>
      <c r="HK10" s="16">
        <v>57.921069000000003</v>
      </c>
      <c r="HL10" s="16">
        <v>57.713700000000003</v>
      </c>
      <c r="HM10" s="16">
        <v>57.013851000000003</v>
      </c>
      <c r="HN10" s="16">
        <v>58.617488999999999</v>
      </c>
      <c r="HO10" s="16">
        <v>57.230601999999998</v>
      </c>
      <c r="HP10" s="16">
        <v>48.319322030000002</v>
      </c>
      <c r="HQ10" s="16">
        <v>58.921354000000001</v>
      </c>
      <c r="HR10" s="16">
        <v>55.173949999999998</v>
      </c>
      <c r="HS10" s="16">
        <v>55.173949999999998</v>
      </c>
      <c r="HT10" s="16">
        <v>53.500047000000002</v>
      </c>
      <c r="HU10" s="16">
        <v>53.559539000000001</v>
      </c>
      <c r="HV10" s="16">
        <v>51.41945346</v>
      </c>
      <c r="HW10" s="16">
        <v>50.318828500000002</v>
      </c>
      <c r="HX10" s="16">
        <v>50.581594000000003</v>
      </c>
      <c r="HY10" s="16">
        <v>54.095032609999997</v>
      </c>
      <c r="HZ10" s="16">
        <v>54.949164000000003</v>
      </c>
      <c r="IA10" s="16">
        <v>59.513452000000001</v>
      </c>
    </row>
    <row r="11" spans="1:235" x14ac:dyDescent="0.2">
      <c r="A11" s="2"/>
      <c r="B11" s="10">
        <v>46135.166666666664</v>
      </c>
      <c r="C11" s="16">
        <v>57.898191060000002</v>
      </c>
      <c r="D11" s="16">
        <v>54.504849</v>
      </c>
      <c r="E11" s="16">
        <v>54.586326999999997</v>
      </c>
      <c r="F11" s="16">
        <v>54.542974000000001</v>
      </c>
      <c r="G11" s="16">
        <v>54.504849</v>
      </c>
      <c r="H11" s="16">
        <v>54.506422999999998</v>
      </c>
      <c r="I11" s="16">
        <v>58.218752000000002</v>
      </c>
      <c r="J11" s="16">
        <v>57.971229000000001</v>
      </c>
      <c r="K11" s="16">
        <v>58.317678999999998</v>
      </c>
      <c r="L11" s="16">
        <v>54.423982000000002</v>
      </c>
      <c r="M11" s="16">
        <v>55.141249000000002</v>
      </c>
      <c r="N11" s="16">
        <v>56.062575000000002</v>
      </c>
      <c r="O11" s="16">
        <v>55.068075999999998</v>
      </c>
      <c r="P11" s="16">
        <v>58.565266999999999</v>
      </c>
      <c r="Q11" s="16">
        <v>54.008435660000004</v>
      </c>
      <c r="R11" s="16">
        <v>58.292504000000001</v>
      </c>
      <c r="S11" s="16">
        <v>54.311196000000002</v>
      </c>
      <c r="T11" s="16">
        <v>57.722848999999997</v>
      </c>
      <c r="U11" s="16">
        <v>51.042094499999997</v>
      </c>
      <c r="V11" s="16">
        <v>51.366788999999997</v>
      </c>
      <c r="W11" s="16">
        <v>57.078733</v>
      </c>
      <c r="X11" s="16">
        <v>54.822082000000002</v>
      </c>
      <c r="Y11" s="16">
        <v>52.876784999999998</v>
      </c>
      <c r="Z11" s="16">
        <v>53.894340999999997</v>
      </c>
      <c r="AA11" s="16">
        <v>58.302301999999997</v>
      </c>
      <c r="AB11" s="16">
        <v>52.242229000000002</v>
      </c>
      <c r="AC11" s="16">
        <v>54.693331999999998</v>
      </c>
      <c r="AD11" s="16">
        <v>54.861227</v>
      </c>
      <c r="AE11" s="16">
        <v>54.658098000000003</v>
      </c>
      <c r="AF11" s="16">
        <v>51.795914000000003</v>
      </c>
      <c r="AG11" s="16">
        <v>56.828763500000001</v>
      </c>
      <c r="AH11" s="16">
        <v>57.520529420000003</v>
      </c>
      <c r="AI11" s="16">
        <v>57.107790999999999</v>
      </c>
      <c r="AJ11" s="16">
        <v>57.095132999999997</v>
      </c>
      <c r="AK11" s="16">
        <v>50.723494000000002</v>
      </c>
      <c r="AL11" s="16">
        <v>57.208486999999998</v>
      </c>
      <c r="AM11" s="16">
        <v>52.107933000000003</v>
      </c>
      <c r="AN11" s="16">
        <v>52.378484999999998</v>
      </c>
      <c r="AO11" s="16">
        <v>57.546602</v>
      </c>
      <c r="AP11" s="16">
        <v>51.927180999999997</v>
      </c>
      <c r="AQ11" s="16">
        <v>48.8214665</v>
      </c>
      <c r="AR11" s="16">
        <v>49.032713999999999</v>
      </c>
      <c r="AS11" s="16">
        <v>58.266928999999998</v>
      </c>
      <c r="AT11" s="16">
        <v>57.090946000000002</v>
      </c>
      <c r="AU11" s="16">
        <v>57.090946000000002</v>
      </c>
      <c r="AV11" s="16">
        <v>57.772661999999997</v>
      </c>
      <c r="AW11" s="16">
        <v>55.058350500000003</v>
      </c>
      <c r="AX11" s="16">
        <v>52.826786499999997</v>
      </c>
      <c r="AY11" s="16">
        <v>53.059111999999999</v>
      </c>
      <c r="AZ11" s="16">
        <v>57.993318000000002</v>
      </c>
      <c r="BA11" s="16">
        <v>54.290833999999997</v>
      </c>
      <c r="BB11" s="16">
        <v>54.218577000000003</v>
      </c>
      <c r="BC11" s="16">
        <v>54.206870000000002</v>
      </c>
      <c r="BD11" s="16">
        <v>54.126629000000001</v>
      </c>
      <c r="BE11" s="16">
        <v>54.120583000000003</v>
      </c>
      <c r="BF11" s="16">
        <v>54.206870000000002</v>
      </c>
      <c r="BG11" s="16">
        <v>57.699638</v>
      </c>
      <c r="BH11" s="16">
        <v>57.803400000000003</v>
      </c>
      <c r="BI11" s="16">
        <v>57.803400000000003</v>
      </c>
      <c r="BJ11" s="16">
        <v>57.803400000000003</v>
      </c>
      <c r="BK11" s="16">
        <v>52.722228999999999</v>
      </c>
      <c r="BL11" s="16">
        <v>53.01088</v>
      </c>
      <c r="BM11" s="16">
        <v>56.667397999999999</v>
      </c>
      <c r="BN11" s="16">
        <v>56.498663000000001</v>
      </c>
      <c r="BO11" s="16">
        <v>54.913826</v>
      </c>
      <c r="BP11" s="16">
        <v>53.715949000000002</v>
      </c>
      <c r="BQ11" s="16">
        <v>56.166457000000001</v>
      </c>
      <c r="BR11" s="16">
        <v>50.671157999999998</v>
      </c>
      <c r="BS11" s="16">
        <v>50.697304320000001</v>
      </c>
      <c r="BT11" s="16">
        <v>54.663538000000003</v>
      </c>
      <c r="BU11" s="16">
        <v>54.747878999999998</v>
      </c>
      <c r="BV11" s="16">
        <v>56.424313050000002</v>
      </c>
      <c r="BW11" s="16">
        <v>57.933410000000002</v>
      </c>
      <c r="BX11" s="16">
        <v>57.455691000000002</v>
      </c>
      <c r="BY11" s="16">
        <v>55.038445000000003</v>
      </c>
      <c r="BZ11" s="16">
        <v>55.038445000000003</v>
      </c>
      <c r="CA11" s="16">
        <v>55.951670999999997</v>
      </c>
      <c r="CB11" s="16">
        <v>57.585566</v>
      </c>
      <c r="CC11" s="16">
        <v>54.890149000000001</v>
      </c>
      <c r="CD11" s="16">
        <v>54.736730999999999</v>
      </c>
      <c r="CE11" s="16">
        <v>54.529960000000003</v>
      </c>
      <c r="CF11" s="16">
        <v>57.243681000000002</v>
      </c>
      <c r="CG11" s="16">
        <v>54.188636000000002</v>
      </c>
      <c r="CH11" s="16">
        <v>57.933410000000002</v>
      </c>
      <c r="CI11" s="16">
        <v>54.099807669999997</v>
      </c>
      <c r="CJ11" s="16">
        <v>54.254762999999997</v>
      </c>
      <c r="CK11" s="16">
        <v>54.877096999999999</v>
      </c>
      <c r="CL11" s="16">
        <v>57.822071000000001</v>
      </c>
      <c r="CM11" s="16">
        <v>58.247915999999996</v>
      </c>
      <c r="CN11" s="16">
        <v>59.604464999999998</v>
      </c>
      <c r="CO11" s="16">
        <v>57.617821999999997</v>
      </c>
      <c r="CP11" s="16">
        <v>58.133766999999999</v>
      </c>
      <c r="CQ11" s="16">
        <v>54.459266</v>
      </c>
      <c r="CR11" s="16">
        <v>55.191941</v>
      </c>
      <c r="CS11" s="16">
        <v>56.183832039999999</v>
      </c>
      <c r="CT11" s="16">
        <v>53.582070000000002</v>
      </c>
      <c r="CU11" s="16">
        <v>53.032708999999997</v>
      </c>
      <c r="CV11" s="16">
        <v>59.891776040000003</v>
      </c>
      <c r="CW11" s="16">
        <v>53.784461</v>
      </c>
      <c r="CX11" s="16">
        <v>54.174925000000002</v>
      </c>
      <c r="CY11" s="16">
        <v>59.767555450000003</v>
      </c>
      <c r="CZ11" s="16">
        <v>52.776263</v>
      </c>
      <c r="DA11" s="16">
        <v>54.083590000000001</v>
      </c>
      <c r="DB11" s="16">
        <v>54.256512999999998</v>
      </c>
      <c r="DC11" s="16">
        <v>54.549624000000001</v>
      </c>
      <c r="DD11" s="16">
        <v>58.369306000000002</v>
      </c>
      <c r="DE11" s="16">
        <v>58.521785000000001</v>
      </c>
      <c r="DF11" s="16">
        <v>57.455691000000002</v>
      </c>
      <c r="DG11" s="16">
        <v>57.240884000000001</v>
      </c>
      <c r="DH11" s="16">
        <v>54.739142000000001</v>
      </c>
      <c r="DI11" s="16">
        <v>55.038445000000003</v>
      </c>
      <c r="DJ11" s="16">
        <v>54.835048999999998</v>
      </c>
      <c r="DK11" s="16">
        <v>57.827444999999997</v>
      </c>
      <c r="DL11" s="16">
        <v>58.542983620000001</v>
      </c>
      <c r="DM11" s="16">
        <v>56.461984999999999</v>
      </c>
      <c r="DN11" s="16">
        <v>56.316612999999997</v>
      </c>
      <c r="DO11" s="16">
        <v>54.012542500000002</v>
      </c>
      <c r="DP11" s="16">
        <v>59.193393</v>
      </c>
      <c r="DQ11" s="16">
        <v>58.030558999999997</v>
      </c>
      <c r="DR11" s="16">
        <v>56.436534999999999</v>
      </c>
      <c r="DS11" s="16">
        <v>49.019261999999998</v>
      </c>
      <c r="DT11" s="16">
        <v>57.985211</v>
      </c>
      <c r="DU11" s="16">
        <v>53.987453000000002</v>
      </c>
      <c r="DV11" s="16">
        <v>54.101937999999997</v>
      </c>
      <c r="DW11" s="16">
        <v>54.737167999999997</v>
      </c>
      <c r="DX11" s="16">
        <v>57.663311999999998</v>
      </c>
      <c r="DY11" s="16">
        <v>57.762852000000002</v>
      </c>
      <c r="DZ11" s="16">
        <v>51.787039999999998</v>
      </c>
      <c r="EA11" s="16">
        <v>50.235705000000003</v>
      </c>
      <c r="EB11" s="16">
        <v>50.235705000000003</v>
      </c>
      <c r="EC11" s="16">
        <v>51.483685540000003</v>
      </c>
      <c r="ED11" s="16">
        <v>54.713343000000002</v>
      </c>
      <c r="EE11" s="16">
        <v>54.848013999999999</v>
      </c>
      <c r="EF11" s="16">
        <v>53.214440000000003</v>
      </c>
      <c r="EG11" s="16">
        <v>53.507894</v>
      </c>
      <c r="EH11" s="16">
        <v>50.260129999999997</v>
      </c>
      <c r="EI11" s="16">
        <v>54.588180000000001</v>
      </c>
      <c r="EJ11" s="16">
        <v>64.531145039999998</v>
      </c>
      <c r="EK11" s="16">
        <v>58.525908000000001</v>
      </c>
      <c r="EL11" s="16">
        <v>58.525908000000001</v>
      </c>
      <c r="EM11" s="16">
        <v>53.214911999999998</v>
      </c>
      <c r="EN11" s="16">
        <v>57.303189000000003</v>
      </c>
      <c r="EO11" s="16">
        <v>57.536456999999999</v>
      </c>
      <c r="EP11" s="16">
        <v>57.455691000000002</v>
      </c>
      <c r="EQ11" s="16">
        <v>53.679516</v>
      </c>
      <c r="ER11" s="16">
        <v>54.523826</v>
      </c>
      <c r="ES11" s="16">
        <v>59.135772000000003</v>
      </c>
      <c r="ET11" s="16">
        <v>54.157800999999999</v>
      </c>
      <c r="EU11" s="16">
        <v>54.265841000000002</v>
      </c>
      <c r="EV11" s="16">
        <v>55.764792749999998</v>
      </c>
      <c r="EW11" s="16">
        <v>52.911805000000001</v>
      </c>
      <c r="EX11" s="16">
        <v>52.399222000000002</v>
      </c>
      <c r="EY11" s="16">
        <v>53.344790000000003</v>
      </c>
      <c r="EZ11" s="16">
        <v>56.290480000000002</v>
      </c>
      <c r="FA11" s="16">
        <v>53.05921</v>
      </c>
      <c r="FB11" s="16">
        <v>52.436146000000001</v>
      </c>
      <c r="FC11" s="16">
        <v>51.789411000000001</v>
      </c>
      <c r="FD11" s="16">
        <v>54.686712</v>
      </c>
      <c r="FE11" s="16">
        <v>54.66489</v>
      </c>
      <c r="FF11" s="16">
        <v>54.655737999999999</v>
      </c>
      <c r="FG11" s="16">
        <v>61.191747200000002</v>
      </c>
      <c r="FH11" s="16">
        <v>53.670862</v>
      </c>
      <c r="FI11" s="16">
        <v>58.651403000000002</v>
      </c>
      <c r="FJ11" s="16">
        <v>54.716335000000001</v>
      </c>
      <c r="FK11" s="16">
        <v>66.100755070000005</v>
      </c>
      <c r="FL11" s="16">
        <v>57.186346489999998</v>
      </c>
      <c r="FM11" s="16">
        <v>60.739530000000002</v>
      </c>
      <c r="FN11" s="16">
        <v>52.333457500000002</v>
      </c>
      <c r="FO11" s="16">
        <v>52.541632</v>
      </c>
      <c r="FP11" s="16">
        <v>53.545625000000001</v>
      </c>
      <c r="FQ11" s="16">
        <v>54.903694000000002</v>
      </c>
      <c r="FR11" s="16">
        <v>55.957993539999997</v>
      </c>
      <c r="FS11" s="16">
        <v>55.850538</v>
      </c>
      <c r="FT11" s="16">
        <v>55.951670999999997</v>
      </c>
      <c r="FU11" s="16">
        <v>57.016240000000003</v>
      </c>
      <c r="FV11" s="16">
        <v>57.016240000000003</v>
      </c>
      <c r="FW11" s="16">
        <v>53.055473999999997</v>
      </c>
      <c r="FX11" s="16">
        <v>53.055473999999997</v>
      </c>
      <c r="FY11" s="16">
        <v>52.740037999999998</v>
      </c>
      <c r="FZ11" s="16">
        <v>56.488593000000002</v>
      </c>
      <c r="GA11" s="16">
        <v>56.438299000000001</v>
      </c>
      <c r="GB11" s="16">
        <v>53.350679</v>
      </c>
      <c r="GC11" s="16">
        <v>53.129012000000003</v>
      </c>
      <c r="GD11" s="16">
        <v>55.680192140000003</v>
      </c>
      <c r="GE11" s="16">
        <v>54.553071000000003</v>
      </c>
      <c r="GF11" s="16">
        <v>55.887701999999997</v>
      </c>
      <c r="GG11" s="16">
        <v>57.933410000000002</v>
      </c>
      <c r="GH11" s="16">
        <v>57.933410000000002</v>
      </c>
      <c r="GI11" s="16">
        <v>58.061103000000003</v>
      </c>
      <c r="GJ11" s="16">
        <v>52.224216669999997</v>
      </c>
      <c r="GK11" s="16">
        <v>57.303189000000003</v>
      </c>
      <c r="GL11" s="16">
        <v>57.240884000000001</v>
      </c>
      <c r="GM11" s="16">
        <v>59.706279729999999</v>
      </c>
      <c r="GN11" s="16">
        <v>49.058160999999998</v>
      </c>
      <c r="GO11" s="16">
        <v>59.706279729999999</v>
      </c>
      <c r="GP11" s="16">
        <v>57.016240000000003</v>
      </c>
      <c r="GQ11" s="16">
        <v>54.604481</v>
      </c>
      <c r="GR11" s="16">
        <v>57.108986000000002</v>
      </c>
      <c r="GS11" s="16">
        <v>55.778787999999999</v>
      </c>
      <c r="GT11" s="16">
        <v>52.887943999999997</v>
      </c>
      <c r="GU11" s="16">
        <v>51.374110999999999</v>
      </c>
      <c r="GV11" s="16">
        <v>54.896889000000002</v>
      </c>
      <c r="GW11" s="16">
        <v>52.756858000000001</v>
      </c>
      <c r="GX11" s="16">
        <v>57.494715999999997</v>
      </c>
      <c r="GY11" s="16">
        <v>57.505104000000003</v>
      </c>
      <c r="GZ11" s="16">
        <v>57.326526000000001</v>
      </c>
      <c r="HA11" s="16">
        <v>57.178902999999998</v>
      </c>
      <c r="HB11" s="16">
        <v>54.896889000000002</v>
      </c>
      <c r="HC11" s="16">
        <v>54.896889000000002</v>
      </c>
      <c r="HD11" s="16">
        <v>54.896889000000002</v>
      </c>
      <c r="HE11" s="16">
        <v>57.108986000000002</v>
      </c>
      <c r="HF11" s="16">
        <v>59.164876999999997</v>
      </c>
      <c r="HG11" s="16">
        <v>59.135772000000003</v>
      </c>
      <c r="HH11" s="16">
        <v>59.135772000000003</v>
      </c>
      <c r="HI11" s="16">
        <v>59.135772000000003</v>
      </c>
      <c r="HJ11" s="16">
        <v>54.229712999999997</v>
      </c>
      <c r="HK11" s="16">
        <v>57.833544000000003</v>
      </c>
      <c r="HL11" s="16">
        <v>57.621671999999997</v>
      </c>
      <c r="HM11" s="16">
        <v>57.033822999999998</v>
      </c>
      <c r="HN11" s="16">
        <v>58.563344999999998</v>
      </c>
      <c r="HO11" s="16">
        <v>57.134101000000001</v>
      </c>
      <c r="HP11" s="16">
        <v>48.147984940000001</v>
      </c>
      <c r="HQ11" s="16">
        <v>58.861696000000002</v>
      </c>
      <c r="HR11" s="16">
        <v>55.126645000000003</v>
      </c>
      <c r="HS11" s="16">
        <v>55.126645000000003</v>
      </c>
      <c r="HT11" s="16">
        <v>53.478481000000002</v>
      </c>
      <c r="HU11" s="16">
        <v>53.467761000000003</v>
      </c>
      <c r="HV11" s="16">
        <v>51.443910899999999</v>
      </c>
      <c r="HW11" s="16">
        <v>50.259317500000002</v>
      </c>
      <c r="HX11" s="16">
        <v>50.524149000000001</v>
      </c>
      <c r="HY11" s="16">
        <v>53.970701550000001</v>
      </c>
      <c r="HZ11" s="16">
        <v>54.906153000000003</v>
      </c>
      <c r="IA11" s="16">
        <v>59.460075000000003</v>
      </c>
    </row>
    <row r="12" spans="1:235" x14ac:dyDescent="0.2">
      <c r="A12" s="2"/>
      <c r="B12" s="10">
        <v>46135.1875</v>
      </c>
      <c r="C12" s="16">
        <v>57.928536459999997</v>
      </c>
      <c r="D12" s="16">
        <v>54.556099000000003</v>
      </c>
      <c r="E12" s="16">
        <v>54.638340999999997</v>
      </c>
      <c r="F12" s="16">
        <v>54.594858000000002</v>
      </c>
      <c r="G12" s="16">
        <v>54.556099000000003</v>
      </c>
      <c r="H12" s="16">
        <v>54.535618999999997</v>
      </c>
      <c r="I12" s="16">
        <v>58.276722999999997</v>
      </c>
      <c r="J12" s="16">
        <v>58.043709</v>
      </c>
      <c r="K12" s="16">
        <v>58.367513000000002</v>
      </c>
      <c r="L12" s="16">
        <v>54.367711999999997</v>
      </c>
      <c r="M12" s="16">
        <v>55.187269999999998</v>
      </c>
      <c r="N12" s="16">
        <v>56.153382000000001</v>
      </c>
      <c r="O12" s="16">
        <v>55.169722</v>
      </c>
      <c r="P12" s="16">
        <v>58.607860000000002</v>
      </c>
      <c r="Q12" s="16">
        <v>54.005669670000003</v>
      </c>
      <c r="R12" s="16">
        <v>58.310262999999999</v>
      </c>
      <c r="S12" s="16">
        <v>54.481261000000003</v>
      </c>
      <c r="T12" s="16">
        <v>57.782187999999998</v>
      </c>
      <c r="U12" s="16">
        <v>51.387261000000002</v>
      </c>
      <c r="V12" s="16">
        <v>51.694054999999999</v>
      </c>
      <c r="W12" s="16">
        <v>57.144818999999998</v>
      </c>
      <c r="X12" s="16">
        <v>54.893791</v>
      </c>
      <c r="Y12" s="16">
        <v>52.946474000000002</v>
      </c>
      <c r="Z12" s="16">
        <v>53.964306000000001</v>
      </c>
      <c r="AA12" s="16">
        <v>58.394849999999998</v>
      </c>
      <c r="AB12" s="16">
        <v>52.244518999999997</v>
      </c>
      <c r="AC12" s="16">
        <v>54.505915000000002</v>
      </c>
      <c r="AD12" s="16">
        <v>54.923569000000001</v>
      </c>
      <c r="AE12" s="16">
        <v>54.728397000000001</v>
      </c>
      <c r="AF12" s="16">
        <v>51.834816000000004</v>
      </c>
      <c r="AG12" s="16">
        <v>56.965466749999997</v>
      </c>
      <c r="AH12" s="16">
        <v>57.629901670000002</v>
      </c>
      <c r="AI12" s="16">
        <v>57.215783000000002</v>
      </c>
      <c r="AJ12" s="16">
        <v>57.193423000000003</v>
      </c>
      <c r="AK12" s="16">
        <v>50.763323</v>
      </c>
      <c r="AL12" s="16">
        <v>57.278229000000003</v>
      </c>
      <c r="AM12" s="16">
        <v>52.128413000000002</v>
      </c>
      <c r="AN12" s="16">
        <v>52.396943</v>
      </c>
      <c r="AO12" s="16">
        <v>57.598303000000001</v>
      </c>
      <c r="AP12" s="16">
        <v>51.991624000000002</v>
      </c>
      <c r="AQ12" s="16">
        <v>48.854372499999997</v>
      </c>
      <c r="AR12" s="16">
        <v>49.065834000000002</v>
      </c>
      <c r="AS12" s="16">
        <v>58.337311999999997</v>
      </c>
      <c r="AT12" s="16">
        <v>57.156537999999998</v>
      </c>
      <c r="AU12" s="16">
        <v>57.156537999999998</v>
      </c>
      <c r="AV12" s="16">
        <v>57.845350000000003</v>
      </c>
      <c r="AW12" s="16">
        <v>55.128605499999999</v>
      </c>
      <c r="AX12" s="16">
        <v>53.036451999999997</v>
      </c>
      <c r="AY12" s="16">
        <v>53.256605</v>
      </c>
      <c r="AZ12" s="16">
        <v>58.009931999999999</v>
      </c>
      <c r="BA12" s="16">
        <v>54.327644999999997</v>
      </c>
      <c r="BB12" s="16">
        <v>54.245102000000003</v>
      </c>
      <c r="BC12" s="16">
        <v>54.232878999999997</v>
      </c>
      <c r="BD12" s="16">
        <v>54.149100750000002</v>
      </c>
      <c r="BE12" s="16">
        <v>54.129347000000003</v>
      </c>
      <c r="BF12" s="16">
        <v>54.232878999999997</v>
      </c>
      <c r="BG12" s="16">
        <v>57.767781999999997</v>
      </c>
      <c r="BH12" s="16">
        <v>57.877471999999997</v>
      </c>
      <c r="BI12" s="16">
        <v>57.877471999999997</v>
      </c>
      <c r="BJ12" s="16">
        <v>57.877471999999997</v>
      </c>
      <c r="BK12" s="16">
        <v>52.744261999999999</v>
      </c>
      <c r="BL12" s="16">
        <v>53.038865000000001</v>
      </c>
      <c r="BM12" s="16">
        <v>56.730964</v>
      </c>
      <c r="BN12" s="16">
        <v>56.553561000000002</v>
      </c>
      <c r="BO12" s="16">
        <v>54.627609</v>
      </c>
      <c r="BP12" s="16">
        <v>53.511068000000002</v>
      </c>
      <c r="BQ12" s="16">
        <v>56.297147000000002</v>
      </c>
      <c r="BR12" s="16">
        <v>50.712584999999997</v>
      </c>
      <c r="BS12" s="16">
        <v>50.738752689999998</v>
      </c>
      <c r="BT12" s="16">
        <v>54.755949000000001</v>
      </c>
      <c r="BU12" s="16">
        <v>54.799742250000001</v>
      </c>
      <c r="BV12" s="16">
        <v>56.070701810000003</v>
      </c>
      <c r="BW12" s="16">
        <v>57.941961999999997</v>
      </c>
      <c r="BX12" s="16">
        <v>57.493138999999999</v>
      </c>
      <c r="BY12" s="16">
        <v>54.693519000000002</v>
      </c>
      <c r="BZ12" s="16">
        <v>54.693519000000002</v>
      </c>
      <c r="CA12" s="16">
        <v>56.016117999999999</v>
      </c>
      <c r="CB12" s="16">
        <v>57.812893000000003</v>
      </c>
      <c r="CC12" s="16">
        <v>54.656199999999998</v>
      </c>
      <c r="CD12" s="16">
        <v>54.92268</v>
      </c>
      <c r="CE12" s="16">
        <v>54.710177000000002</v>
      </c>
      <c r="CF12" s="16">
        <v>57.471666999999997</v>
      </c>
      <c r="CG12" s="16">
        <v>54.153930000000003</v>
      </c>
      <c r="CH12" s="16">
        <v>57.941961999999997</v>
      </c>
      <c r="CI12" s="16">
        <v>54.138382329999999</v>
      </c>
      <c r="CJ12" s="16">
        <v>54.291907000000002</v>
      </c>
      <c r="CK12" s="16">
        <v>54.884774</v>
      </c>
      <c r="CL12" s="16">
        <v>57.826175999999997</v>
      </c>
      <c r="CM12" s="16">
        <v>58.250117000000003</v>
      </c>
      <c r="CN12" s="16">
        <v>59.608350000000002</v>
      </c>
      <c r="CO12" s="16">
        <v>57.583826999999999</v>
      </c>
      <c r="CP12" s="16">
        <v>58.117175000000003</v>
      </c>
      <c r="CQ12" s="16">
        <v>54.583995000000002</v>
      </c>
      <c r="CR12" s="16">
        <v>55.245181000000002</v>
      </c>
      <c r="CS12" s="16">
        <v>56.235127910000003</v>
      </c>
      <c r="CT12" s="16">
        <v>53.67042</v>
      </c>
      <c r="CU12" s="16">
        <v>52.934654000000002</v>
      </c>
      <c r="CV12" s="16">
        <v>59.83111126</v>
      </c>
      <c r="CW12" s="16">
        <v>53.828167000000001</v>
      </c>
      <c r="CX12" s="16">
        <v>54.223683000000001</v>
      </c>
      <c r="CY12" s="16">
        <v>59.862429370000001</v>
      </c>
      <c r="CZ12" s="16">
        <v>52.797908</v>
      </c>
      <c r="DA12" s="16">
        <v>54.213498999999999</v>
      </c>
      <c r="DB12" s="16">
        <v>54.379491999999999</v>
      </c>
      <c r="DC12" s="16">
        <v>54.164906999999999</v>
      </c>
      <c r="DD12" s="16">
        <v>58.389518000000002</v>
      </c>
      <c r="DE12" s="16">
        <v>58.532288000000001</v>
      </c>
      <c r="DF12" s="16">
        <v>57.493138999999999</v>
      </c>
      <c r="DG12" s="16">
        <v>57.281348000000001</v>
      </c>
      <c r="DH12" s="16">
        <v>54.374988999999999</v>
      </c>
      <c r="DI12" s="16">
        <v>54.693519000000002</v>
      </c>
      <c r="DJ12" s="16">
        <v>54.886849499999997</v>
      </c>
      <c r="DK12" s="16">
        <v>57.861136000000002</v>
      </c>
      <c r="DL12" s="16">
        <v>58.77409016</v>
      </c>
      <c r="DM12" s="16">
        <v>56.557299999999998</v>
      </c>
      <c r="DN12" s="16">
        <v>56.408009999999997</v>
      </c>
      <c r="DO12" s="16">
        <v>54.021589499999997</v>
      </c>
      <c r="DP12" s="16">
        <v>59.191958</v>
      </c>
      <c r="DQ12" s="16">
        <v>58.055284</v>
      </c>
      <c r="DR12" s="16">
        <v>56.498553000000001</v>
      </c>
      <c r="DS12" s="16">
        <v>49.052233999999999</v>
      </c>
      <c r="DT12" s="16">
        <v>58.010731999999997</v>
      </c>
      <c r="DU12" s="16">
        <v>54.012788999999998</v>
      </c>
      <c r="DV12" s="16">
        <v>54.127862999999998</v>
      </c>
      <c r="DW12" s="16">
        <v>54.848458000000001</v>
      </c>
      <c r="DX12" s="16">
        <v>57.709637999999998</v>
      </c>
      <c r="DY12" s="16">
        <v>57.812176000000001</v>
      </c>
      <c r="DZ12" s="16">
        <v>51.951621000000003</v>
      </c>
      <c r="EA12" s="16">
        <v>50.414577999999999</v>
      </c>
      <c r="EB12" s="16">
        <v>50.414577999999999</v>
      </c>
      <c r="EC12" s="16">
        <v>51.524984279999998</v>
      </c>
      <c r="ED12" s="16">
        <v>54.678576</v>
      </c>
      <c r="EE12" s="16">
        <v>54.810490000000001</v>
      </c>
      <c r="EF12" s="16">
        <v>53.325811999999999</v>
      </c>
      <c r="EG12" s="16">
        <v>53.601354999999998</v>
      </c>
      <c r="EH12" s="16">
        <v>50.427956000000002</v>
      </c>
      <c r="EI12" s="16">
        <v>54.701908000000003</v>
      </c>
      <c r="EJ12" s="16">
        <v>64.633580589999994</v>
      </c>
      <c r="EK12" s="16">
        <v>58.605079000000003</v>
      </c>
      <c r="EL12" s="16">
        <v>58.605079000000003</v>
      </c>
      <c r="EM12" s="16">
        <v>53.121983</v>
      </c>
      <c r="EN12" s="16">
        <v>57.341275000000003</v>
      </c>
      <c r="EO12" s="16">
        <v>57.571371999999997</v>
      </c>
      <c r="EP12" s="16">
        <v>57.493138999999999</v>
      </c>
      <c r="EQ12" s="16">
        <v>53.756469000000003</v>
      </c>
      <c r="ER12" s="16">
        <v>54.336199999999998</v>
      </c>
      <c r="ES12" s="16">
        <v>59.134957</v>
      </c>
      <c r="ET12" s="16">
        <v>54.193877000000001</v>
      </c>
      <c r="EU12" s="16">
        <v>54.302514000000002</v>
      </c>
      <c r="EV12" s="16">
        <v>55.840838249999997</v>
      </c>
      <c r="EW12" s="16">
        <v>52.951416000000002</v>
      </c>
      <c r="EX12" s="16">
        <v>52.440154</v>
      </c>
      <c r="EY12" s="16">
        <v>53.385959</v>
      </c>
      <c r="EZ12" s="16">
        <v>56.233463</v>
      </c>
      <c r="FA12" s="16">
        <v>53.165610000000001</v>
      </c>
      <c r="FB12" s="16">
        <v>52.454357000000002</v>
      </c>
      <c r="FC12" s="16">
        <v>51.825513000000001</v>
      </c>
      <c r="FD12" s="16">
        <v>54.835298999999999</v>
      </c>
      <c r="FE12" s="16">
        <v>54.783172999999998</v>
      </c>
      <c r="FF12" s="16">
        <v>54.761305999999998</v>
      </c>
      <c r="FG12" s="16">
        <v>61.257207549999997</v>
      </c>
      <c r="FH12" s="16">
        <v>53.717044000000001</v>
      </c>
      <c r="FI12" s="16">
        <v>58.665239</v>
      </c>
      <c r="FJ12" s="16">
        <v>54.763503999999998</v>
      </c>
      <c r="FK12" s="16">
        <v>66.143971690000001</v>
      </c>
      <c r="FL12" s="16">
        <v>57.254767880000003</v>
      </c>
      <c r="FM12" s="16">
        <v>60.772967000000001</v>
      </c>
      <c r="FN12" s="16">
        <v>52.406205</v>
      </c>
      <c r="FO12" s="16">
        <v>52.606867999999999</v>
      </c>
      <c r="FP12" s="16">
        <v>53.583455000000001</v>
      </c>
      <c r="FQ12" s="16">
        <v>54.911602000000002</v>
      </c>
      <c r="FR12" s="16">
        <v>56.022447819999996</v>
      </c>
      <c r="FS12" s="16">
        <v>55.914067000000003</v>
      </c>
      <c r="FT12" s="16">
        <v>56.016117999999999</v>
      </c>
      <c r="FU12" s="16">
        <v>57.056066000000001</v>
      </c>
      <c r="FV12" s="16">
        <v>57.056066000000001</v>
      </c>
      <c r="FW12" s="16">
        <v>53.320393000000003</v>
      </c>
      <c r="FX12" s="16">
        <v>53.320393000000003</v>
      </c>
      <c r="FY12" s="16">
        <v>52.994422</v>
      </c>
      <c r="FZ12" s="16">
        <v>56.571029000000003</v>
      </c>
      <c r="GA12" s="16">
        <v>56.519587999999999</v>
      </c>
      <c r="GB12" s="16">
        <v>52.748396</v>
      </c>
      <c r="GC12" s="16">
        <v>52.662669999999999</v>
      </c>
      <c r="GD12" s="16">
        <v>55.787345819999999</v>
      </c>
      <c r="GE12" s="16">
        <v>54.736263999999998</v>
      </c>
      <c r="GF12" s="16">
        <v>55.949278999999997</v>
      </c>
      <c r="GG12" s="16">
        <v>57.941961999999997</v>
      </c>
      <c r="GH12" s="16">
        <v>57.941961999999997</v>
      </c>
      <c r="GI12" s="16">
        <v>58.124487000000002</v>
      </c>
      <c r="GJ12" s="16">
        <v>52.226537</v>
      </c>
      <c r="GK12" s="16">
        <v>57.341275000000003</v>
      </c>
      <c r="GL12" s="16">
        <v>57.281348000000001</v>
      </c>
      <c r="GM12" s="16">
        <v>59.801056379999999</v>
      </c>
      <c r="GN12" s="16">
        <v>49.182270000000003</v>
      </c>
      <c r="GO12" s="16">
        <v>59.801056379999999</v>
      </c>
      <c r="GP12" s="16">
        <v>57.056066000000001</v>
      </c>
      <c r="GQ12" s="16">
        <v>54.642339</v>
      </c>
      <c r="GR12" s="16">
        <v>57.149115999999999</v>
      </c>
      <c r="GS12" s="16">
        <v>55.717198000000003</v>
      </c>
      <c r="GT12" s="16">
        <v>52.923772999999997</v>
      </c>
      <c r="GU12" s="16">
        <v>51.413514999999997</v>
      </c>
      <c r="GV12" s="16">
        <v>54.959381999999998</v>
      </c>
      <c r="GW12" s="16">
        <v>52.893968000000001</v>
      </c>
      <c r="GX12" s="16">
        <v>57.532305999999998</v>
      </c>
      <c r="GY12" s="16">
        <v>57.567134000000003</v>
      </c>
      <c r="GZ12" s="16">
        <v>57.375363999999998</v>
      </c>
      <c r="HA12" s="16">
        <v>57.226323000000001</v>
      </c>
      <c r="HB12" s="16">
        <v>54.959381999999998</v>
      </c>
      <c r="HC12" s="16">
        <v>54.959381999999998</v>
      </c>
      <c r="HD12" s="16">
        <v>54.959381999999998</v>
      </c>
      <c r="HE12" s="16">
        <v>57.149115999999999</v>
      </c>
      <c r="HF12" s="16">
        <v>59.163490000000003</v>
      </c>
      <c r="HG12" s="16">
        <v>59.134957</v>
      </c>
      <c r="HH12" s="16">
        <v>59.134957</v>
      </c>
      <c r="HI12" s="16">
        <v>59.134957</v>
      </c>
      <c r="HJ12" s="16">
        <v>54.280876999999997</v>
      </c>
      <c r="HK12" s="16">
        <v>57.912730000000003</v>
      </c>
      <c r="HL12" s="16">
        <v>57.699618999999998</v>
      </c>
      <c r="HM12" s="16">
        <v>57.058906999999998</v>
      </c>
      <c r="HN12" s="16">
        <v>58.594254999999997</v>
      </c>
      <c r="HO12" s="16">
        <v>57.171525000000003</v>
      </c>
      <c r="HP12" s="16">
        <v>48.269791339999998</v>
      </c>
      <c r="HQ12" s="16">
        <v>58.865757000000002</v>
      </c>
      <c r="HR12" s="16">
        <v>55.200826999999997</v>
      </c>
      <c r="HS12" s="16">
        <v>55.200826999999997</v>
      </c>
      <c r="HT12" s="16">
        <v>53.521456999999998</v>
      </c>
      <c r="HU12" s="16">
        <v>53.502426</v>
      </c>
      <c r="HV12" s="16">
        <v>51.561733779999997</v>
      </c>
      <c r="HW12" s="16">
        <v>50.3117345</v>
      </c>
      <c r="HX12" s="16">
        <v>50.573448999999997</v>
      </c>
      <c r="HY12" s="16">
        <v>53.987212290000002</v>
      </c>
      <c r="HZ12" s="16">
        <v>54.972375</v>
      </c>
      <c r="IA12" s="16">
        <v>59.462710999999999</v>
      </c>
    </row>
    <row r="13" spans="1:235" x14ac:dyDescent="0.2">
      <c r="A13" s="2"/>
      <c r="B13" s="10">
        <v>46135.208333333336</v>
      </c>
      <c r="C13" s="16">
        <v>57.786632109999999</v>
      </c>
      <c r="D13" s="16">
        <v>54.492989999999999</v>
      </c>
      <c r="E13" s="16">
        <v>54.575333000000001</v>
      </c>
      <c r="F13" s="16">
        <v>54.531111000000003</v>
      </c>
      <c r="G13" s="16">
        <v>54.492989999999999</v>
      </c>
      <c r="H13" s="16">
        <v>54.557414999999999</v>
      </c>
      <c r="I13" s="16">
        <v>58.306218000000001</v>
      </c>
      <c r="J13" s="16">
        <v>58.077387000000002</v>
      </c>
      <c r="K13" s="16">
        <v>58.397168000000001</v>
      </c>
      <c r="L13" s="16">
        <v>54.468459000000003</v>
      </c>
      <c r="M13" s="16">
        <v>55.093237999999999</v>
      </c>
      <c r="N13" s="16">
        <v>56.221423999999999</v>
      </c>
      <c r="O13" s="16">
        <v>55.267975999999997</v>
      </c>
      <c r="P13" s="16">
        <v>58.472366000000001</v>
      </c>
      <c r="Q13" s="16">
        <v>53.869888039999999</v>
      </c>
      <c r="R13" s="16">
        <v>58.349473000000003</v>
      </c>
      <c r="S13" s="16">
        <v>54.573509000000001</v>
      </c>
      <c r="T13" s="16">
        <v>57.662900999999998</v>
      </c>
      <c r="U13" s="16">
        <v>51.039208000000002</v>
      </c>
      <c r="V13" s="16">
        <v>51.358767</v>
      </c>
      <c r="W13" s="16">
        <v>57.040162000000002</v>
      </c>
      <c r="X13" s="16">
        <v>54.874727999999998</v>
      </c>
      <c r="Y13" s="16">
        <v>52.948793000000002</v>
      </c>
      <c r="Z13" s="16">
        <v>53.952955000000003</v>
      </c>
      <c r="AA13" s="16">
        <v>58.336590999999999</v>
      </c>
      <c r="AB13" s="16">
        <v>52.368299999999998</v>
      </c>
      <c r="AC13" s="16">
        <v>54.749727999999998</v>
      </c>
      <c r="AD13" s="16">
        <v>54.90005</v>
      </c>
      <c r="AE13" s="16">
        <v>54.711953999999999</v>
      </c>
      <c r="AF13" s="16">
        <v>51.835611999999998</v>
      </c>
      <c r="AG13" s="16">
        <v>56.921196500000001</v>
      </c>
      <c r="AH13" s="16">
        <v>57.557655230000002</v>
      </c>
      <c r="AI13" s="16">
        <v>57.142287000000003</v>
      </c>
      <c r="AJ13" s="16">
        <v>57.120418999999998</v>
      </c>
      <c r="AK13" s="16">
        <v>50.715913999999998</v>
      </c>
      <c r="AL13" s="16">
        <v>57.172559</v>
      </c>
      <c r="AM13" s="16">
        <v>52.237051999999998</v>
      </c>
      <c r="AN13" s="16">
        <v>52.501061999999997</v>
      </c>
      <c r="AO13" s="16">
        <v>57.625503999999999</v>
      </c>
      <c r="AP13" s="16">
        <v>51.804161000000001</v>
      </c>
      <c r="AQ13" s="16">
        <v>48.888252000000001</v>
      </c>
      <c r="AR13" s="16">
        <v>49.096183000000003</v>
      </c>
      <c r="AS13" s="16">
        <v>58.354163999999997</v>
      </c>
      <c r="AT13" s="16">
        <v>57.189267999999998</v>
      </c>
      <c r="AU13" s="16">
        <v>57.189267999999998</v>
      </c>
      <c r="AV13" s="16">
        <v>57.851109000000001</v>
      </c>
      <c r="AW13" s="16">
        <v>55.110199000000001</v>
      </c>
      <c r="AX13" s="16">
        <v>52.547154999999997</v>
      </c>
      <c r="AY13" s="16">
        <v>52.807482999999998</v>
      </c>
      <c r="AZ13" s="16">
        <v>57.879739000000001</v>
      </c>
      <c r="BA13" s="16">
        <v>54.330755000000003</v>
      </c>
      <c r="BB13" s="16">
        <v>54.258465999999999</v>
      </c>
      <c r="BC13" s="16">
        <v>54.244571999999998</v>
      </c>
      <c r="BD13" s="16">
        <v>54.149333499999997</v>
      </c>
      <c r="BE13" s="16">
        <v>54.164963999999998</v>
      </c>
      <c r="BF13" s="16">
        <v>54.244571999999998</v>
      </c>
      <c r="BG13" s="16">
        <v>57.741449000000003</v>
      </c>
      <c r="BH13" s="16">
        <v>57.885548</v>
      </c>
      <c r="BI13" s="16">
        <v>57.885548</v>
      </c>
      <c r="BJ13" s="16">
        <v>57.885548</v>
      </c>
      <c r="BK13" s="16">
        <v>52.793061999999999</v>
      </c>
      <c r="BL13" s="16">
        <v>53.082465999999997</v>
      </c>
      <c r="BM13" s="16">
        <v>56.482241999999999</v>
      </c>
      <c r="BN13" s="16">
        <v>56.361310000000003</v>
      </c>
      <c r="BO13" s="16">
        <v>54.931784</v>
      </c>
      <c r="BP13" s="16">
        <v>53.822052999999997</v>
      </c>
      <c r="BQ13" s="16">
        <v>56.355289999999997</v>
      </c>
      <c r="BR13" s="16">
        <v>50.665481</v>
      </c>
      <c r="BS13" s="16">
        <v>50.691624390000001</v>
      </c>
      <c r="BT13" s="16">
        <v>54.789313999999997</v>
      </c>
      <c r="BU13" s="16">
        <v>54.710461500000001</v>
      </c>
      <c r="BV13" s="16">
        <v>56.531056839999998</v>
      </c>
      <c r="BW13" s="16">
        <v>57.809708000000001</v>
      </c>
      <c r="BX13" s="16">
        <v>57.542552000000001</v>
      </c>
      <c r="BY13" s="16">
        <v>55.142567</v>
      </c>
      <c r="BZ13" s="16">
        <v>55.142567</v>
      </c>
      <c r="CA13" s="16">
        <v>55.955331999999999</v>
      </c>
      <c r="CB13" s="16">
        <v>57.727496000000002</v>
      </c>
      <c r="CC13" s="16">
        <v>54.914214000000001</v>
      </c>
      <c r="CD13" s="16">
        <v>55.014885</v>
      </c>
      <c r="CE13" s="16">
        <v>54.804326000000003</v>
      </c>
      <c r="CF13" s="16">
        <v>57.373961000000001</v>
      </c>
      <c r="CG13" s="16">
        <v>54.336548000000001</v>
      </c>
      <c r="CH13" s="16">
        <v>57.809708000000001</v>
      </c>
      <c r="CI13" s="16">
        <v>54.145195000000001</v>
      </c>
      <c r="CJ13" s="16">
        <v>54.295717000000003</v>
      </c>
      <c r="CK13" s="16">
        <v>54.980201000000001</v>
      </c>
      <c r="CL13" s="16">
        <v>57.725960999999998</v>
      </c>
      <c r="CM13" s="16">
        <v>58.137976000000002</v>
      </c>
      <c r="CN13" s="16">
        <v>59.437381000000002</v>
      </c>
      <c r="CO13" s="16">
        <v>57.440624999999997</v>
      </c>
      <c r="CP13" s="16">
        <v>57.966768999999999</v>
      </c>
      <c r="CQ13" s="16">
        <v>54.374578999999997</v>
      </c>
      <c r="CR13" s="16">
        <v>55.143484999999998</v>
      </c>
      <c r="CS13" s="16">
        <v>56.162602249999999</v>
      </c>
      <c r="CT13" s="16">
        <v>53.684932000000003</v>
      </c>
      <c r="CU13" s="16">
        <v>53.146560000000001</v>
      </c>
      <c r="CV13" s="16">
        <v>59.369980439999999</v>
      </c>
      <c r="CW13" s="16">
        <v>53.802745000000002</v>
      </c>
      <c r="CX13" s="16">
        <v>54.246085999999998</v>
      </c>
      <c r="CY13" s="16">
        <v>59.802706209999997</v>
      </c>
      <c r="CZ13" s="16">
        <v>52.900207999999999</v>
      </c>
      <c r="DA13" s="16">
        <v>54.194407499999997</v>
      </c>
      <c r="DB13" s="16">
        <v>54.346643</v>
      </c>
      <c r="DC13" s="16">
        <v>54.597883000000003</v>
      </c>
      <c r="DD13" s="16">
        <v>58.420499</v>
      </c>
      <c r="DE13" s="16">
        <v>58.560952</v>
      </c>
      <c r="DF13" s="16">
        <v>57.542552000000001</v>
      </c>
      <c r="DG13" s="16">
        <v>57.331105999999998</v>
      </c>
      <c r="DH13" s="16">
        <v>54.833604999999999</v>
      </c>
      <c r="DI13" s="16">
        <v>55.142567</v>
      </c>
      <c r="DJ13" s="16">
        <v>54.8808595</v>
      </c>
      <c r="DK13" s="16">
        <v>57.904578000000001</v>
      </c>
      <c r="DL13" s="16">
        <v>58.687273349999998</v>
      </c>
      <c r="DM13" s="16">
        <v>56.627620999999998</v>
      </c>
      <c r="DN13" s="16">
        <v>56.480567999999998</v>
      </c>
      <c r="DO13" s="16">
        <v>54.060171500000003</v>
      </c>
      <c r="DP13" s="16">
        <v>59.032806999999998</v>
      </c>
      <c r="DQ13" s="16">
        <v>57.907291000000001</v>
      </c>
      <c r="DR13" s="16">
        <v>56.384574000000001</v>
      </c>
      <c r="DS13" s="16">
        <v>49.045126000000003</v>
      </c>
      <c r="DT13" s="16">
        <v>57.860373000000003</v>
      </c>
      <c r="DU13" s="16">
        <v>54.032158000000003</v>
      </c>
      <c r="DV13" s="16">
        <v>54.144258000000001</v>
      </c>
      <c r="DW13" s="16">
        <v>54.723897000000001</v>
      </c>
      <c r="DX13" s="16">
        <v>57.762515</v>
      </c>
      <c r="DY13" s="16">
        <v>57.866013000000002</v>
      </c>
      <c r="DZ13" s="16">
        <v>52.094679999999997</v>
      </c>
      <c r="EA13" s="16">
        <v>49.684131000000001</v>
      </c>
      <c r="EB13" s="16">
        <v>49.684131000000001</v>
      </c>
      <c r="EC13" s="16">
        <v>51.456811559999998</v>
      </c>
      <c r="ED13" s="16">
        <v>54.814518999999997</v>
      </c>
      <c r="EE13" s="16">
        <v>54.943719999999999</v>
      </c>
      <c r="EF13" s="16">
        <v>53.293866000000001</v>
      </c>
      <c r="EG13" s="16">
        <v>53.578328999999997</v>
      </c>
      <c r="EH13" s="16">
        <v>50.646510999999997</v>
      </c>
      <c r="EI13" s="16">
        <v>54.509051999999997</v>
      </c>
      <c r="EJ13" s="16">
        <v>64.569097369999994</v>
      </c>
      <c r="EK13" s="16">
        <v>58.612228999999999</v>
      </c>
      <c r="EL13" s="16">
        <v>58.612228999999999</v>
      </c>
      <c r="EM13" s="16">
        <v>53.339776999999998</v>
      </c>
      <c r="EN13" s="16">
        <v>57.392099000000002</v>
      </c>
      <c r="EO13" s="16">
        <v>57.619714999999999</v>
      </c>
      <c r="EP13" s="16">
        <v>57.542552000000001</v>
      </c>
      <c r="EQ13" s="16">
        <v>53.790365000000001</v>
      </c>
      <c r="ER13" s="16">
        <v>54.569377000000003</v>
      </c>
      <c r="ES13" s="16">
        <v>58.977640999999998</v>
      </c>
      <c r="ET13" s="16">
        <v>54.200125</v>
      </c>
      <c r="EU13" s="16">
        <v>54.306213999999997</v>
      </c>
      <c r="EV13" s="16">
        <v>55.814980900000002</v>
      </c>
      <c r="EW13" s="16">
        <v>52.925387000000001</v>
      </c>
      <c r="EX13" s="16">
        <v>52.357292000000001</v>
      </c>
      <c r="EY13" s="16">
        <v>53.387743</v>
      </c>
      <c r="EZ13" s="16">
        <v>55.800060000000002</v>
      </c>
      <c r="FA13" s="16">
        <v>53.296109000000001</v>
      </c>
      <c r="FB13" s="16">
        <v>52.447935000000001</v>
      </c>
      <c r="FC13" s="16">
        <v>51.809516000000002</v>
      </c>
      <c r="FD13" s="16">
        <v>54.626007999999999</v>
      </c>
      <c r="FE13" s="16">
        <v>54.594115000000002</v>
      </c>
      <c r="FF13" s="16">
        <v>54.580739000000001</v>
      </c>
      <c r="FG13" s="16">
        <v>61.133989290000002</v>
      </c>
      <c r="FH13" s="16">
        <v>53.678910999999999</v>
      </c>
      <c r="FI13" s="16">
        <v>58.511991000000002</v>
      </c>
      <c r="FJ13" s="16">
        <v>54.754430999999997</v>
      </c>
      <c r="FK13" s="16">
        <v>66.037586829999995</v>
      </c>
      <c r="FL13" s="16">
        <v>57.010500309999998</v>
      </c>
      <c r="FM13" s="16">
        <v>60.669491999999998</v>
      </c>
      <c r="FN13" s="16">
        <v>52.474339999999998</v>
      </c>
      <c r="FO13" s="16">
        <v>52.671221000000003</v>
      </c>
      <c r="FP13" s="16">
        <v>53.587466999999997</v>
      </c>
      <c r="FQ13" s="16">
        <v>55.004978999999999</v>
      </c>
      <c r="FR13" s="16">
        <v>55.961654950000003</v>
      </c>
      <c r="FS13" s="16">
        <v>55.853133999999997</v>
      </c>
      <c r="FT13" s="16">
        <v>55.955331999999999</v>
      </c>
      <c r="FU13" s="16">
        <v>57.110748000000001</v>
      </c>
      <c r="FV13" s="16">
        <v>57.110748000000001</v>
      </c>
      <c r="FW13" s="16">
        <v>53.489770999999998</v>
      </c>
      <c r="FX13" s="16">
        <v>53.489770999999998</v>
      </c>
      <c r="FY13" s="16">
        <v>53.169333000000002</v>
      </c>
      <c r="FZ13" s="16">
        <v>56.639268999999999</v>
      </c>
      <c r="GA13" s="16">
        <v>56.588814999999997</v>
      </c>
      <c r="GB13" s="16">
        <v>53.177453</v>
      </c>
      <c r="GC13" s="16">
        <v>53.103262999999998</v>
      </c>
      <c r="GD13" s="16">
        <v>55.608321979999999</v>
      </c>
      <c r="GE13" s="16">
        <v>54.832534000000003</v>
      </c>
      <c r="GF13" s="16">
        <v>55.822955999999998</v>
      </c>
      <c r="GG13" s="16">
        <v>57.809708000000001</v>
      </c>
      <c r="GH13" s="16">
        <v>57.809708000000001</v>
      </c>
      <c r="GI13" s="16">
        <v>58.149057999999997</v>
      </c>
      <c r="GJ13" s="16">
        <v>52.350741999999997</v>
      </c>
      <c r="GK13" s="16">
        <v>57.392099000000002</v>
      </c>
      <c r="GL13" s="16">
        <v>57.331105999999998</v>
      </c>
      <c r="GM13" s="16">
        <v>59.741394450000001</v>
      </c>
      <c r="GN13" s="16">
        <v>49.423087000000002</v>
      </c>
      <c r="GO13" s="16">
        <v>59.741394450000001</v>
      </c>
      <c r="GP13" s="16">
        <v>57.110748000000001</v>
      </c>
      <c r="GQ13" s="16">
        <v>54.658645</v>
      </c>
      <c r="GR13" s="16">
        <v>57.204124</v>
      </c>
      <c r="GS13" s="16">
        <v>55.840899999999998</v>
      </c>
      <c r="GT13" s="16">
        <v>52.983038000000001</v>
      </c>
      <c r="GU13" s="16">
        <v>51.412390000000002</v>
      </c>
      <c r="GV13" s="16">
        <v>54.950862999999998</v>
      </c>
      <c r="GW13" s="16">
        <v>52.986389000000003</v>
      </c>
      <c r="GX13" s="16">
        <v>57.439771999999998</v>
      </c>
      <c r="GY13" s="16">
        <v>57.529888999999997</v>
      </c>
      <c r="GZ13" s="16">
        <v>57.406835999999998</v>
      </c>
      <c r="HA13" s="16">
        <v>57.267296999999999</v>
      </c>
      <c r="HB13" s="16">
        <v>54.950862999999998</v>
      </c>
      <c r="HC13" s="16">
        <v>54.950862999999998</v>
      </c>
      <c r="HD13" s="16">
        <v>54.950862999999998</v>
      </c>
      <c r="HE13" s="16">
        <v>57.204124</v>
      </c>
      <c r="HF13" s="16">
        <v>59.005665</v>
      </c>
      <c r="HG13" s="16">
        <v>58.977640999999998</v>
      </c>
      <c r="HH13" s="16">
        <v>58.977640999999998</v>
      </c>
      <c r="HI13" s="16">
        <v>58.977640999999998</v>
      </c>
      <c r="HJ13" s="16">
        <v>54.219721</v>
      </c>
      <c r="HK13" s="16">
        <v>57.923411999999999</v>
      </c>
      <c r="HL13" s="16">
        <v>57.720751999999997</v>
      </c>
      <c r="HM13" s="16">
        <v>56.871659999999999</v>
      </c>
      <c r="HN13" s="16">
        <v>58.625191999999998</v>
      </c>
      <c r="HO13" s="16">
        <v>57.021740999999999</v>
      </c>
      <c r="HP13" s="16">
        <v>48.506140469999998</v>
      </c>
      <c r="HQ13" s="16">
        <v>58.713469000000003</v>
      </c>
      <c r="HR13" s="16">
        <v>55.175505999999999</v>
      </c>
      <c r="HS13" s="16">
        <v>55.175505999999999</v>
      </c>
      <c r="HT13" s="16">
        <v>53.450527000000001</v>
      </c>
      <c r="HU13" s="16">
        <v>53.538227999999997</v>
      </c>
      <c r="HV13" s="16">
        <v>51.363912939999999</v>
      </c>
      <c r="HW13" s="16">
        <v>50.333631500000003</v>
      </c>
      <c r="HX13" s="16">
        <v>50.589497999999999</v>
      </c>
      <c r="HY13" s="16">
        <v>53.866303160000001</v>
      </c>
      <c r="HZ13" s="16">
        <v>54.944848999999998</v>
      </c>
      <c r="IA13" s="16">
        <v>59.308442999999997</v>
      </c>
    </row>
    <row r="14" spans="1:235" x14ac:dyDescent="0.2">
      <c r="A14" s="2"/>
      <c r="B14" s="10">
        <v>46135.229166666664</v>
      </c>
      <c r="C14" s="16">
        <v>58.230631610000003</v>
      </c>
      <c r="D14" s="16">
        <v>54.660226000000002</v>
      </c>
      <c r="E14" s="16">
        <v>54.745441999999997</v>
      </c>
      <c r="F14" s="16">
        <v>54.701149000000001</v>
      </c>
      <c r="G14" s="16">
        <v>54.660226000000002</v>
      </c>
      <c r="H14" s="16">
        <v>54.582282999999997</v>
      </c>
      <c r="I14" s="16">
        <v>58.454239000000001</v>
      </c>
      <c r="J14" s="16">
        <v>58.227257000000002</v>
      </c>
      <c r="K14" s="16">
        <v>58.536748000000003</v>
      </c>
      <c r="L14" s="16">
        <v>54.493707000000001</v>
      </c>
      <c r="M14" s="16">
        <v>55.307963999999998</v>
      </c>
      <c r="N14" s="16">
        <v>56.452101999999996</v>
      </c>
      <c r="O14" s="16">
        <v>55.509062999999998</v>
      </c>
      <c r="P14" s="16">
        <v>58.936722000000003</v>
      </c>
      <c r="Q14" s="16">
        <v>54.307175780000001</v>
      </c>
      <c r="R14" s="16">
        <v>58.486927000000001</v>
      </c>
      <c r="S14" s="16">
        <v>54.820174999999999</v>
      </c>
      <c r="T14" s="16">
        <v>58.080289</v>
      </c>
      <c r="U14" s="16">
        <v>50.653801000000001</v>
      </c>
      <c r="V14" s="16">
        <v>51.005457</v>
      </c>
      <c r="W14" s="16">
        <v>57.425303</v>
      </c>
      <c r="X14" s="16">
        <v>54.890509000000002</v>
      </c>
      <c r="Y14" s="16">
        <v>52.953930999999997</v>
      </c>
      <c r="Z14" s="16">
        <v>53.960135999999999</v>
      </c>
      <c r="AA14" s="16">
        <v>58.504139000000002</v>
      </c>
      <c r="AB14" s="16">
        <v>52.432805000000002</v>
      </c>
      <c r="AC14" s="16">
        <v>54.819133999999998</v>
      </c>
      <c r="AD14" s="16">
        <v>54.944910999999998</v>
      </c>
      <c r="AE14" s="16">
        <v>54.721305999999998</v>
      </c>
      <c r="AF14" s="16">
        <v>51.852826</v>
      </c>
      <c r="AG14" s="16">
        <v>57.359396250000003</v>
      </c>
      <c r="AH14" s="16">
        <v>57.996445649999998</v>
      </c>
      <c r="AI14" s="16">
        <v>57.582662999999997</v>
      </c>
      <c r="AJ14" s="16">
        <v>57.553538000000003</v>
      </c>
      <c r="AK14" s="16">
        <v>50.713630999999999</v>
      </c>
      <c r="AL14" s="16">
        <v>57.557699999999997</v>
      </c>
      <c r="AM14" s="16">
        <v>52.294647670000003</v>
      </c>
      <c r="AN14" s="16">
        <v>52.559305000000002</v>
      </c>
      <c r="AO14" s="16">
        <v>57.775132999999997</v>
      </c>
      <c r="AP14" s="16">
        <v>51.818075</v>
      </c>
      <c r="AQ14" s="16">
        <v>48.864907000000002</v>
      </c>
      <c r="AR14" s="16">
        <v>49.077041000000001</v>
      </c>
      <c r="AS14" s="16">
        <v>58.537891000000002</v>
      </c>
      <c r="AT14" s="16">
        <v>57.419964999999998</v>
      </c>
      <c r="AU14" s="16">
        <v>57.419964999999998</v>
      </c>
      <c r="AV14" s="16">
        <v>58.076042000000001</v>
      </c>
      <c r="AW14" s="16">
        <v>55.151626999999998</v>
      </c>
      <c r="AX14" s="16">
        <v>52.278775500000002</v>
      </c>
      <c r="AY14" s="16">
        <v>52.575955999999998</v>
      </c>
      <c r="AZ14" s="16">
        <v>58.351888000000002</v>
      </c>
      <c r="BA14" s="16">
        <v>54.333651000000003</v>
      </c>
      <c r="BB14" s="16">
        <v>54.261130000000001</v>
      </c>
      <c r="BC14" s="16">
        <v>54.246903000000003</v>
      </c>
      <c r="BD14" s="16">
        <v>54.149380000000001</v>
      </c>
      <c r="BE14" s="16">
        <v>54.167251</v>
      </c>
      <c r="BF14" s="16">
        <v>54.246903000000003</v>
      </c>
      <c r="BG14" s="16">
        <v>57.934775999999999</v>
      </c>
      <c r="BH14" s="16">
        <v>58.118355000000001</v>
      </c>
      <c r="BI14" s="16">
        <v>58.118355000000001</v>
      </c>
      <c r="BJ14" s="16">
        <v>58.118355000000001</v>
      </c>
      <c r="BK14" s="16">
        <v>52.772092000000001</v>
      </c>
      <c r="BL14" s="16">
        <v>53.084431000000002</v>
      </c>
      <c r="BM14" s="16">
        <v>56.855725999999997</v>
      </c>
      <c r="BN14" s="16">
        <v>56.689594</v>
      </c>
      <c r="BO14" s="16">
        <v>55.053862000000002</v>
      </c>
      <c r="BP14" s="16">
        <v>53.923355000000001</v>
      </c>
      <c r="BQ14" s="16">
        <v>56.590032000000001</v>
      </c>
      <c r="BR14" s="16">
        <v>50.671016000000002</v>
      </c>
      <c r="BS14" s="16">
        <v>50.697162239999997</v>
      </c>
      <c r="BT14" s="16">
        <v>54.940182999999998</v>
      </c>
      <c r="BU14" s="16">
        <v>55.033465749999998</v>
      </c>
      <c r="BV14" s="16">
        <v>56.657035059999998</v>
      </c>
      <c r="BW14" s="16">
        <v>58.286209999999997</v>
      </c>
      <c r="BX14" s="16">
        <v>57.674525000000003</v>
      </c>
      <c r="BY14" s="16">
        <v>55.265450999999999</v>
      </c>
      <c r="BZ14" s="16">
        <v>55.265450999999999</v>
      </c>
      <c r="CA14" s="16">
        <v>56.171550000000003</v>
      </c>
      <c r="CB14" s="16">
        <v>58.259327999999996</v>
      </c>
      <c r="CC14" s="16">
        <v>55.013272000000001</v>
      </c>
      <c r="CD14" s="16">
        <v>55.291037000000003</v>
      </c>
      <c r="CE14" s="16">
        <v>55.060898999999999</v>
      </c>
      <c r="CF14" s="16">
        <v>57.888447999999997</v>
      </c>
      <c r="CG14" s="16">
        <v>54.433568999999999</v>
      </c>
      <c r="CH14" s="16">
        <v>58.286209999999997</v>
      </c>
      <c r="CI14" s="16">
        <v>54.104070329999999</v>
      </c>
      <c r="CJ14" s="16">
        <v>54.290308000000003</v>
      </c>
      <c r="CK14" s="16">
        <v>55.063811999999999</v>
      </c>
      <c r="CL14" s="16">
        <v>58.358096000000003</v>
      </c>
      <c r="CM14" s="16">
        <v>58.763618000000001</v>
      </c>
      <c r="CN14" s="16">
        <v>59.926147999999998</v>
      </c>
      <c r="CO14" s="16">
        <v>57.940083999999999</v>
      </c>
      <c r="CP14" s="16">
        <v>58.492725</v>
      </c>
      <c r="CQ14" s="16">
        <v>54.362575</v>
      </c>
      <c r="CR14" s="16">
        <v>55.464382000000001</v>
      </c>
      <c r="CS14" s="16">
        <v>56.460449709999999</v>
      </c>
      <c r="CT14" s="16">
        <v>53.741793999999999</v>
      </c>
      <c r="CU14" s="16">
        <v>53.231065999999998</v>
      </c>
      <c r="CV14" s="16">
        <v>59.203309509999997</v>
      </c>
      <c r="CW14" s="16">
        <v>53.952699000000003</v>
      </c>
      <c r="CX14" s="16">
        <v>54.299452000000002</v>
      </c>
      <c r="CY14" s="16">
        <v>59.974465019999997</v>
      </c>
      <c r="CZ14" s="16">
        <v>52.975124000000001</v>
      </c>
      <c r="DA14" s="16">
        <v>53.993820499999998</v>
      </c>
      <c r="DB14" s="16">
        <v>54.212972000000001</v>
      </c>
      <c r="DC14" s="16">
        <v>54.681848000000002</v>
      </c>
      <c r="DD14" s="16">
        <v>58.559337999999997</v>
      </c>
      <c r="DE14" s="16">
        <v>58.703021999999997</v>
      </c>
      <c r="DF14" s="16">
        <v>57.674525000000003</v>
      </c>
      <c r="DG14" s="16">
        <v>57.46022</v>
      </c>
      <c r="DH14" s="16">
        <v>54.960003999999998</v>
      </c>
      <c r="DI14" s="16">
        <v>55.265450999999999</v>
      </c>
      <c r="DJ14" s="16">
        <v>54.918315499999999</v>
      </c>
      <c r="DK14" s="16">
        <v>58.034005999999998</v>
      </c>
      <c r="DL14" s="16">
        <v>59.227947589999999</v>
      </c>
      <c r="DM14" s="16">
        <v>56.858218999999998</v>
      </c>
      <c r="DN14" s="16">
        <v>56.703068999999999</v>
      </c>
      <c r="DO14" s="16">
        <v>54.061526499999999</v>
      </c>
      <c r="DP14" s="16">
        <v>59.519938000000003</v>
      </c>
      <c r="DQ14" s="16">
        <v>58.326461999999999</v>
      </c>
      <c r="DR14" s="16">
        <v>56.732692</v>
      </c>
      <c r="DS14" s="16">
        <v>49.012076</v>
      </c>
      <c r="DT14" s="16">
        <v>58.275672</v>
      </c>
      <c r="DU14" s="16">
        <v>54.033624000000003</v>
      </c>
      <c r="DV14" s="16">
        <v>54.146317000000003</v>
      </c>
      <c r="DW14" s="16">
        <v>54.734986999999997</v>
      </c>
      <c r="DX14" s="16">
        <v>57.902234</v>
      </c>
      <c r="DY14" s="16">
        <v>58.008924</v>
      </c>
      <c r="DZ14" s="16">
        <v>52.295216000000003</v>
      </c>
      <c r="EA14" s="16">
        <v>49.718674</v>
      </c>
      <c r="EB14" s="16">
        <v>49.718674</v>
      </c>
      <c r="EC14" s="16">
        <v>51.542429169999998</v>
      </c>
      <c r="ED14" s="16">
        <v>54.906035000000003</v>
      </c>
      <c r="EE14" s="16">
        <v>55.043441000000001</v>
      </c>
      <c r="EF14" s="16">
        <v>53.248759999999997</v>
      </c>
      <c r="EG14" s="16">
        <v>53.555841000000001</v>
      </c>
      <c r="EH14" s="16">
        <v>51.071781999999999</v>
      </c>
      <c r="EI14" s="16">
        <v>54.526043999999999</v>
      </c>
      <c r="EJ14" s="16">
        <v>64.754545699999994</v>
      </c>
      <c r="EK14" s="16">
        <v>58.805945000000001</v>
      </c>
      <c r="EL14" s="16">
        <v>58.805945000000001</v>
      </c>
      <c r="EM14" s="16">
        <v>53.442909</v>
      </c>
      <c r="EN14" s="16">
        <v>57.521321</v>
      </c>
      <c r="EO14" s="16">
        <v>57.752977999999999</v>
      </c>
      <c r="EP14" s="16">
        <v>57.674525000000003</v>
      </c>
      <c r="EQ14" s="16">
        <v>53.863644999999998</v>
      </c>
      <c r="ER14" s="16">
        <v>54.629122000000002</v>
      </c>
      <c r="ES14" s="16">
        <v>59.463464999999999</v>
      </c>
      <c r="ET14" s="16">
        <v>54.202556000000001</v>
      </c>
      <c r="EU14" s="16">
        <v>54.309021999999999</v>
      </c>
      <c r="EV14" s="16">
        <v>55.861533629999997</v>
      </c>
      <c r="EW14" s="16">
        <v>52.954934000000002</v>
      </c>
      <c r="EX14" s="16">
        <v>52.369430000000001</v>
      </c>
      <c r="EY14" s="16">
        <v>53.421157999999998</v>
      </c>
      <c r="EZ14" s="16">
        <v>55.643411</v>
      </c>
      <c r="FA14" s="16">
        <v>53.569325999999997</v>
      </c>
      <c r="FB14" s="16">
        <v>52.481208000000002</v>
      </c>
      <c r="FC14" s="16">
        <v>51.844442999999998</v>
      </c>
      <c r="FD14" s="16">
        <v>54.592789000000003</v>
      </c>
      <c r="FE14" s="16">
        <v>54.614308000000001</v>
      </c>
      <c r="FF14" s="16">
        <v>54.623330000000003</v>
      </c>
      <c r="FG14" s="16">
        <v>61.49389343</v>
      </c>
      <c r="FH14" s="16">
        <v>53.837173</v>
      </c>
      <c r="FI14" s="16">
        <v>58.965243000000001</v>
      </c>
      <c r="FJ14" s="16">
        <v>54.790092000000001</v>
      </c>
      <c r="FK14" s="16">
        <v>66.496759119999993</v>
      </c>
      <c r="FL14" s="16">
        <v>57.390732880000002</v>
      </c>
      <c r="FM14" s="16">
        <v>61.137785000000001</v>
      </c>
      <c r="FN14" s="16">
        <v>52.085481000000001</v>
      </c>
      <c r="FO14" s="16">
        <v>52.328285000000001</v>
      </c>
      <c r="FP14" s="16">
        <v>53.629156000000002</v>
      </c>
      <c r="FQ14" s="16">
        <v>55.088242000000001</v>
      </c>
      <c r="FR14" s="16">
        <v>56.177897389999998</v>
      </c>
      <c r="FS14" s="16">
        <v>56.065961000000001</v>
      </c>
      <c r="FT14" s="16">
        <v>56.171550000000003</v>
      </c>
      <c r="FU14" s="16">
        <v>57.231786</v>
      </c>
      <c r="FV14" s="16">
        <v>57.231786</v>
      </c>
      <c r="FW14" s="16">
        <v>54.134667</v>
      </c>
      <c r="FX14" s="16">
        <v>54.134667</v>
      </c>
      <c r="FY14" s="16">
        <v>53.790275000000001</v>
      </c>
      <c r="FZ14" s="16">
        <v>56.848691000000002</v>
      </c>
      <c r="GA14" s="16">
        <v>56.795453999999999</v>
      </c>
      <c r="GB14" s="16">
        <v>53.138962999999997</v>
      </c>
      <c r="GC14" s="16">
        <v>53.029318000000004</v>
      </c>
      <c r="GD14" s="16">
        <v>55.642393900000002</v>
      </c>
      <c r="GE14" s="16">
        <v>55.085149000000001</v>
      </c>
      <c r="GF14" s="16">
        <v>56.148798999999997</v>
      </c>
      <c r="GG14" s="16">
        <v>58.286209999999997</v>
      </c>
      <c r="GH14" s="16">
        <v>58.286209999999997</v>
      </c>
      <c r="GI14" s="16">
        <v>58.324824</v>
      </c>
      <c r="GJ14" s="16">
        <v>52.415150330000003</v>
      </c>
      <c r="GK14" s="16">
        <v>57.521321</v>
      </c>
      <c r="GL14" s="16">
        <v>57.46022</v>
      </c>
      <c r="GM14" s="16">
        <v>59.912977169999998</v>
      </c>
      <c r="GN14" s="16">
        <v>49.741909999999997</v>
      </c>
      <c r="GO14" s="16">
        <v>59.912977169999998</v>
      </c>
      <c r="GP14" s="16">
        <v>57.231786</v>
      </c>
      <c r="GQ14" s="16">
        <v>54.694073000000003</v>
      </c>
      <c r="GR14" s="16">
        <v>57.323672999999999</v>
      </c>
      <c r="GS14" s="16">
        <v>55.946406000000003</v>
      </c>
      <c r="GT14" s="16">
        <v>53.017020000000002</v>
      </c>
      <c r="GU14" s="16">
        <v>51.450068000000002</v>
      </c>
      <c r="GV14" s="16">
        <v>54.985861</v>
      </c>
      <c r="GW14" s="16">
        <v>53.179448000000001</v>
      </c>
      <c r="GX14" s="16">
        <v>57.839162000000002</v>
      </c>
      <c r="GY14" s="16">
        <v>57.696964999999999</v>
      </c>
      <c r="GZ14" s="16">
        <v>57.547823999999999</v>
      </c>
      <c r="HA14" s="16">
        <v>57.401394000000003</v>
      </c>
      <c r="HB14" s="16">
        <v>54.985861</v>
      </c>
      <c r="HC14" s="16">
        <v>54.985861</v>
      </c>
      <c r="HD14" s="16">
        <v>54.985861</v>
      </c>
      <c r="HE14" s="16">
        <v>57.323672999999999</v>
      </c>
      <c r="HF14" s="16">
        <v>59.492986000000002</v>
      </c>
      <c r="HG14" s="16">
        <v>59.463464999999999</v>
      </c>
      <c r="HH14" s="16">
        <v>59.463464999999999</v>
      </c>
      <c r="HI14" s="16">
        <v>59.463464999999999</v>
      </c>
      <c r="HJ14" s="16">
        <v>54.392192999999999</v>
      </c>
      <c r="HK14" s="16">
        <v>58.106834999999997</v>
      </c>
      <c r="HL14" s="16">
        <v>57.906632999999999</v>
      </c>
      <c r="HM14" s="16">
        <v>57.190154</v>
      </c>
      <c r="HN14" s="16">
        <v>58.745220000000003</v>
      </c>
      <c r="HO14" s="16">
        <v>57.387895999999998</v>
      </c>
      <c r="HP14" s="16">
        <v>48.819048340000002</v>
      </c>
      <c r="HQ14" s="16">
        <v>59.182968000000002</v>
      </c>
      <c r="HR14" s="16">
        <v>55.220128000000003</v>
      </c>
      <c r="HS14" s="16">
        <v>55.220128000000003</v>
      </c>
      <c r="HT14" s="16">
        <v>53.539540000000002</v>
      </c>
      <c r="HU14" s="16">
        <v>53.566597999999999</v>
      </c>
      <c r="HV14" s="16">
        <v>51.352573579999998</v>
      </c>
      <c r="HW14" s="16">
        <v>50.390952499999997</v>
      </c>
      <c r="HX14" s="16">
        <v>50.641528999999998</v>
      </c>
      <c r="HY14" s="16">
        <v>54.309155910000001</v>
      </c>
      <c r="HZ14" s="16">
        <v>54.988522000000003</v>
      </c>
      <c r="IA14" s="16">
        <v>59.809401000000001</v>
      </c>
    </row>
    <row r="15" spans="1:235" x14ac:dyDescent="0.2">
      <c r="A15" s="2"/>
      <c r="B15" s="10">
        <v>46135.25</v>
      </c>
      <c r="C15" s="16">
        <v>82.469047919999994</v>
      </c>
      <c r="D15" s="16">
        <v>77.240032999999997</v>
      </c>
      <c r="E15" s="16">
        <v>77.364420999999993</v>
      </c>
      <c r="F15" s="16">
        <v>77.297128000000001</v>
      </c>
      <c r="G15" s="16">
        <v>77.240032999999997</v>
      </c>
      <c r="H15" s="16">
        <v>76.981741999999997</v>
      </c>
      <c r="I15" s="16">
        <v>82.400915999999995</v>
      </c>
      <c r="J15" s="16">
        <v>82.060383000000002</v>
      </c>
      <c r="K15" s="16">
        <v>82.522141000000005</v>
      </c>
      <c r="L15" s="16">
        <v>76.830263000000002</v>
      </c>
      <c r="M15" s="16">
        <v>78.186794000000006</v>
      </c>
      <c r="N15" s="16">
        <v>79.640604999999994</v>
      </c>
      <c r="O15" s="16">
        <v>78.319845999999998</v>
      </c>
      <c r="P15" s="16">
        <v>83.378093000000007</v>
      </c>
      <c r="Q15" s="16">
        <v>76.939339709999999</v>
      </c>
      <c r="R15" s="16">
        <v>82.493364999999997</v>
      </c>
      <c r="S15" s="16">
        <v>77.516544999999994</v>
      </c>
      <c r="T15" s="16">
        <v>82.144593</v>
      </c>
      <c r="U15" s="16">
        <v>70.969799499999993</v>
      </c>
      <c r="V15" s="16">
        <v>71.509236000000001</v>
      </c>
      <c r="W15" s="16">
        <v>81.185270000000003</v>
      </c>
      <c r="X15" s="16">
        <v>77.471170999999998</v>
      </c>
      <c r="Y15" s="16">
        <v>74.682167000000007</v>
      </c>
      <c r="Z15" s="16">
        <v>76.120615999999998</v>
      </c>
      <c r="AA15" s="16">
        <v>82.496593000000004</v>
      </c>
      <c r="AB15" s="16">
        <v>73.947698000000003</v>
      </c>
      <c r="AC15" s="16">
        <v>77.301021000000006</v>
      </c>
      <c r="AD15" s="16">
        <v>77.548002999999994</v>
      </c>
      <c r="AE15" s="16">
        <v>77.227924999999999</v>
      </c>
      <c r="AF15" s="16">
        <v>73.099717999999996</v>
      </c>
      <c r="AG15" s="16">
        <v>80.965655249999998</v>
      </c>
      <c r="AH15" s="16">
        <v>81.94531791</v>
      </c>
      <c r="AI15" s="16">
        <v>81.381739999999994</v>
      </c>
      <c r="AJ15" s="16">
        <v>81.323008000000002</v>
      </c>
      <c r="AK15" s="16">
        <v>71.402750999999995</v>
      </c>
      <c r="AL15" s="16">
        <v>81.372878</v>
      </c>
      <c r="AM15" s="16">
        <v>73.763512329999998</v>
      </c>
      <c r="AN15" s="16">
        <v>74.137871000000004</v>
      </c>
      <c r="AO15" s="16">
        <v>81.509628000000006</v>
      </c>
      <c r="AP15" s="16">
        <v>73.045000999999999</v>
      </c>
      <c r="AQ15" s="16">
        <v>68.883406500000007</v>
      </c>
      <c r="AR15" s="16">
        <v>69.183194999999998</v>
      </c>
      <c r="AS15" s="16">
        <v>82.583898000000005</v>
      </c>
      <c r="AT15" s="16">
        <v>81.064072999999993</v>
      </c>
      <c r="AU15" s="16">
        <v>81.064072999999993</v>
      </c>
      <c r="AV15" s="16">
        <v>81.959992999999997</v>
      </c>
      <c r="AW15" s="16">
        <v>77.851538500000004</v>
      </c>
      <c r="AX15" s="16">
        <v>73.781810500000006</v>
      </c>
      <c r="AY15" s="16">
        <v>74.205617000000004</v>
      </c>
      <c r="AZ15" s="16">
        <v>82.665629999999993</v>
      </c>
      <c r="BA15" s="16">
        <v>76.631416000000002</v>
      </c>
      <c r="BB15" s="16">
        <v>76.515636999999998</v>
      </c>
      <c r="BC15" s="16">
        <v>76.494031000000007</v>
      </c>
      <c r="BD15" s="16">
        <v>76.345917499999999</v>
      </c>
      <c r="BE15" s="16">
        <v>76.361461000000006</v>
      </c>
      <c r="BF15" s="16">
        <v>76.494031000000007</v>
      </c>
      <c r="BG15" s="16">
        <v>81.697453999999993</v>
      </c>
      <c r="BH15" s="16">
        <v>82.029203999999993</v>
      </c>
      <c r="BI15" s="16">
        <v>82.029203999999993</v>
      </c>
      <c r="BJ15" s="16">
        <v>82.029203999999993</v>
      </c>
      <c r="BK15" s="16">
        <v>74.394358999999994</v>
      </c>
      <c r="BL15" s="16">
        <v>74.853663999999995</v>
      </c>
      <c r="BM15" s="16">
        <v>80.366885999999994</v>
      </c>
      <c r="BN15" s="16">
        <v>80.137564999999995</v>
      </c>
      <c r="BO15" s="16">
        <v>77.641131000000001</v>
      </c>
      <c r="BP15" s="16">
        <v>76.065854000000002</v>
      </c>
      <c r="BQ15" s="16">
        <v>79.944193999999996</v>
      </c>
      <c r="BR15" s="16">
        <v>71.316614999999999</v>
      </c>
      <c r="BS15" s="16">
        <v>71.353414369999996</v>
      </c>
      <c r="BT15" s="16">
        <v>77.471836999999994</v>
      </c>
      <c r="BU15" s="16">
        <v>77.757630000000006</v>
      </c>
      <c r="BV15" s="16">
        <v>79.934378469999999</v>
      </c>
      <c r="BW15" s="16">
        <v>82.581631999999999</v>
      </c>
      <c r="BX15" s="16">
        <v>81.357290000000006</v>
      </c>
      <c r="BY15" s="16">
        <v>77.971067000000005</v>
      </c>
      <c r="BZ15" s="16">
        <v>77.971067000000005</v>
      </c>
      <c r="CA15" s="16">
        <v>79.448469000000003</v>
      </c>
      <c r="CB15" s="16">
        <v>82.551102999999998</v>
      </c>
      <c r="CC15" s="16">
        <v>77.564435000000003</v>
      </c>
      <c r="CD15" s="16">
        <v>78.253315999999998</v>
      </c>
      <c r="CE15" s="16">
        <v>77.886212999999998</v>
      </c>
      <c r="CF15" s="16">
        <v>81.992654000000002</v>
      </c>
      <c r="CG15" s="16">
        <v>76.887698</v>
      </c>
      <c r="CH15" s="16">
        <v>82.581631999999999</v>
      </c>
      <c r="CI15" s="16">
        <v>76.283535670000006</v>
      </c>
      <c r="CJ15" s="16">
        <v>76.565743999999995</v>
      </c>
      <c r="CK15" s="16">
        <v>77.716744000000006</v>
      </c>
      <c r="CL15" s="16">
        <v>82.956779999999995</v>
      </c>
      <c r="CM15" s="16">
        <v>83.548744999999997</v>
      </c>
      <c r="CN15" s="16">
        <v>84.859414000000001</v>
      </c>
      <c r="CO15" s="16">
        <v>82.139032999999998</v>
      </c>
      <c r="CP15" s="16">
        <v>82.963898999999998</v>
      </c>
      <c r="CQ15" s="16">
        <v>76.753215999999995</v>
      </c>
      <c r="CR15" s="16">
        <v>78.379316000000003</v>
      </c>
      <c r="CS15" s="16">
        <v>79.801642759999993</v>
      </c>
      <c r="CT15" s="16">
        <v>75.865289000000004</v>
      </c>
      <c r="CU15" s="16">
        <v>75.090351999999996</v>
      </c>
      <c r="CV15" s="16">
        <v>83.197180380000006</v>
      </c>
      <c r="CW15" s="16">
        <v>76.253134000000003</v>
      </c>
      <c r="CX15" s="16">
        <v>76.567352</v>
      </c>
      <c r="CY15" s="16">
        <v>84.56989738</v>
      </c>
      <c r="CZ15" s="16">
        <v>74.743104000000002</v>
      </c>
      <c r="DA15" s="16">
        <v>76.231881999999999</v>
      </c>
      <c r="DB15" s="16">
        <v>76.543166999999997</v>
      </c>
      <c r="DC15" s="16">
        <v>77.188157000000004</v>
      </c>
      <c r="DD15" s="16">
        <v>82.585588000000001</v>
      </c>
      <c r="DE15" s="16">
        <v>82.788371999999995</v>
      </c>
      <c r="DF15" s="16">
        <v>81.357290000000006</v>
      </c>
      <c r="DG15" s="16">
        <v>81.055567999999994</v>
      </c>
      <c r="DH15" s="16">
        <v>77.526542000000006</v>
      </c>
      <c r="DI15" s="16">
        <v>77.971067000000005</v>
      </c>
      <c r="DJ15" s="16">
        <v>77.510365000000007</v>
      </c>
      <c r="DK15" s="16">
        <v>81.852476999999993</v>
      </c>
      <c r="DL15" s="16">
        <v>83.923597639999997</v>
      </c>
      <c r="DM15" s="16">
        <v>80.251596000000006</v>
      </c>
      <c r="DN15" s="16">
        <v>80.009254999999996</v>
      </c>
      <c r="DO15" s="16">
        <v>76.212445000000002</v>
      </c>
      <c r="DP15" s="16">
        <v>84.291544999999999</v>
      </c>
      <c r="DQ15" s="16">
        <v>82.573532</v>
      </c>
      <c r="DR15" s="16">
        <v>80.196085999999994</v>
      </c>
      <c r="DS15" s="16">
        <v>68.973084999999998</v>
      </c>
      <c r="DT15" s="16">
        <v>82.493948000000003</v>
      </c>
      <c r="DU15" s="16">
        <v>76.187938000000003</v>
      </c>
      <c r="DV15" s="16">
        <v>76.350262999999998</v>
      </c>
      <c r="DW15" s="16">
        <v>77.270504000000003</v>
      </c>
      <c r="DX15" s="16">
        <v>81.677726000000007</v>
      </c>
      <c r="DY15" s="16">
        <v>81.827759999999998</v>
      </c>
      <c r="DZ15" s="16">
        <v>73.831276000000003</v>
      </c>
      <c r="EA15" s="16">
        <v>70.155850000000001</v>
      </c>
      <c r="EB15" s="16">
        <v>70.155850000000001</v>
      </c>
      <c r="EC15" s="16">
        <v>72.761384149999998</v>
      </c>
      <c r="ED15" s="16">
        <v>77.514090999999993</v>
      </c>
      <c r="EE15" s="16">
        <v>77.710939999999994</v>
      </c>
      <c r="EF15" s="16">
        <v>75.065254999999993</v>
      </c>
      <c r="EG15" s="16">
        <v>75.520876999999999</v>
      </c>
      <c r="EH15" s="16">
        <v>72.272470999999996</v>
      </c>
      <c r="EI15" s="16">
        <v>76.985662000000005</v>
      </c>
      <c r="EJ15" s="16">
        <v>91.310281509999996</v>
      </c>
      <c r="EK15" s="16">
        <v>82.963778000000005</v>
      </c>
      <c r="EL15" s="16">
        <v>82.963778000000005</v>
      </c>
      <c r="EM15" s="16">
        <v>75.429224000000005</v>
      </c>
      <c r="EN15" s="16">
        <v>81.142286999999996</v>
      </c>
      <c r="EO15" s="16">
        <v>81.467654999999993</v>
      </c>
      <c r="EP15" s="16">
        <v>81.357290000000006</v>
      </c>
      <c r="EQ15" s="16">
        <v>76.048045999999999</v>
      </c>
      <c r="ER15" s="16">
        <v>77.135563000000005</v>
      </c>
      <c r="ES15" s="16">
        <v>84.213618999999994</v>
      </c>
      <c r="ET15" s="16">
        <v>76.439738000000006</v>
      </c>
      <c r="EU15" s="16">
        <v>76.595406999999994</v>
      </c>
      <c r="EV15" s="16">
        <v>78.856598790000007</v>
      </c>
      <c r="EW15" s="16">
        <v>74.662661999999997</v>
      </c>
      <c r="EX15" s="16">
        <v>73.806059000000005</v>
      </c>
      <c r="EY15" s="16">
        <v>75.334304000000003</v>
      </c>
      <c r="EZ15" s="16">
        <v>78.194529000000003</v>
      </c>
      <c r="FA15" s="16">
        <v>75.491450999999998</v>
      </c>
      <c r="FB15" s="16">
        <v>73.957435000000004</v>
      </c>
      <c r="FC15" s="16">
        <v>73.094020999999998</v>
      </c>
      <c r="FD15" s="16">
        <v>77.000337999999999</v>
      </c>
      <c r="FE15" s="16">
        <v>77.086948000000007</v>
      </c>
      <c r="FF15" s="16">
        <v>77.123244</v>
      </c>
      <c r="FG15" s="16">
        <v>86.90500729</v>
      </c>
      <c r="FH15" s="16">
        <v>76.092676999999995</v>
      </c>
      <c r="FI15" s="16">
        <v>83.498002</v>
      </c>
      <c r="FJ15" s="16">
        <v>77.319919999999996</v>
      </c>
      <c r="FK15" s="16">
        <v>94.053237150000001</v>
      </c>
      <c r="FL15" s="16">
        <v>81.176392239999998</v>
      </c>
      <c r="FM15" s="16">
        <v>86.239410000000007</v>
      </c>
      <c r="FN15" s="16">
        <v>72.852981499999999</v>
      </c>
      <c r="FO15" s="16">
        <v>73.262898000000007</v>
      </c>
      <c r="FP15" s="16">
        <v>75.623697000000007</v>
      </c>
      <c r="FQ15" s="16">
        <v>77.748985000000005</v>
      </c>
      <c r="FR15" s="16">
        <v>79.457446680000004</v>
      </c>
      <c r="FS15" s="16">
        <v>79.294205000000005</v>
      </c>
      <c r="FT15" s="16">
        <v>79.448469000000003</v>
      </c>
      <c r="FU15" s="16">
        <v>80.734684999999999</v>
      </c>
      <c r="FV15" s="16">
        <v>80.734684999999999</v>
      </c>
      <c r="FW15" s="16">
        <v>76.916762000000006</v>
      </c>
      <c r="FX15" s="16">
        <v>76.916762000000006</v>
      </c>
      <c r="FY15" s="16">
        <v>76.395150000000001</v>
      </c>
      <c r="FZ15" s="16">
        <v>80.204166000000001</v>
      </c>
      <c r="GA15" s="16">
        <v>80.130244000000005</v>
      </c>
      <c r="GB15" s="16">
        <v>75.081453999999994</v>
      </c>
      <c r="GC15" s="16">
        <v>74.916763000000003</v>
      </c>
      <c r="GD15" s="16">
        <v>78.566686559999994</v>
      </c>
      <c r="GE15" s="16">
        <v>77.916979999999995</v>
      </c>
      <c r="GF15" s="16">
        <v>79.357114999999993</v>
      </c>
      <c r="GG15" s="16">
        <v>82.581631999999999</v>
      </c>
      <c r="GH15" s="16">
        <v>82.581631999999999</v>
      </c>
      <c r="GI15" s="16">
        <v>82.281941000000003</v>
      </c>
      <c r="GJ15" s="16">
        <v>73.922724329999994</v>
      </c>
      <c r="GK15" s="16">
        <v>81.142286999999996</v>
      </c>
      <c r="GL15" s="16">
        <v>81.055567999999994</v>
      </c>
      <c r="GM15" s="16">
        <v>84.483193459999995</v>
      </c>
      <c r="GN15" s="16">
        <v>70.258596999999995</v>
      </c>
      <c r="GO15" s="16">
        <v>84.483193459999995</v>
      </c>
      <c r="GP15" s="16">
        <v>80.734684999999999</v>
      </c>
      <c r="GQ15" s="16">
        <v>77.164105000000006</v>
      </c>
      <c r="GR15" s="16">
        <v>80.863037000000006</v>
      </c>
      <c r="GS15" s="16">
        <v>79.053477999999998</v>
      </c>
      <c r="GT15" s="16">
        <v>74.785560000000004</v>
      </c>
      <c r="GU15" s="16">
        <v>72.536111000000005</v>
      </c>
      <c r="GV15" s="16">
        <v>77.610628000000005</v>
      </c>
      <c r="GW15" s="16">
        <v>75.076216000000002</v>
      </c>
      <c r="GX15" s="16">
        <v>81.807902999999996</v>
      </c>
      <c r="GY15" s="16">
        <v>81.326464999999999</v>
      </c>
      <c r="GZ15" s="16">
        <v>81.177171000000001</v>
      </c>
      <c r="HA15" s="16">
        <v>80.972278000000003</v>
      </c>
      <c r="HB15" s="16">
        <v>77.610628000000005</v>
      </c>
      <c r="HC15" s="16">
        <v>77.610628000000005</v>
      </c>
      <c r="HD15" s="16">
        <v>77.610628000000005</v>
      </c>
      <c r="HE15" s="16">
        <v>80.863037000000006</v>
      </c>
      <c r="HF15" s="16">
        <v>84.257479000000004</v>
      </c>
      <c r="HG15" s="16">
        <v>84.213618999999994</v>
      </c>
      <c r="HH15" s="16">
        <v>84.213618999999994</v>
      </c>
      <c r="HI15" s="16">
        <v>84.213618999999994</v>
      </c>
      <c r="HJ15" s="16">
        <v>76.873970999999997</v>
      </c>
      <c r="HK15" s="16">
        <v>81.973153999999994</v>
      </c>
      <c r="HL15" s="16">
        <v>81.698713999999995</v>
      </c>
      <c r="HM15" s="16">
        <v>80.885879000000003</v>
      </c>
      <c r="HN15" s="16">
        <v>82.826318999999998</v>
      </c>
      <c r="HO15" s="16">
        <v>81.192184999999995</v>
      </c>
      <c r="HP15" s="16">
        <v>68.95508925</v>
      </c>
      <c r="HQ15" s="16">
        <v>83.823589999999996</v>
      </c>
      <c r="HR15" s="16">
        <v>77.949443000000002</v>
      </c>
      <c r="HS15" s="16">
        <v>77.949443000000002</v>
      </c>
      <c r="HT15" s="16">
        <v>75.580607000000001</v>
      </c>
      <c r="HU15" s="16">
        <v>75.556942000000006</v>
      </c>
      <c r="HV15" s="16">
        <v>72.503467180000001</v>
      </c>
      <c r="HW15" s="16">
        <v>71.031583999999995</v>
      </c>
      <c r="HX15" s="16">
        <v>71.387870000000007</v>
      </c>
      <c r="HY15" s="16">
        <v>76.951797850000005</v>
      </c>
      <c r="HZ15" s="16">
        <v>77.612371999999993</v>
      </c>
      <c r="IA15" s="16">
        <v>84.719460999999995</v>
      </c>
    </row>
    <row r="16" spans="1:235" x14ac:dyDescent="0.2">
      <c r="A16" s="2"/>
      <c r="B16" s="10">
        <v>46135.270833333336</v>
      </c>
      <c r="C16" s="16">
        <v>84.387664939999993</v>
      </c>
      <c r="D16" s="16">
        <v>79.103800000000007</v>
      </c>
      <c r="E16" s="16">
        <v>79.233857999999998</v>
      </c>
      <c r="F16" s="16">
        <v>79.161743000000001</v>
      </c>
      <c r="G16" s="16">
        <v>79.103800000000007</v>
      </c>
      <c r="H16" s="16">
        <v>78.386561</v>
      </c>
      <c r="I16" s="16">
        <v>83.575383000000002</v>
      </c>
      <c r="J16" s="16">
        <v>83.232242999999997</v>
      </c>
      <c r="K16" s="16">
        <v>83.691243999999998</v>
      </c>
      <c r="L16" s="16">
        <v>78.187669</v>
      </c>
      <c r="M16" s="16">
        <v>80.157160000000005</v>
      </c>
      <c r="N16" s="16">
        <v>80.738741000000005</v>
      </c>
      <c r="O16" s="16">
        <v>79.400054999999995</v>
      </c>
      <c r="P16" s="16">
        <v>85.352018000000001</v>
      </c>
      <c r="Q16" s="16">
        <v>78.749937130000006</v>
      </c>
      <c r="R16" s="16">
        <v>83.634542999999994</v>
      </c>
      <c r="S16" s="16">
        <v>78.898904999999999</v>
      </c>
      <c r="T16" s="16">
        <v>83.99436</v>
      </c>
      <c r="U16" s="16">
        <v>73.110332999999997</v>
      </c>
      <c r="V16" s="16">
        <v>73.626054999999994</v>
      </c>
      <c r="W16" s="16">
        <v>82.905608000000001</v>
      </c>
      <c r="X16" s="16">
        <v>78.839743999999996</v>
      </c>
      <c r="Y16" s="16">
        <v>75.931477999999998</v>
      </c>
      <c r="Z16" s="16">
        <v>77.491026000000005</v>
      </c>
      <c r="AA16" s="16">
        <v>83.421964000000003</v>
      </c>
      <c r="AB16" s="16">
        <v>75.260991000000004</v>
      </c>
      <c r="AC16" s="16">
        <v>78.714200000000005</v>
      </c>
      <c r="AD16" s="16">
        <v>78.932883000000004</v>
      </c>
      <c r="AE16" s="16">
        <v>78.589337999999998</v>
      </c>
      <c r="AF16" s="16">
        <v>74.638199</v>
      </c>
      <c r="AG16" s="16">
        <v>82.324206500000003</v>
      </c>
      <c r="AH16" s="16">
        <v>83.515292830000007</v>
      </c>
      <c r="AI16" s="16">
        <v>82.975626000000005</v>
      </c>
      <c r="AJ16" s="16">
        <v>82.901264999999995</v>
      </c>
      <c r="AK16" s="16">
        <v>72.864470999999995</v>
      </c>
      <c r="AL16" s="16">
        <v>83.097668999999996</v>
      </c>
      <c r="AM16" s="16">
        <v>75.05734167</v>
      </c>
      <c r="AN16" s="16">
        <v>75.436874000000003</v>
      </c>
      <c r="AO16" s="16">
        <v>82.603944999999996</v>
      </c>
      <c r="AP16" s="16">
        <v>74.462982999999994</v>
      </c>
      <c r="AQ16" s="16">
        <v>70.624931500000002</v>
      </c>
      <c r="AR16" s="16">
        <v>70.915445000000005</v>
      </c>
      <c r="AS16" s="16">
        <v>83.520805999999993</v>
      </c>
      <c r="AT16" s="16">
        <v>82.088944999999995</v>
      </c>
      <c r="AU16" s="16">
        <v>82.088944999999995</v>
      </c>
      <c r="AV16" s="16">
        <v>83.001407999999998</v>
      </c>
      <c r="AW16" s="16">
        <v>79.248494499999993</v>
      </c>
      <c r="AX16" s="16">
        <v>76.427353499999995</v>
      </c>
      <c r="AY16" s="16">
        <v>76.741380000000007</v>
      </c>
      <c r="AZ16" s="16">
        <v>84.618303999999995</v>
      </c>
      <c r="BA16" s="16">
        <v>77.948234999999997</v>
      </c>
      <c r="BB16" s="16">
        <v>77.843092999999996</v>
      </c>
      <c r="BC16" s="16">
        <v>77.821066999999999</v>
      </c>
      <c r="BD16" s="16">
        <v>77.670072250000004</v>
      </c>
      <c r="BE16" s="16">
        <v>77.708731999999998</v>
      </c>
      <c r="BF16" s="16">
        <v>77.821066999999999</v>
      </c>
      <c r="BG16" s="16">
        <v>82.596124000000003</v>
      </c>
      <c r="BH16" s="16">
        <v>83.082576000000003</v>
      </c>
      <c r="BI16" s="16">
        <v>83.082576000000003</v>
      </c>
      <c r="BJ16" s="16">
        <v>83.082576000000003</v>
      </c>
      <c r="BK16" s="16">
        <v>75.656396000000001</v>
      </c>
      <c r="BL16" s="16">
        <v>76.142658999999995</v>
      </c>
      <c r="BM16" s="16">
        <v>81.955365</v>
      </c>
      <c r="BN16" s="16">
        <v>81.758964000000006</v>
      </c>
      <c r="BO16" s="16">
        <v>79.102041999999997</v>
      </c>
      <c r="BP16" s="16">
        <v>77.461309999999997</v>
      </c>
      <c r="BQ16" s="16">
        <v>81.177847</v>
      </c>
      <c r="BR16" s="16">
        <v>72.785111000000001</v>
      </c>
      <c r="BS16" s="16">
        <v>72.822668120000003</v>
      </c>
      <c r="BT16" s="16">
        <v>78.750444000000002</v>
      </c>
      <c r="BU16" s="16">
        <v>79.431126000000006</v>
      </c>
      <c r="BV16" s="16">
        <v>81.449674470000005</v>
      </c>
      <c r="BW16" s="16">
        <v>84.546841999999998</v>
      </c>
      <c r="BX16" s="16">
        <v>82.486153000000002</v>
      </c>
      <c r="BY16" s="16">
        <v>79.449145000000001</v>
      </c>
      <c r="BZ16" s="16">
        <v>79.449145000000001</v>
      </c>
      <c r="CA16" s="16">
        <v>81.414400000000001</v>
      </c>
      <c r="CB16" s="16">
        <v>84.407556999999997</v>
      </c>
      <c r="CC16" s="16">
        <v>79.012088000000006</v>
      </c>
      <c r="CD16" s="16">
        <v>79.712574000000004</v>
      </c>
      <c r="CE16" s="16">
        <v>79.294522000000001</v>
      </c>
      <c r="CF16" s="16">
        <v>83.705136999999993</v>
      </c>
      <c r="CG16" s="16">
        <v>78.192817000000005</v>
      </c>
      <c r="CH16" s="16">
        <v>84.546841999999998</v>
      </c>
      <c r="CI16" s="16">
        <v>77.60503233</v>
      </c>
      <c r="CJ16" s="16">
        <v>77.883443999999997</v>
      </c>
      <c r="CK16" s="16">
        <v>78.961292999999998</v>
      </c>
      <c r="CL16" s="16">
        <v>85.473939000000001</v>
      </c>
      <c r="CM16" s="16">
        <v>86.076570000000004</v>
      </c>
      <c r="CN16" s="16">
        <v>86.854631999999995</v>
      </c>
      <c r="CO16" s="16">
        <v>84.170399000000003</v>
      </c>
      <c r="CP16" s="16">
        <v>85.094977</v>
      </c>
      <c r="CQ16" s="16">
        <v>78.634437000000005</v>
      </c>
      <c r="CR16" s="16">
        <v>80.058121999999997</v>
      </c>
      <c r="CS16" s="16">
        <v>81.524400700000001</v>
      </c>
      <c r="CT16" s="16">
        <v>77.324190000000002</v>
      </c>
      <c r="CU16" s="16">
        <v>76.452991999999995</v>
      </c>
      <c r="CV16" s="16">
        <v>84.836148640000005</v>
      </c>
      <c r="CW16" s="16">
        <v>78.114069000000001</v>
      </c>
      <c r="CX16" s="16">
        <v>77.651300000000006</v>
      </c>
      <c r="CY16" s="16">
        <v>85.518524799999994</v>
      </c>
      <c r="CZ16" s="16">
        <v>76.027315999999999</v>
      </c>
      <c r="DA16" s="16">
        <v>77.381637999999995</v>
      </c>
      <c r="DB16" s="16">
        <v>77.758048000000002</v>
      </c>
      <c r="DC16" s="16">
        <v>78.553850999999995</v>
      </c>
      <c r="DD16" s="16">
        <v>83.728908000000004</v>
      </c>
      <c r="DE16" s="16">
        <v>83.945417000000006</v>
      </c>
      <c r="DF16" s="16">
        <v>82.486153000000002</v>
      </c>
      <c r="DG16" s="16">
        <v>82.188901999999999</v>
      </c>
      <c r="DH16" s="16">
        <v>78.970980999999995</v>
      </c>
      <c r="DI16" s="16">
        <v>79.449145000000001</v>
      </c>
      <c r="DJ16" s="16">
        <v>78.922964500000006</v>
      </c>
      <c r="DK16" s="16">
        <v>82.969277000000005</v>
      </c>
      <c r="DL16" s="16">
        <v>85.810917040000007</v>
      </c>
      <c r="DM16" s="16">
        <v>81.396141999999998</v>
      </c>
      <c r="DN16" s="16">
        <v>81.136919000000006</v>
      </c>
      <c r="DO16" s="16">
        <v>77.555863500000001</v>
      </c>
      <c r="DP16" s="16">
        <v>86.271884</v>
      </c>
      <c r="DQ16" s="16">
        <v>84.448029000000005</v>
      </c>
      <c r="DR16" s="16">
        <v>81.908467000000002</v>
      </c>
      <c r="DS16" s="16">
        <v>70.423411999999999</v>
      </c>
      <c r="DT16" s="16">
        <v>84.356222000000002</v>
      </c>
      <c r="DU16" s="16">
        <v>77.508521999999999</v>
      </c>
      <c r="DV16" s="16">
        <v>77.674250999999998</v>
      </c>
      <c r="DW16" s="16">
        <v>78.929115999999993</v>
      </c>
      <c r="DX16" s="16">
        <v>82.829087000000001</v>
      </c>
      <c r="DY16" s="16">
        <v>82.987228999999999</v>
      </c>
      <c r="DZ16" s="16">
        <v>75.142767000000006</v>
      </c>
      <c r="EA16" s="16">
        <v>71.522131000000002</v>
      </c>
      <c r="EB16" s="16">
        <v>71.522131000000002</v>
      </c>
      <c r="EC16" s="16">
        <v>74.409254759999996</v>
      </c>
      <c r="ED16" s="16">
        <v>78.772450000000006</v>
      </c>
      <c r="EE16" s="16">
        <v>78.968935000000002</v>
      </c>
      <c r="EF16" s="16">
        <v>76.471737000000005</v>
      </c>
      <c r="EG16" s="16">
        <v>76.911731000000003</v>
      </c>
      <c r="EH16" s="16">
        <v>72.993510000000001</v>
      </c>
      <c r="EI16" s="16">
        <v>78.837344000000002</v>
      </c>
      <c r="EJ16" s="16">
        <v>92.334516370000003</v>
      </c>
      <c r="EK16" s="16">
        <v>83.881528000000003</v>
      </c>
      <c r="EL16" s="16">
        <v>83.881528000000003</v>
      </c>
      <c r="EM16" s="16">
        <v>76.828432000000006</v>
      </c>
      <c r="EN16" s="16">
        <v>82.269863000000001</v>
      </c>
      <c r="EO16" s="16">
        <v>82.597693000000007</v>
      </c>
      <c r="EP16" s="16">
        <v>82.486153000000002</v>
      </c>
      <c r="EQ16" s="16">
        <v>77.582425000000001</v>
      </c>
      <c r="ER16" s="16">
        <v>78.349069</v>
      </c>
      <c r="ES16" s="16">
        <v>86.193162999999998</v>
      </c>
      <c r="ET16" s="16">
        <v>77.669512999999995</v>
      </c>
      <c r="EU16" s="16">
        <v>77.895886000000004</v>
      </c>
      <c r="EV16" s="16">
        <v>80.257985849999997</v>
      </c>
      <c r="EW16" s="16">
        <v>76.102435999999997</v>
      </c>
      <c r="EX16" s="16">
        <v>75.236035999999999</v>
      </c>
      <c r="EY16" s="16">
        <v>76.735921000000005</v>
      </c>
      <c r="EZ16" s="16">
        <v>79.734945999999994</v>
      </c>
      <c r="FA16" s="16">
        <v>76.525291999999993</v>
      </c>
      <c r="FB16" s="16">
        <v>75.569032000000007</v>
      </c>
      <c r="FC16" s="16">
        <v>74.708105000000003</v>
      </c>
      <c r="FD16" s="16">
        <v>78.884563999999997</v>
      </c>
      <c r="FE16" s="16">
        <v>78.928613999999996</v>
      </c>
      <c r="FF16" s="16">
        <v>78.947079000000002</v>
      </c>
      <c r="FG16" s="16">
        <v>88.84478575</v>
      </c>
      <c r="FH16" s="16">
        <v>77.946640000000002</v>
      </c>
      <c r="FI16" s="16">
        <v>85.436751999999998</v>
      </c>
      <c r="FJ16" s="16">
        <v>78.707245999999998</v>
      </c>
      <c r="FK16" s="16">
        <v>96.083446879999997</v>
      </c>
      <c r="FL16" s="16">
        <v>82.779500299999995</v>
      </c>
      <c r="FM16" s="16">
        <v>88.223680000000002</v>
      </c>
      <c r="FN16" s="16">
        <v>73.697682499999999</v>
      </c>
      <c r="FO16" s="16">
        <v>74.166946999999993</v>
      </c>
      <c r="FP16" s="16">
        <v>77.034373000000002</v>
      </c>
      <c r="FQ16" s="16">
        <v>78.992965999999996</v>
      </c>
      <c r="FR16" s="16">
        <v>81.423599830000001</v>
      </c>
      <c r="FS16" s="16">
        <v>81.253024999999994</v>
      </c>
      <c r="FT16" s="16">
        <v>81.414400000000001</v>
      </c>
      <c r="FU16" s="16">
        <v>81.888814999999994</v>
      </c>
      <c r="FV16" s="16">
        <v>81.888814999999994</v>
      </c>
      <c r="FW16" s="16">
        <v>77.123886999999996</v>
      </c>
      <c r="FX16" s="16">
        <v>77.123886999999996</v>
      </c>
      <c r="FY16" s="16">
        <v>76.657702999999998</v>
      </c>
      <c r="FZ16" s="16">
        <v>81.324827999999997</v>
      </c>
      <c r="GA16" s="16">
        <v>81.248654999999999</v>
      </c>
      <c r="GB16" s="16">
        <v>76.442389000000006</v>
      </c>
      <c r="GC16" s="16">
        <v>76.241663000000003</v>
      </c>
      <c r="GD16" s="16">
        <v>80.430740259999993</v>
      </c>
      <c r="GE16" s="16">
        <v>79.315175999999994</v>
      </c>
      <c r="GF16" s="16">
        <v>81.053948000000005</v>
      </c>
      <c r="GG16" s="16">
        <v>84.546841999999998</v>
      </c>
      <c r="GH16" s="16">
        <v>84.546841999999998</v>
      </c>
      <c r="GI16" s="16">
        <v>83.291109000000006</v>
      </c>
      <c r="GJ16" s="16">
        <v>75.235600329999997</v>
      </c>
      <c r="GK16" s="16">
        <v>82.154882999999998</v>
      </c>
      <c r="GL16" s="16">
        <v>82.188901999999999</v>
      </c>
      <c r="GM16" s="16">
        <v>85.430848319999996</v>
      </c>
      <c r="GN16" s="16">
        <v>71.085922999999994</v>
      </c>
      <c r="GO16" s="16">
        <v>85.430848319999996</v>
      </c>
      <c r="GP16" s="16">
        <v>81.888814999999994</v>
      </c>
      <c r="GQ16" s="16">
        <v>78.594781999999995</v>
      </c>
      <c r="GR16" s="16">
        <v>82.016508999999999</v>
      </c>
      <c r="GS16" s="16">
        <v>80.396153999999996</v>
      </c>
      <c r="GT16" s="16">
        <v>76.093782000000004</v>
      </c>
      <c r="GU16" s="16">
        <v>74.088868000000005</v>
      </c>
      <c r="GV16" s="16">
        <v>79.017420999999999</v>
      </c>
      <c r="GW16" s="16">
        <v>76.363044000000002</v>
      </c>
      <c r="GX16" s="16">
        <v>83.573787999999993</v>
      </c>
      <c r="GY16" s="16">
        <v>82.133570000000006</v>
      </c>
      <c r="GZ16" s="16">
        <v>82.290121999999997</v>
      </c>
      <c r="HA16" s="16">
        <v>82.106510999999998</v>
      </c>
      <c r="HB16" s="16">
        <v>79.017420999999999</v>
      </c>
      <c r="HC16" s="16">
        <v>79.017420999999999</v>
      </c>
      <c r="HD16" s="16">
        <v>79.017420999999999</v>
      </c>
      <c r="HE16" s="16">
        <v>82.016508999999999</v>
      </c>
      <c r="HF16" s="16">
        <v>86.242249000000001</v>
      </c>
      <c r="HG16" s="16">
        <v>86.193162999999998</v>
      </c>
      <c r="HH16" s="16">
        <v>86.193162999999998</v>
      </c>
      <c r="HI16" s="16">
        <v>86.193162999999998</v>
      </c>
      <c r="HJ16" s="16">
        <v>78.748942999999997</v>
      </c>
      <c r="HK16" s="16">
        <v>83.093990000000005</v>
      </c>
      <c r="HL16" s="16">
        <v>82.826030000000003</v>
      </c>
      <c r="HM16" s="16">
        <v>83.019431999999995</v>
      </c>
      <c r="HN16" s="16">
        <v>83.984978999999996</v>
      </c>
      <c r="HO16" s="16">
        <v>82.950346999999994</v>
      </c>
      <c r="HP16" s="16">
        <v>69.767065869999996</v>
      </c>
      <c r="HQ16" s="16">
        <v>85.784756000000002</v>
      </c>
      <c r="HR16" s="16">
        <v>79.335419000000002</v>
      </c>
      <c r="HS16" s="16">
        <v>79.335419000000002</v>
      </c>
      <c r="HT16" s="16">
        <v>77.292265</v>
      </c>
      <c r="HU16" s="16">
        <v>76.881034</v>
      </c>
      <c r="HV16" s="16">
        <v>74.280526859999995</v>
      </c>
      <c r="HW16" s="16">
        <v>72.595085999999995</v>
      </c>
      <c r="HX16" s="16">
        <v>72.945598000000004</v>
      </c>
      <c r="HY16" s="16">
        <v>78.789242529999996</v>
      </c>
      <c r="HZ16" s="16">
        <v>79.006766999999996</v>
      </c>
      <c r="IA16" s="16">
        <v>86.732600000000005</v>
      </c>
    </row>
    <row r="17" spans="1:235" x14ac:dyDescent="0.2">
      <c r="A17" s="2"/>
      <c r="B17" s="10">
        <v>46135.291666666664</v>
      </c>
      <c r="C17" s="16">
        <v>84.014683129999995</v>
      </c>
      <c r="D17" s="16">
        <v>79.033100000000005</v>
      </c>
      <c r="E17" s="16">
        <v>79.173519999999996</v>
      </c>
      <c r="F17" s="16">
        <v>79.096320000000006</v>
      </c>
      <c r="G17" s="16">
        <v>79.033100000000005</v>
      </c>
      <c r="H17" s="16">
        <v>77.923106000000004</v>
      </c>
      <c r="I17" s="16">
        <v>82.085695999999999</v>
      </c>
      <c r="J17" s="16">
        <v>81.754436999999996</v>
      </c>
      <c r="K17" s="16">
        <v>82.196107999999995</v>
      </c>
      <c r="L17" s="16">
        <v>77.662910999999994</v>
      </c>
      <c r="M17" s="16">
        <v>80.086155000000005</v>
      </c>
      <c r="N17" s="16">
        <v>79.605531999999997</v>
      </c>
      <c r="O17" s="16">
        <v>78.293544999999995</v>
      </c>
      <c r="P17" s="16">
        <v>85.261568999999994</v>
      </c>
      <c r="Q17" s="16">
        <v>78.390212450000007</v>
      </c>
      <c r="R17" s="16">
        <v>82.226437000000004</v>
      </c>
      <c r="S17" s="16">
        <v>77.878973999999999</v>
      </c>
      <c r="T17" s="16">
        <v>83.849237000000002</v>
      </c>
      <c r="U17" s="16">
        <v>73.399172500000006</v>
      </c>
      <c r="V17" s="16">
        <v>73.880208999999994</v>
      </c>
      <c r="W17" s="16">
        <v>82.710155</v>
      </c>
      <c r="X17" s="16">
        <v>78.417140000000003</v>
      </c>
      <c r="Y17" s="16">
        <v>75.470264999999998</v>
      </c>
      <c r="Z17" s="16">
        <v>77.06129</v>
      </c>
      <c r="AA17" s="16">
        <v>82.444162000000006</v>
      </c>
      <c r="AB17" s="16">
        <v>74.637283999999994</v>
      </c>
      <c r="AC17" s="16">
        <v>78.095014000000006</v>
      </c>
      <c r="AD17" s="16">
        <v>78.511528999999996</v>
      </c>
      <c r="AE17" s="16">
        <v>78.163517999999996</v>
      </c>
      <c r="AF17" s="16">
        <v>74.335661999999999</v>
      </c>
      <c r="AG17" s="16">
        <v>82.145659249999994</v>
      </c>
      <c r="AH17" s="16">
        <v>83.297877029999995</v>
      </c>
      <c r="AI17" s="16">
        <v>82.762502999999995</v>
      </c>
      <c r="AJ17" s="16">
        <v>82.690451999999993</v>
      </c>
      <c r="AK17" s="16">
        <v>72.489420999999993</v>
      </c>
      <c r="AL17" s="16">
        <v>82.899550000000005</v>
      </c>
      <c r="AM17" s="16">
        <v>74.438788000000002</v>
      </c>
      <c r="AN17" s="16">
        <v>74.820137000000003</v>
      </c>
      <c r="AO17" s="16">
        <v>81.437066000000002</v>
      </c>
      <c r="AP17" s="16">
        <v>74.047298999999995</v>
      </c>
      <c r="AQ17" s="16">
        <v>70.514338499999994</v>
      </c>
      <c r="AR17" s="16">
        <v>70.794909000000004</v>
      </c>
      <c r="AS17" s="16">
        <v>82.168405000000007</v>
      </c>
      <c r="AT17" s="16">
        <v>81.172126000000006</v>
      </c>
      <c r="AU17" s="16">
        <v>81.172126000000006</v>
      </c>
      <c r="AV17" s="16">
        <v>82.068256000000005</v>
      </c>
      <c r="AW17" s="16">
        <v>78.832044999999994</v>
      </c>
      <c r="AX17" s="16">
        <v>76.561816500000006</v>
      </c>
      <c r="AY17" s="16">
        <v>76.837078000000005</v>
      </c>
      <c r="AZ17" s="16">
        <v>84.211487000000005</v>
      </c>
      <c r="BA17" s="16">
        <v>77.477867000000003</v>
      </c>
      <c r="BB17" s="16">
        <v>77.369337000000002</v>
      </c>
      <c r="BC17" s="16">
        <v>77.347418000000005</v>
      </c>
      <c r="BD17" s="16">
        <v>77.197157500000003</v>
      </c>
      <c r="BE17" s="16">
        <v>77.227643999999998</v>
      </c>
      <c r="BF17" s="16">
        <v>77.347418000000005</v>
      </c>
      <c r="BG17" s="16">
        <v>81.727162000000007</v>
      </c>
      <c r="BH17" s="16">
        <v>82.152861999999999</v>
      </c>
      <c r="BI17" s="16">
        <v>82.152861999999999</v>
      </c>
      <c r="BJ17" s="16">
        <v>82.152861999999999</v>
      </c>
      <c r="BK17" s="16">
        <v>75.142133000000001</v>
      </c>
      <c r="BL17" s="16">
        <v>75.626607000000007</v>
      </c>
      <c r="BM17" s="16">
        <v>81.818950000000001</v>
      </c>
      <c r="BN17" s="16">
        <v>81.539550000000006</v>
      </c>
      <c r="BO17" s="16">
        <v>78.376478000000006</v>
      </c>
      <c r="BP17" s="16">
        <v>76.749931000000004</v>
      </c>
      <c r="BQ17" s="16">
        <v>80.121364999999997</v>
      </c>
      <c r="BR17" s="16">
        <v>72.407559000000006</v>
      </c>
      <c r="BS17" s="16">
        <v>72.444921300000004</v>
      </c>
      <c r="BT17" s="16">
        <v>77.821218000000002</v>
      </c>
      <c r="BU17" s="16">
        <v>79.222147000000007</v>
      </c>
      <c r="BV17" s="16">
        <v>80.665393320000007</v>
      </c>
      <c r="BW17" s="16">
        <v>84.126604</v>
      </c>
      <c r="BX17" s="16">
        <v>81.157411999999994</v>
      </c>
      <c r="BY17" s="16">
        <v>78.684127000000004</v>
      </c>
      <c r="BZ17" s="16">
        <v>78.684127000000004</v>
      </c>
      <c r="CA17" s="16">
        <v>81.525343000000007</v>
      </c>
      <c r="CB17" s="16">
        <v>84.176174000000003</v>
      </c>
      <c r="CC17" s="16">
        <v>78.322646000000006</v>
      </c>
      <c r="CD17" s="16">
        <v>78.718373999999997</v>
      </c>
      <c r="CE17" s="16">
        <v>78.275615000000002</v>
      </c>
      <c r="CF17" s="16">
        <v>83.463815999999994</v>
      </c>
      <c r="CG17" s="16">
        <v>77.584919999999997</v>
      </c>
      <c r="CH17" s="16">
        <v>84.126604</v>
      </c>
      <c r="CI17" s="16">
        <v>77.145000999999993</v>
      </c>
      <c r="CJ17" s="16">
        <v>77.415025999999997</v>
      </c>
      <c r="CK17" s="16">
        <v>78.159406000000004</v>
      </c>
      <c r="CL17" s="16">
        <v>84.896567000000005</v>
      </c>
      <c r="CM17" s="16">
        <v>85.488674000000003</v>
      </c>
      <c r="CN17" s="16">
        <v>86.465181999999999</v>
      </c>
      <c r="CO17" s="16">
        <v>83.679371000000003</v>
      </c>
      <c r="CP17" s="16">
        <v>84.581811000000002</v>
      </c>
      <c r="CQ17" s="16">
        <v>78.497767999999994</v>
      </c>
      <c r="CR17" s="16">
        <v>79.842949000000004</v>
      </c>
      <c r="CS17" s="16">
        <v>81.266884570000002</v>
      </c>
      <c r="CT17" s="16">
        <v>76.736851999999999</v>
      </c>
      <c r="CU17" s="16">
        <v>75.787429000000003</v>
      </c>
      <c r="CV17" s="16">
        <v>84.156215200000005</v>
      </c>
      <c r="CW17" s="16">
        <v>77.942505999999995</v>
      </c>
      <c r="CX17" s="16">
        <v>77.196268000000003</v>
      </c>
      <c r="CY17" s="16">
        <v>84.516148680000001</v>
      </c>
      <c r="CZ17" s="16">
        <v>75.478205000000003</v>
      </c>
      <c r="DA17" s="16">
        <v>77.082054499999998</v>
      </c>
      <c r="DB17" s="16">
        <v>77.407248999999993</v>
      </c>
      <c r="DC17" s="16">
        <v>77.685231000000002</v>
      </c>
      <c r="DD17" s="16">
        <v>82.305492999999998</v>
      </c>
      <c r="DE17" s="16">
        <v>82.544462999999993</v>
      </c>
      <c r="DF17" s="16">
        <v>81.157411999999994</v>
      </c>
      <c r="DG17" s="16">
        <v>80.917599999999993</v>
      </c>
      <c r="DH17" s="16">
        <v>78.191004000000007</v>
      </c>
      <c r="DI17" s="16">
        <v>78.684127000000004</v>
      </c>
      <c r="DJ17" s="16">
        <v>78.490207499999997</v>
      </c>
      <c r="DK17" s="16">
        <v>81.382503999999997</v>
      </c>
      <c r="DL17" s="16">
        <v>85.575687070000001</v>
      </c>
      <c r="DM17" s="16">
        <v>80.238450999999998</v>
      </c>
      <c r="DN17" s="16">
        <v>79.959995000000006</v>
      </c>
      <c r="DO17" s="16">
        <v>77.075923000000003</v>
      </c>
      <c r="DP17" s="16">
        <v>85.893146999999999</v>
      </c>
      <c r="DQ17" s="16">
        <v>84.096208000000004</v>
      </c>
      <c r="DR17" s="16">
        <v>81.740425999999999</v>
      </c>
      <c r="DS17" s="16">
        <v>70.072024999999996</v>
      </c>
      <c r="DT17" s="16">
        <v>84.014082999999999</v>
      </c>
      <c r="DU17" s="16">
        <v>77.036772999999997</v>
      </c>
      <c r="DV17" s="16">
        <v>77.201508000000004</v>
      </c>
      <c r="DW17" s="16">
        <v>78.657871</v>
      </c>
      <c r="DX17" s="16">
        <v>81.450942999999995</v>
      </c>
      <c r="DY17" s="16">
        <v>81.588395000000006</v>
      </c>
      <c r="DZ17" s="16">
        <v>74.038962999999995</v>
      </c>
      <c r="EA17" s="16">
        <v>71.150003999999996</v>
      </c>
      <c r="EB17" s="16">
        <v>71.150003999999996</v>
      </c>
      <c r="EC17" s="16">
        <v>74.217607490000006</v>
      </c>
      <c r="ED17" s="16">
        <v>78.005492000000004</v>
      </c>
      <c r="EE17" s="16">
        <v>78.201057000000006</v>
      </c>
      <c r="EF17" s="16">
        <v>76.088626000000005</v>
      </c>
      <c r="EG17" s="16">
        <v>76.508454</v>
      </c>
      <c r="EH17" s="16">
        <v>72.503899000000004</v>
      </c>
      <c r="EI17" s="16">
        <v>78.695402000000001</v>
      </c>
      <c r="EJ17" s="16">
        <v>91.252248940000001</v>
      </c>
      <c r="EK17" s="16">
        <v>82.537711999999999</v>
      </c>
      <c r="EL17" s="16">
        <v>82.537711999999999</v>
      </c>
      <c r="EM17" s="16">
        <v>76.168538999999996</v>
      </c>
      <c r="EN17" s="16">
        <v>80.960682000000006</v>
      </c>
      <c r="EO17" s="16">
        <v>81.253934000000001</v>
      </c>
      <c r="EP17" s="16">
        <v>81.157411999999994</v>
      </c>
      <c r="EQ17" s="16">
        <v>77.047458000000006</v>
      </c>
      <c r="ER17" s="16">
        <v>77.493700000000004</v>
      </c>
      <c r="ES17" s="16">
        <v>85.815916999999999</v>
      </c>
      <c r="ET17" s="16">
        <v>77.200498999999994</v>
      </c>
      <c r="EU17" s="16">
        <v>77.425771999999995</v>
      </c>
      <c r="EV17" s="16">
        <v>79.839391379999995</v>
      </c>
      <c r="EW17" s="16">
        <v>75.689042999999998</v>
      </c>
      <c r="EX17" s="16">
        <v>74.815347000000003</v>
      </c>
      <c r="EY17" s="16">
        <v>76.286055000000005</v>
      </c>
      <c r="EZ17" s="16">
        <v>79.095896999999994</v>
      </c>
      <c r="FA17" s="16">
        <v>75.423659000000001</v>
      </c>
      <c r="FB17" s="16">
        <v>75.302634999999995</v>
      </c>
      <c r="FC17" s="16">
        <v>74.459306999999995</v>
      </c>
      <c r="FD17" s="16">
        <v>78.792795999999996</v>
      </c>
      <c r="FE17" s="16">
        <v>78.796334999999999</v>
      </c>
      <c r="FF17" s="16">
        <v>78.797819000000004</v>
      </c>
      <c r="FG17" s="16">
        <v>88.590076310000001</v>
      </c>
      <c r="FH17" s="16">
        <v>77.829042999999999</v>
      </c>
      <c r="FI17" s="16">
        <v>85.074567999999999</v>
      </c>
      <c r="FJ17" s="16">
        <v>78.261590999999996</v>
      </c>
      <c r="FK17" s="16">
        <v>95.922120919999998</v>
      </c>
      <c r="FL17" s="16">
        <v>82.623139249999994</v>
      </c>
      <c r="FM17" s="16">
        <v>88.307164999999998</v>
      </c>
      <c r="FN17" s="16">
        <v>73.235724500000003</v>
      </c>
      <c r="FO17" s="16">
        <v>73.702752000000004</v>
      </c>
      <c r="FP17" s="16">
        <v>76.585679999999996</v>
      </c>
      <c r="FQ17" s="16">
        <v>78.188688999999997</v>
      </c>
      <c r="FR17" s="16">
        <v>81.534555359999999</v>
      </c>
      <c r="FS17" s="16">
        <v>81.351404000000002</v>
      </c>
      <c r="FT17" s="16">
        <v>81.525343000000007</v>
      </c>
      <c r="FU17" s="16">
        <v>80.701487999999998</v>
      </c>
      <c r="FV17" s="16">
        <v>80.701487999999998</v>
      </c>
      <c r="FW17" s="16">
        <v>77.156418000000002</v>
      </c>
      <c r="FX17" s="16">
        <v>77.156418000000002</v>
      </c>
      <c r="FY17" s="16">
        <v>76.633741999999998</v>
      </c>
      <c r="FZ17" s="16">
        <v>80.116881000000006</v>
      </c>
      <c r="GA17" s="16">
        <v>80.046054999999996</v>
      </c>
      <c r="GB17" s="16">
        <v>75.281214000000006</v>
      </c>
      <c r="GC17" s="16">
        <v>75.101781000000003</v>
      </c>
      <c r="GD17" s="16">
        <v>80.280127149999998</v>
      </c>
      <c r="GE17" s="16">
        <v>78.284582999999998</v>
      </c>
      <c r="GF17" s="16">
        <v>80.888424999999998</v>
      </c>
      <c r="GG17" s="16">
        <v>84.126604</v>
      </c>
      <c r="GH17" s="16">
        <v>84.126604</v>
      </c>
      <c r="GI17" s="16">
        <v>82.030975999999995</v>
      </c>
      <c r="GJ17" s="16">
        <v>74.612038330000004</v>
      </c>
      <c r="GK17" s="16">
        <v>80.493516</v>
      </c>
      <c r="GL17" s="16">
        <v>80.917599999999993</v>
      </c>
      <c r="GM17" s="16">
        <v>84.429499870000001</v>
      </c>
      <c r="GN17" s="16">
        <v>70.288016999999996</v>
      </c>
      <c r="GO17" s="16">
        <v>84.429499870000001</v>
      </c>
      <c r="GP17" s="16">
        <v>80.701487999999998</v>
      </c>
      <c r="GQ17" s="16">
        <v>78.148945999999995</v>
      </c>
      <c r="GR17" s="16">
        <v>80.814757999999998</v>
      </c>
      <c r="GS17" s="16">
        <v>79.599658000000005</v>
      </c>
      <c r="GT17" s="16">
        <v>75.575552999999999</v>
      </c>
      <c r="GU17" s="16">
        <v>73.803559000000007</v>
      </c>
      <c r="GV17" s="16">
        <v>78.596168000000006</v>
      </c>
      <c r="GW17" s="16">
        <v>75.322181</v>
      </c>
      <c r="GX17" s="16">
        <v>83.433465999999996</v>
      </c>
      <c r="GY17" s="16">
        <v>81.289572000000007</v>
      </c>
      <c r="GZ17" s="16">
        <v>81.159026999999995</v>
      </c>
      <c r="HA17" s="16">
        <v>80.953314000000006</v>
      </c>
      <c r="HB17" s="16">
        <v>78.596168000000006</v>
      </c>
      <c r="HC17" s="16">
        <v>78.596168000000006</v>
      </c>
      <c r="HD17" s="16">
        <v>78.596168000000006</v>
      </c>
      <c r="HE17" s="16">
        <v>80.823237000000006</v>
      </c>
      <c r="HF17" s="16">
        <v>85.862988999999999</v>
      </c>
      <c r="HG17" s="16">
        <v>85.815916999999999</v>
      </c>
      <c r="HH17" s="16">
        <v>85.815916999999999</v>
      </c>
      <c r="HI17" s="16">
        <v>85.815916999999999</v>
      </c>
      <c r="HJ17" s="16">
        <v>78.651472999999996</v>
      </c>
      <c r="HK17" s="16">
        <v>81.938659000000001</v>
      </c>
      <c r="HL17" s="16">
        <v>81.658099000000007</v>
      </c>
      <c r="HM17" s="16">
        <v>83.017643000000007</v>
      </c>
      <c r="HN17" s="16">
        <v>82.479320999999999</v>
      </c>
      <c r="HO17" s="16">
        <v>82.650953999999999</v>
      </c>
      <c r="HP17" s="16">
        <v>68.983963419999995</v>
      </c>
      <c r="HQ17" s="16">
        <v>85.407893999999999</v>
      </c>
      <c r="HR17" s="16">
        <v>78.920828</v>
      </c>
      <c r="HS17" s="16">
        <v>78.920828</v>
      </c>
      <c r="HT17" s="16">
        <v>77.093052</v>
      </c>
      <c r="HU17" s="16">
        <v>76.361682999999999</v>
      </c>
      <c r="HV17" s="16">
        <v>74.151425079999996</v>
      </c>
      <c r="HW17" s="16">
        <v>72.323304500000006</v>
      </c>
      <c r="HX17" s="16">
        <v>72.671833000000007</v>
      </c>
      <c r="HY17" s="16">
        <v>78.404218229999998</v>
      </c>
      <c r="HZ17" s="16">
        <v>78.592023999999995</v>
      </c>
      <c r="IA17" s="16">
        <v>86.350983999999997</v>
      </c>
    </row>
    <row r="18" spans="1:235" x14ac:dyDescent="0.2">
      <c r="A18" s="2"/>
      <c r="B18" s="10">
        <v>46135.3125</v>
      </c>
      <c r="C18" s="16">
        <v>83.22605806</v>
      </c>
      <c r="D18" s="16">
        <v>78.620548999999997</v>
      </c>
      <c r="E18" s="16">
        <v>78.775081</v>
      </c>
      <c r="F18" s="16">
        <v>78.687603999999993</v>
      </c>
      <c r="G18" s="16">
        <v>78.620548999999997</v>
      </c>
      <c r="H18" s="16">
        <v>77.369715999999997</v>
      </c>
      <c r="I18" s="16">
        <v>80.359887000000001</v>
      </c>
      <c r="J18" s="16">
        <v>80.043481</v>
      </c>
      <c r="K18" s="16">
        <v>80.464843999999999</v>
      </c>
      <c r="L18" s="16">
        <v>77.032094999999998</v>
      </c>
      <c r="M18" s="16">
        <v>79.349815000000007</v>
      </c>
      <c r="N18" s="16">
        <v>78.181792000000002</v>
      </c>
      <c r="O18" s="16">
        <v>76.877219999999994</v>
      </c>
      <c r="P18" s="16">
        <v>83.947207000000006</v>
      </c>
      <c r="Q18" s="16">
        <v>77.661588960000003</v>
      </c>
      <c r="R18" s="16">
        <v>80.552178999999995</v>
      </c>
      <c r="S18" s="16">
        <v>76.872356999999994</v>
      </c>
      <c r="T18" s="16">
        <v>83.071984</v>
      </c>
      <c r="U18" s="16">
        <v>72.513836999999995</v>
      </c>
      <c r="V18" s="16">
        <v>73.027608999999998</v>
      </c>
      <c r="W18" s="16">
        <v>81.990759999999995</v>
      </c>
      <c r="X18" s="16">
        <v>77.835125000000005</v>
      </c>
      <c r="Y18" s="16">
        <v>74.87921</v>
      </c>
      <c r="Z18" s="16">
        <v>76.456377000000003</v>
      </c>
      <c r="AA18" s="16">
        <v>80.845466999999999</v>
      </c>
      <c r="AB18" s="16">
        <v>73.850514000000004</v>
      </c>
      <c r="AC18" s="16">
        <v>77.302891000000002</v>
      </c>
      <c r="AD18" s="16">
        <v>77.915426999999994</v>
      </c>
      <c r="AE18" s="16">
        <v>77.578326000000004</v>
      </c>
      <c r="AF18" s="16">
        <v>73.982151999999999</v>
      </c>
      <c r="AG18" s="16">
        <v>81.559971000000004</v>
      </c>
      <c r="AH18" s="16">
        <v>82.652771900000005</v>
      </c>
      <c r="AI18" s="16">
        <v>82.115517999999994</v>
      </c>
      <c r="AJ18" s="16">
        <v>82.044973999999996</v>
      </c>
      <c r="AK18" s="16">
        <v>72.048488000000006</v>
      </c>
      <c r="AL18" s="16">
        <v>82.174674999999993</v>
      </c>
      <c r="AM18" s="16">
        <v>73.647032330000002</v>
      </c>
      <c r="AN18" s="16">
        <v>74.025109999999998</v>
      </c>
      <c r="AO18" s="16">
        <v>79.832177999999999</v>
      </c>
      <c r="AP18" s="16">
        <v>73.538480000000007</v>
      </c>
      <c r="AQ18" s="16">
        <v>70.193883999999997</v>
      </c>
      <c r="AR18" s="16">
        <v>70.467889</v>
      </c>
      <c r="AS18" s="16">
        <v>80.293625000000006</v>
      </c>
      <c r="AT18" s="16">
        <v>79.512305999999995</v>
      </c>
      <c r="AU18" s="16">
        <v>79.512305999999995</v>
      </c>
      <c r="AV18" s="16">
        <v>80.426278999999994</v>
      </c>
      <c r="AW18" s="16">
        <v>78.266402999999997</v>
      </c>
      <c r="AX18" s="16">
        <v>76.409671500000002</v>
      </c>
      <c r="AY18" s="16">
        <v>76.640450000000001</v>
      </c>
      <c r="AZ18" s="16">
        <v>83.415541000000005</v>
      </c>
      <c r="BA18" s="16">
        <v>76.849012999999999</v>
      </c>
      <c r="BB18" s="16">
        <v>76.765017</v>
      </c>
      <c r="BC18" s="16">
        <v>76.743718999999999</v>
      </c>
      <c r="BD18" s="16">
        <v>76.597722000000005</v>
      </c>
      <c r="BE18" s="16">
        <v>76.667381000000006</v>
      </c>
      <c r="BF18" s="16">
        <v>76.743718999999999</v>
      </c>
      <c r="BG18" s="16">
        <v>80.058790000000002</v>
      </c>
      <c r="BH18" s="16">
        <v>80.509422999999998</v>
      </c>
      <c r="BI18" s="16">
        <v>80.509422999999998</v>
      </c>
      <c r="BJ18" s="16">
        <v>80.509422999999998</v>
      </c>
      <c r="BK18" s="16">
        <v>74.461239000000006</v>
      </c>
      <c r="BL18" s="16">
        <v>74.939848999999995</v>
      </c>
      <c r="BM18" s="16">
        <v>80.920129000000003</v>
      </c>
      <c r="BN18" s="16">
        <v>80.710329999999999</v>
      </c>
      <c r="BO18" s="16">
        <v>77.502508000000006</v>
      </c>
      <c r="BP18" s="16">
        <v>75.858868999999999</v>
      </c>
      <c r="BQ18" s="16">
        <v>78.907850999999994</v>
      </c>
      <c r="BR18" s="16">
        <v>71.965012000000002</v>
      </c>
      <c r="BS18" s="16">
        <v>72.002145949999999</v>
      </c>
      <c r="BT18" s="16">
        <v>76.729374000000007</v>
      </c>
      <c r="BU18" s="16">
        <v>78.552187250000003</v>
      </c>
      <c r="BV18" s="16">
        <v>79.665303570000006</v>
      </c>
      <c r="BW18" s="16">
        <v>83.315002000000007</v>
      </c>
      <c r="BX18" s="16">
        <v>79.502567999999997</v>
      </c>
      <c r="BY18" s="16">
        <v>77.708601000000002</v>
      </c>
      <c r="BZ18" s="16">
        <v>77.708601000000002</v>
      </c>
      <c r="CA18" s="16">
        <v>81.363477000000003</v>
      </c>
      <c r="CB18" s="16">
        <v>83.486939000000007</v>
      </c>
      <c r="CC18" s="16">
        <v>77.505657999999997</v>
      </c>
      <c r="CD18" s="16">
        <v>77.705126000000007</v>
      </c>
      <c r="CE18" s="16">
        <v>77.261184</v>
      </c>
      <c r="CF18" s="16">
        <v>82.815061</v>
      </c>
      <c r="CG18" s="16">
        <v>76.575464999999994</v>
      </c>
      <c r="CH18" s="16">
        <v>83.315002000000007</v>
      </c>
      <c r="CI18" s="16">
        <v>76.517950670000005</v>
      </c>
      <c r="CJ18" s="16">
        <v>76.786512000000002</v>
      </c>
      <c r="CK18" s="16">
        <v>77.042777000000001</v>
      </c>
      <c r="CL18" s="16">
        <v>83.967609999999993</v>
      </c>
      <c r="CM18" s="16">
        <v>84.548501999999999</v>
      </c>
      <c r="CN18" s="16">
        <v>85.670686000000003</v>
      </c>
      <c r="CO18" s="16">
        <v>82.784926999999996</v>
      </c>
      <c r="CP18" s="16">
        <v>83.675685000000001</v>
      </c>
      <c r="CQ18" s="16">
        <v>78.034447</v>
      </c>
      <c r="CR18" s="16">
        <v>79.170914999999994</v>
      </c>
      <c r="CS18" s="16">
        <v>80.656179409999993</v>
      </c>
      <c r="CT18" s="16">
        <v>76.197129000000004</v>
      </c>
      <c r="CU18" s="16">
        <v>74.945792999999995</v>
      </c>
      <c r="CV18" s="16">
        <v>83.670276689999994</v>
      </c>
      <c r="CW18" s="16">
        <v>77.686488999999995</v>
      </c>
      <c r="CX18" s="16">
        <v>76.560055000000006</v>
      </c>
      <c r="CY18" s="16">
        <v>82.877275280000006</v>
      </c>
      <c r="CZ18" s="16">
        <v>74.735104000000007</v>
      </c>
      <c r="DA18" s="16">
        <v>76.594729000000001</v>
      </c>
      <c r="DB18" s="16">
        <v>76.885093999999995</v>
      </c>
      <c r="DC18" s="16">
        <v>76.591914000000003</v>
      </c>
      <c r="DD18" s="16">
        <v>80.605891999999997</v>
      </c>
      <c r="DE18" s="16">
        <v>80.851021000000003</v>
      </c>
      <c r="DF18" s="16">
        <v>79.502567999999997</v>
      </c>
      <c r="DG18" s="16">
        <v>79.294543000000004</v>
      </c>
      <c r="DH18" s="16">
        <v>77.225673999999998</v>
      </c>
      <c r="DI18" s="16">
        <v>77.708601000000002</v>
      </c>
      <c r="DJ18" s="16">
        <v>77.915656499999997</v>
      </c>
      <c r="DK18" s="16">
        <v>79.508786999999998</v>
      </c>
      <c r="DL18" s="16">
        <v>84.874992849999998</v>
      </c>
      <c r="DM18" s="16">
        <v>78.742810000000006</v>
      </c>
      <c r="DN18" s="16">
        <v>78.467404999999999</v>
      </c>
      <c r="DO18" s="16">
        <v>76.516809499999994</v>
      </c>
      <c r="DP18" s="16">
        <v>85.096886999999995</v>
      </c>
      <c r="DQ18" s="16">
        <v>83.288269999999997</v>
      </c>
      <c r="DR18" s="16">
        <v>81.045973000000004</v>
      </c>
      <c r="DS18" s="16">
        <v>69.628124</v>
      </c>
      <c r="DT18" s="16">
        <v>83.212684999999993</v>
      </c>
      <c r="DU18" s="16">
        <v>76.434588000000005</v>
      </c>
      <c r="DV18" s="16">
        <v>76.598264999999998</v>
      </c>
      <c r="DW18" s="16">
        <v>78.192492000000001</v>
      </c>
      <c r="DX18" s="16">
        <v>79.747819000000007</v>
      </c>
      <c r="DY18" s="16">
        <v>79.866797000000005</v>
      </c>
      <c r="DZ18" s="16">
        <v>73.117495000000005</v>
      </c>
      <c r="EA18" s="16">
        <v>70.694834</v>
      </c>
      <c r="EB18" s="16">
        <v>70.694834</v>
      </c>
      <c r="EC18" s="16">
        <v>73.78258289</v>
      </c>
      <c r="ED18" s="16">
        <v>76.926083000000006</v>
      </c>
      <c r="EE18" s="16">
        <v>77.123705000000001</v>
      </c>
      <c r="EF18" s="16">
        <v>75.425993000000005</v>
      </c>
      <c r="EG18" s="16">
        <v>75.870799000000005</v>
      </c>
      <c r="EH18" s="16">
        <v>71.350037</v>
      </c>
      <c r="EI18" s="16">
        <v>78.261977999999999</v>
      </c>
      <c r="EJ18" s="16">
        <v>89.482754159999999</v>
      </c>
      <c r="EK18" s="16">
        <v>80.688805000000002</v>
      </c>
      <c r="EL18" s="16">
        <v>80.688805000000002</v>
      </c>
      <c r="EM18" s="16">
        <v>75.306837999999999</v>
      </c>
      <c r="EN18" s="16">
        <v>79.314862000000005</v>
      </c>
      <c r="EO18" s="16">
        <v>79.587993999999995</v>
      </c>
      <c r="EP18" s="16">
        <v>79.502567999999997</v>
      </c>
      <c r="EQ18" s="16">
        <v>76.546639999999996</v>
      </c>
      <c r="ER18" s="16">
        <v>76.335043999999996</v>
      </c>
      <c r="ES18" s="16">
        <v>85.019654000000003</v>
      </c>
      <c r="ET18" s="16">
        <v>76.597352999999998</v>
      </c>
      <c r="EU18" s="16">
        <v>76.801743000000002</v>
      </c>
      <c r="EV18" s="16">
        <v>79.268241889999999</v>
      </c>
      <c r="EW18" s="16">
        <v>75.124600000000001</v>
      </c>
      <c r="EX18" s="16">
        <v>74.295355999999998</v>
      </c>
      <c r="EY18" s="16">
        <v>75.676464999999993</v>
      </c>
      <c r="EZ18" s="16">
        <v>78.639178000000001</v>
      </c>
      <c r="FA18" s="16">
        <v>74.055260000000004</v>
      </c>
      <c r="FB18" s="16">
        <v>75.058958000000004</v>
      </c>
      <c r="FC18" s="16">
        <v>74.047404999999998</v>
      </c>
      <c r="FD18" s="16">
        <v>78.265288999999996</v>
      </c>
      <c r="FE18" s="16">
        <v>78.315298999999996</v>
      </c>
      <c r="FF18" s="16">
        <v>78.336262000000005</v>
      </c>
      <c r="FG18" s="16">
        <v>87.880097680000006</v>
      </c>
      <c r="FH18" s="16">
        <v>77.553009000000003</v>
      </c>
      <c r="FI18" s="16">
        <v>84.271742000000003</v>
      </c>
      <c r="FJ18" s="16">
        <v>77.655330000000006</v>
      </c>
      <c r="FK18" s="16">
        <v>94.961335750000003</v>
      </c>
      <c r="FL18" s="16">
        <v>81.718042690000004</v>
      </c>
      <c r="FM18" s="16">
        <v>87.426916000000006</v>
      </c>
      <c r="FN18" s="16">
        <v>73.412914999999998</v>
      </c>
      <c r="FO18" s="16">
        <v>73.792823999999996</v>
      </c>
      <c r="FP18" s="16">
        <v>75.981532999999999</v>
      </c>
      <c r="FQ18" s="16">
        <v>77.074320999999998</v>
      </c>
      <c r="FR18" s="16">
        <v>81.372671069999996</v>
      </c>
      <c r="FS18" s="16">
        <v>81.172212000000002</v>
      </c>
      <c r="FT18" s="16">
        <v>81.363477000000003</v>
      </c>
      <c r="FU18" s="16">
        <v>79.128612000000004</v>
      </c>
      <c r="FV18" s="16">
        <v>79.128612000000004</v>
      </c>
      <c r="FW18" s="16">
        <v>76.135762999999997</v>
      </c>
      <c r="FX18" s="16">
        <v>76.135762999999997</v>
      </c>
      <c r="FY18" s="16">
        <v>75.598330000000004</v>
      </c>
      <c r="FZ18" s="16">
        <v>78.603992000000005</v>
      </c>
      <c r="GA18" s="16">
        <v>78.532966000000002</v>
      </c>
      <c r="GB18" s="16">
        <v>73.771602000000001</v>
      </c>
      <c r="GC18" s="16">
        <v>73.717873999999995</v>
      </c>
      <c r="GD18" s="16">
        <v>79.875004590000003</v>
      </c>
      <c r="GE18" s="16">
        <v>77.265147999999996</v>
      </c>
      <c r="GF18" s="16">
        <v>80.234448</v>
      </c>
      <c r="GG18" s="16">
        <v>83.315002000000007</v>
      </c>
      <c r="GH18" s="16">
        <v>83.315002000000007</v>
      </c>
      <c r="GI18" s="16">
        <v>80.323798999999994</v>
      </c>
      <c r="GJ18" s="16">
        <v>73.825605330000002</v>
      </c>
      <c r="GK18" s="16">
        <v>78.543706</v>
      </c>
      <c r="GL18" s="16">
        <v>79.294543000000004</v>
      </c>
      <c r="GM18" s="16">
        <v>82.792306690000004</v>
      </c>
      <c r="GN18" s="16">
        <v>69.051674000000006</v>
      </c>
      <c r="GO18" s="16">
        <v>82.792306690000004</v>
      </c>
      <c r="GP18" s="16">
        <v>79.128612000000004</v>
      </c>
      <c r="GQ18" s="16">
        <v>77.594072999999995</v>
      </c>
      <c r="GR18" s="16">
        <v>79.215138999999994</v>
      </c>
      <c r="GS18" s="16">
        <v>78.523722000000006</v>
      </c>
      <c r="GT18" s="16">
        <v>74.895796000000004</v>
      </c>
      <c r="GU18" s="16">
        <v>73.373767999999998</v>
      </c>
      <c r="GV18" s="16">
        <v>78.032314</v>
      </c>
      <c r="GW18" s="16">
        <v>74.350030000000004</v>
      </c>
      <c r="GX18" s="16">
        <v>82.597770999999995</v>
      </c>
      <c r="GY18" s="16">
        <v>79.606657999999996</v>
      </c>
      <c r="GZ18" s="16">
        <v>79.582419000000002</v>
      </c>
      <c r="HA18" s="16">
        <v>79.394830999999996</v>
      </c>
      <c r="HB18" s="16">
        <v>78.032314</v>
      </c>
      <c r="HC18" s="16">
        <v>78.032314</v>
      </c>
      <c r="HD18" s="16">
        <v>78.032314</v>
      </c>
      <c r="HE18" s="16">
        <v>79.225212999999997</v>
      </c>
      <c r="HF18" s="16">
        <v>85.067361000000005</v>
      </c>
      <c r="HG18" s="16">
        <v>85.019654000000003</v>
      </c>
      <c r="HH18" s="16">
        <v>85.019654000000003</v>
      </c>
      <c r="HI18" s="16">
        <v>85.019654000000003</v>
      </c>
      <c r="HJ18" s="16">
        <v>78.359296999999998</v>
      </c>
      <c r="HK18" s="16">
        <v>80.470665999999994</v>
      </c>
      <c r="HL18" s="16">
        <v>80.187766999999994</v>
      </c>
      <c r="HM18" s="16">
        <v>81.354164999999995</v>
      </c>
      <c r="HN18" s="16">
        <v>80.734399999999994</v>
      </c>
      <c r="HO18" s="16">
        <v>81.834997999999999</v>
      </c>
      <c r="HP18" s="16">
        <v>67.770558289999997</v>
      </c>
      <c r="HQ18" s="16">
        <v>84.609378000000007</v>
      </c>
      <c r="HR18" s="16">
        <v>78.352772000000002</v>
      </c>
      <c r="HS18" s="16">
        <v>78.352772000000002</v>
      </c>
      <c r="HT18" s="16">
        <v>76.641217999999995</v>
      </c>
      <c r="HU18" s="16">
        <v>75.666979999999995</v>
      </c>
      <c r="HV18" s="16">
        <v>73.713757700000002</v>
      </c>
      <c r="HW18" s="16">
        <v>71.916342</v>
      </c>
      <c r="HX18" s="16">
        <v>72.260030999999998</v>
      </c>
      <c r="HY18" s="16">
        <v>77.672364389999998</v>
      </c>
      <c r="HZ18" s="16">
        <v>78.005887999999999</v>
      </c>
      <c r="IA18" s="16">
        <v>85.561935000000005</v>
      </c>
    </row>
    <row r="19" spans="1:235" x14ac:dyDescent="0.2">
      <c r="A19" s="2"/>
      <c r="B19" s="10">
        <v>46135.333333333336</v>
      </c>
      <c r="C19" s="16">
        <v>83.625601529999997</v>
      </c>
      <c r="D19" s="16">
        <v>78.983504999999994</v>
      </c>
      <c r="E19" s="16">
        <v>79.155394999999999</v>
      </c>
      <c r="F19" s="16">
        <v>79.054772</v>
      </c>
      <c r="G19" s="16">
        <v>78.983504999999994</v>
      </c>
      <c r="H19" s="16">
        <v>77.370744999999999</v>
      </c>
      <c r="I19" s="16">
        <v>78.548886999999993</v>
      </c>
      <c r="J19" s="16">
        <v>78.208669999999998</v>
      </c>
      <c r="K19" s="16">
        <v>78.670366999999999</v>
      </c>
      <c r="L19" s="16">
        <v>76.976957999999996</v>
      </c>
      <c r="M19" s="16">
        <v>79.765900999999999</v>
      </c>
      <c r="N19" s="16">
        <v>76.445922999999993</v>
      </c>
      <c r="O19" s="16">
        <v>75.095304999999996</v>
      </c>
      <c r="P19" s="16">
        <v>84.020557999999994</v>
      </c>
      <c r="Q19" s="16">
        <v>78.100627209999999</v>
      </c>
      <c r="R19" s="16">
        <v>79.002061999999995</v>
      </c>
      <c r="S19" s="16">
        <v>75.767391000000003</v>
      </c>
      <c r="T19" s="16">
        <v>83.197483000000005</v>
      </c>
      <c r="U19" s="16">
        <v>73.026367500000006</v>
      </c>
      <c r="V19" s="16">
        <v>73.512073000000001</v>
      </c>
      <c r="W19" s="16">
        <v>82.189645999999996</v>
      </c>
      <c r="X19" s="16">
        <v>77.872780000000006</v>
      </c>
      <c r="Y19" s="16">
        <v>74.837406000000001</v>
      </c>
      <c r="Z19" s="16">
        <v>76.423426000000006</v>
      </c>
      <c r="AA19" s="16">
        <v>79.241939000000002</v>
      </c>
      <c r="AB19" s="16">
        <v>73.125054000000006</v>
      </c>
      <c r="AC19" s="16">
        <v>77.180142000000004</v>
      </c>
      <c r="AD19" s="16">
        <v>77.864710000000002</v>
      </c>
      <c r="AE19" s="16">
        <v>77.606044999999995</v>
      </c>
      <c r="AF19" s="16">
        <v>73.889864000000003</v>
      </c>
      <c r="AG19" s="16">
        <v>81.7631315</v>
      </c>
      <c r="AH19" s="16">
        <v>82.877553090000006</v>
      </c>
      <c r="AI19" s="16">
        <v>82.327450999999996</v>
      </c>
      <c r="AJ19" s="16">
        <v>82.267133999999999</v>
      </c>
      <c r="AK19" s="16">
        <v>71.892466999999996</v>
      </c>
      <c r="AL19" s="16">
        <v>82.370227</v>
      </c>
      <c r="AM19" s="16">
        <v>73.165245330000005</v>
      </c>
      <c r="AN19" s="16">
        <v>73.537784000000002</v>
      </c>
      <c r="AO19" s="16">
        <v>78.043508000000003</v>
      </c>
      <c r="AP19" s="16">
        <v>73.355823999999998</v>
      </c>
      <c r="AQ19" s="16">
        <v>70.145736499999998</v>
      </c>
      <c r="AR19" s="16">
        <v>70.420295999999993</v>
      </c>
      <c r="AS19" s="16">
        <v>77.235947999999993</v>
      </c>
      <c r="AT19" s="16">
        <v>77.917882000000006</v>
      </c>
      <c r="AU19" s="16">
        <v>77.917882000000006</v>
      </c>
      <c r="AV19" s="16">
        <v>78.823965000000001</v>
      </c>
      <c r="AW19" s="16">
        <v>78.325448499999993</v>
      </c>
      <c r="AX19" s="16">
        <v>76.567785000000001</v>
      </c>
      <c r="AY19" s="16">
        <v>76.792016000000004</v>
      </c>
      <c r="AZ19" s="16">
        <v>83.818912999999995</v>
      </c>
      <c r="BA19" s="16">
        <v>76.836197999999996</v>
      </c>
      <c r="BB19" s="16">
        <v>76.758673999999999</v>
      </c>
      <c r="BC19" s="16">
        <v>76.740253999999993</v>
      </c>
      <c r="BD19" s="16">
        <v>76.613988500000005</v>
      </c>
      <c r="BE19" s="16">
        <v>76.657230999999996</v>
      </c>
      <c r="BF19" s="16">
        <v>76.740253999999993</v>
      </c>
      <c r="BG19" s="16">
        <v>78.453727999999998</v>
      </c>
      <c r="BH19" s="16">
        <v>78.908180999999999</v>
      </c>
      <c r="BI19" s="16">
        <v>78.908180999999999</v>
      </c>
      <c r="BJ19" s="16">
        <v>78.908180999999999</v>
      </c>
      <c r="BK19" s="16">
        <v>74.212451999999999</v>
      </c>
      <c r="BL19" s="16">
        <v>74.693809000000002</v>
      </c>
      <c r="BM19" s="16">
        <v>81.294122000000002</v>
      </c>
      <c r="BN19" s="16">
        <v>81.026184000000001</v>
      </c>
      <c r="BO19" s="16">
        <v>77.257316000000003</v>
      </c>
      <c r="BP19" s="16">
        <v>75.377055999999996</v>
      </c>
      <c r="BQ19" s="16">
        <v>77.543070999999998</v>
      </c>
      <c r="BR19" s="16">
        <v>71.812777999999994</v>
      </c>
      <c r="BS19" s="16">
        <v>71.849833390000001</v>
      </c>
      <c r="BT19" s="16">
        <v>75.914404000000005</v>
      </c>
      <c r="BU19" s="16">
        <v>78.7690245</v>
      </c>
      <c r="BV19" s="16">
        <v>79.370223960000004</v>
      </c>
      <c r="BW19" s="16">
        <v>83.722988000000001</v>
      </c>
      <c r="BX19" s="16">
        <v>77.621638000000004</v>
      </c>
      <c r="BY19" s="16">
        <v>77.420769000000007</v>
      </c>
      <c r="BZ19" s="16">
        <v>77.420769000000007</v>
      </c>
      <c r="CA19" s="16">
        <v>82.034740999999997</v>
      </c>
      <c r="CB19" s="16">
        <v>83.642257000000001</v>
      </c>
      <c r="CC19" s="16">
        <v>77.300953000000007</v>
      </c>
      <c r="CD19" s="16">
        <v>76.623258000000007</v>
      </c>
      <c r="CE19" s="16">
        <v>76.157861999999994</v>
      </c>
      <c r="CF19" s="16">
        <v>82.995227</v>
      </c>
      <c r="CG19" s="16">
        <v>75.824062999999995</v>
      </c>
      <c r="CH19" s="16">
        <v>83.722988000000001</v>
      </c>
      <c r="CI19" s="16">
        <v>76.521212669999997</v>
      </c>
      <c r="CJ19" s="16">
        <v>76.776730000000001</v>
      </c>
      <c r="CK19" s="16">
        <v>76.166177000000005</v>
      </c>
      <c r="CL19" s="16">
        <v>84.397009999999995</v>
      </c>
      <c r="CM19" s="16">
        <v>84.987378000000007</v>
      </c>
      <c r="CN19" s="16">
        <v>86.190810999999997</v>
      </c>
      <c r="CO19" s="16">
        <v>83.217250000000007</v>
      </c>
      <c r="CP19" s="16">
        <v>84.158828999999997</v>
      </c>
      <c r="CQ19" s="16">
        <v>78.146771000000001</v>
      </c>
      <c r="CR19" s="16">
        <v>79.389589999999998</v>
      </c>
      <c r="CS19" s="16">
        <v>80.824745870000001</v>
      </c>
      <c r="CT19" s="16">
        <v>76.243691999999996</v>
      </c>
      <c r="CU19" s="16">
        <v>74.343059999999994</v>
      </c>
      <c r="CV19" s="16">
        <v>83.640938590000005</v>
      </c>
      <c r="CW19" s="16">
        <v>77.870480999999998</v>
      </c>
      <c r="CX19" s="16">
        <v>76.364400000000003</v>
      </c>
      <c r="CY19" s="16">
        <v>81.233447409999997</v>
      </c>
      <c r="CZ19" s="16">
        <v>74.179277999999996</v>
      </c>
      <c r="DA19" s="16">
        <v>76.972948000000002</v>
      </c>
      <c r="DB19" s="16">
        <v>77.164011000000002</v>
      </c>
      <c r="DC19" s="16">
        <v>76.466325999999995</v>
      </c>
      <c r="DD19" s="16">
        <v>78.727815000000007</v>
      </c>
      <c r="DE19" s="16">
        <v>78.950372000000002</v>
      </c>
      <c r="DF19" s="16">
        <v>77.621638000000004</v>
      </c>
      <c r="DG19" s="16">
        <v>77.392536000000007</v>
      </c>
      <c r="DH19" s="16">
        <v>76.923440999999997</v>
      </c>
      <c r="DI19" s="16">
        <v>77.420769000000007</v>
      </c>
      <c r="DJ19" s="16">
        <v>77.953400500000001</v>
      </c>
      <c r="DK19" s="16">
        <v>77.491771</v>
      </c>
      <c r="DL19" s="16">
        <v>85.03289316</v>
      </c>
      <c r="DM19" s="16">
        <v>76.985258000000002</v>
      </c>
      <c r="DN19" s="16">
        <v>76.698886999999999</v>
      </c>
      <c r="DO19" s="16">
        <v>76.507604499999999</v>
      </c>
      <c r="DP19" s="16">
        <v>85.616748000000001</v>
      </c>
      <c r="DQ19" s="16">
        <v>83.679731000000004</v>
      </c>
      <c r="DR19" s="16">
        <v>81.232095000000001</v>
      </c>
      <c r="DS19" s="16">
        <v>69.458727999999994</v>
      </c>
      <c r="DT19" s="16">
        <v>83.604125999999994</v>
      </c>
      <c r="DU19" s="16">
        <v>76.429900000000004</v>
      </c>
      <c r="DV19" s="16">
        <v>76.592758000000003</v>
      </c>
      <c r="DW19" s="16">
        <v>78.254822000000004</v>
      </c>
      <c r="DX19" s="16">
        <v>77.874836000000002</v>
      </c>
      <c r="DY19" s="16">
        <v>77.996101999999993</v>
      </c>
      <c r="DZ19" s="16">
        <v>71.912181000000004</v>
      </c>
      <c r="EA19" s="16">
        <v>70.402609999999996</v>
      </c>
      <c r="EB19" s="16">
        <v>70.402609999999996</v>
      </c>
      <c r="EC19" s="16">
        <v>73.890686299999999</v>
      </c>
      <c r="ED19" s="16">
        <v>76.032822999999993</v>
      </c>
      <c r="EE19" s="16">
        <v>76.208748999999997</v>
      </c>
      <c r="EF19" s="16">
        <v>75.440704999999994</v>
      </c>
      <c r="EG19" s="16">
        <v>75.864894000000007</v>
      </c>
      <c r="EH19" s="16">
        <v>69.211996999999997</v>
      </c>
      <c r="EI19" s="16">
        <v>78.390309000000002</v>
      </c>
      <c r="EJ19" s="16">
        <v>87.707910040000002</v>
      </c>
      <c r="EK19" s="16">
        <v>77.642688000000007</v>
      </c>
      <c r="EL19" s="16">
        <v>77.642688000000007</v>
      </c>
      <c r="EM19" s="16">
        <v>74.704870999999997</v>
      </c>
      <c r="EN19" s="16">
        <v>77.436587000000003</v>
      </c>
      <c r="EO19" s="16">
        <v>77.680931000000001</v>
      </c>
      <c r="EP19" s="16">
        <v>77.621638000000004</v>
      </c>
      <c r="EQ19" s="16">
        <v>76.575391999999994</v>
      </c>
      <c r="ER19" s="16">
        <v>75.071343999999996</v>
      </c>
      <c r="ES19" s="16">
        <v>85.536190000000005</v>
      </c>
      <c r="ET19" s="16">
        <v>76.597551999999993</v>
      </c>
      <c r="EU19" s="16">
        <v>76.791370999999998</v>
      </c>
      <c r="EV19" s="16">
        <v>79.382970799999995</v>
      </c>
      <c r="EW19" s="16">
        <v>74.954308999999995</v>
      </c>
      <c r="EX19" s="16">
        <v>74.119444999999999</v>
      </c>
      <c r="EY19" s="16">
        <v>75.474913000000001</v>
      </c>
      <c r="EZ19" s="16">
        <v>78.611604</v>
      </c>
      <c r="FA19" s="16">
        <v>72.178725999999997</v>
      </c>
      <c r="FB19" s="16">
        <v>75.030024999999995</v>
      </c>
      <c r="FC19" s="16">
        <v>74.006704999999997</v>
      </c>
      <c r="FD19" s="16">
        <v>78.469828000000007</v>
      </c>
      <c r="FE19" s="16">
        <v>78.477209999999999</v>
      </c>
      <c r="FF19" s="16">
        <v>78.480305999999999</v>
      </c>
      <c r="FG19" s="16">
        <v>88.139287499999995</v>
      </c>
      <c r="FH19" s="16">
        <v>77.839618000000002</v>
      </c>
      <c r="FI19" s="16">
        <v>84.715427000000005</v>
      </c>
      <c r="FJ19" s="16">
        <v>77.686798999999993</v>
      </c>
      <c r="FK19" s="16">
        <v>95.321106369999995</v>
      </c>
      <c r="FL19" s="16">
        <v>82.097747990000002</v>
      </c>
      <c r="FM19" s="16">
        <v>87.692899999999995</v>
      </c>
      <c r="FN19" s="16">
        <v>74.177403499999997</v>
      </c>
      <c r="FO19" s="16">
        <v>74.466262</v>
      </c>
      <c r="FP19" s="16">
        <v>75.773518999999993</v>
      </c>
      <c r="FQ19" s="16">
        <v>76.196657999999999</v>
      </c>
      <c r="FR19" s="16">
        <v>82.044010929999999</v>
      </c>
      <c r="FS19" s="16">
        <v>81.822209000000001</v>
      </c>
      <c r="FT19" s="16">
        <v>82.034740999999997</v>
      </c>
      <c r="FU19" s="16">
        <v>77.169991999999993</v>
      </c>
      <c r="FV19" s="16">
        <v>77.169991999999993</v>
      </c>
      <c r="FW19" s="16">
        <v>73.916573999999997</v>
      </c>
      <c r="FX19" s="16">
        <v>73.916573999999997</v>
      </c>
      <c r="FY19" s="16">
        <v>73.386435000000006</v>
      </c>
      <c r="FZ19" s="16">
        <v>76.825362999999996</v>
      </c>
      <c r="GA19" s="16">
        <v>76.741917000000001</v>
      </c>
      <c r="GB19" s="16">
        <v>73.690562999999997</v>
      </c>
      <c r="GC19" s="16">
        <v>71.846355000000003</v>
      </c>
      <c r="GD19" s="16">
        <v>80.015291239999996</v>
      </c>
      <c r="GE19" s="16">
        <v>76.149961000000005</v>
      </c>
      <c r="GF19" s="16">
        <v>80.434353000000002</v>
      </c>
      <c r="GG19" s="16">
        <v>83.722988000000001</v>
      </c>
      <c r="GH19" s="16">
        <v>83.722988000000001</v>
      </c>
      <c r="GI19" s="16">
        <v>77.964895999999996</v>
      </c>
      <c r="GJ19" s="16">
        <v>73.100046669999998</v>
      </c>
      <c r="GK19" s="16">
        <v>76.403881999999996</v>
      </c>
      <c r="GL19" s="16">
        <v>77.392536000000007</v>
      </c>
      <c r="GM19" s="16">
        <v>81.150164129999993</v>
      </c>
      <c r="GN19" s="16">
        <v>67.110151999999999</v>
      </c>
      <c r="GO19" s="16">
        <v>81.150164129999993</v>
      </c>
      <c r="GP19" s="16">
        <v>77.169991999999993</v>
      </c>
      <c r="GQ19" s="16">
        <v>77.593057000000002</v>
      </c>
      <c r="GR19" s="16">
        <v>77.184247999999997</v>
      </c>
      <c r="GS19" s="16">
        <v>77.536589000000006</v>
      </c>
      <c r="GT19" s="16">
        <v>74.642448999999999</v>
      </c>
      <c r="GU19" s="16">
        <v>73.294208999999995</v>
      </c>
      <c r="GV19" s="16">
        <v>78.062090999999995</v>
      </c>
      <c r="GW19" s="16">
        <v>73.308014</v>
      </c>
      <c r="GX19" s="16">
        <v>82.910701000000003</v>
      </c>
      <c r="GY19" s="16">
        <v>77.989919</v>
      </c>
      <c r="GZ19" s="16">
        <v>77.936651999999995</v>
      </c>
      <c r="HA19" s="16">
        <v>77.758645999999999</v>
      </c>
      <c r="HB19" s="16">
        <v>78.062090999999995</v>
      </c>
      <c r="HC19" s="16">
        <v>78.062090999999995</v>
      </c>
      <c r="HD19" s="16">
        <v>78.062090999999995</v>
      </c>
      <c r="HE19" s="16">
        <v>77.211984000000001</v>
      </c>
      <c r="HF19" s="16">
        <v>85.585534999999993</v>
      </c>
      <c r="HG19" s="16">
        <v>85.536190000000005</v>
      </c>
      <c r="HH19" s="16">
        <v>85.536190000000005</v>
      </c>
      <c r="HI19" s="16">
        <v>85.536190000000005</v>
      </c>
      <c r="HJ19" s="16">
        <v>78.696361999999993</v>
      </c>
      <c r="HK19" s="16">
        <v>78.847566999999998</v>
      </c>
      <c r="HL19" s="16">
        <v>78.494225</v>
      </c>
      <c r="HM19" s="16">
        <v>81.911173000000005</v>
      </c>
      <c r="HN19" s="16">
        <v>78.977502999999999</v>
      </c>
      <c r="HO19" s="16">
        <v>82.158236000000002</v>
      </c>
      <c r="HP19" s="16">
        <v>65.865057350000001</v>
      </c>
      <c r="HQ19" s="16">
        <v>85.082813999999999</v>
      </c>
      <c r="HR19" s="16">
        <v>78.464698999999996</v>
      </c>
      <c r="HS19" s="16">
        <v>78.464698999999996</v>
      </c>
      <c r="HT19" s="16">
        <v>76.753512999999998</v>
      </c>
      <c r="HU19" s="16">
        <v>75.423933000000005</v>
      </c>
      <c r="HV19" s="16">
        <v>73.819862439999994</v>
      </c>
      <c r="HW19" s="16">
        <v>71.834936499999998</v>
      </c>
      <c r="HX19" s="16">
        <v>72.177475999999999</v>
      </c>
      <c r="HY19" s="16">
        <v>78.057550280000001</v>
      </c>
      <c r="HZ19" s="16">
        <v>77.945565999999999</v>
      </c>
      <c r="IA19" s="16">
        <v>86.110557</v>
      </c>
    </row>
    <row r="20" spans="1:235" s="4" customFormat="1" x14ac:dyDescent="0.2">
      <c r="A20" s="2"/>
      <c r="B20" s="10">
        <v>46135.354166666664</v>
      </c>
      <c r="C20" s="16">
        <v>83.902589090000006</v>
      </c>
      <c r="D20" s="16">
        <v>79.231425999999999</v>
      </c>
      <c r="E20" s="16">
        <v>79.409863999999999</v>
      </c>
      <c r="F20" s="16">
        <v>79.305228999999997</v>
      </c>
      <c r="G20" s="16">
        <v>79.231425999999999</v>
      </c>
      <c r="H20" s="16">
        <v>77.489436999999995</v>
      </c>
      <c r="I20" s="16">
        <v>77.727417000000003</v>
      </c>
      <c r="J20" s="16">
        <v>77.398948000000004</v>
      </c>
      <c r="K20" s="16">
        <v>77.834075999999996</v>
      </c>
      <c r="L20" s="16">
        <v>77.184915000000004</v>
      </c>
      <c r="M20" s="16">
        <v>80.058037999999996</v>
      </c>
      <c r="N20" s="16">
        <v>74.295496999999997</v>
      </c>
      <c r="O20" s="16">
        <v>74.199346000000006</v>
      </c>
      <c r="P20" s="16">
        <v>84.319761999999997</v>
      </c>
      <c r="Q20" s="16">
        <v>78.880851280000002</v>
      </c>
      <c r="R20" s="16">
        <v>78.166847000000004</v>
      </c>
      <c r="S20" s="16">
        <v>75.497943000000006</v>
      </c>
      <c r="T20" s="16">
        <v>83.440770000000001</v>
      </c>
      <c r="U20" s="16">
        <v>73.192401500000003</v>
      </c>
      <c r="V20" s="16">
        <v>73.665785999999997</v>
      </c>
      <c r="W20" s="16">
        <v>82.378876000000005</v>
      </c>
      <c r="X20" s="16">
        <v>77.899130999999997</v>
      </c>
      <c r="Y20" s="16">
        <v>74.798221999999996</v>
      </c>
      <c r="Z20" s="16">
        <v>76.455910000000003</v>
      </c>
      <c r="AA20" s="16">
        <v>78.529989999999998</v>
      </c>
      <c r="AB20" s="16">
        <v>73.208185999999998</v>
      </c>
      <c r="AC20" s="16">
        <v>77.581693999999999</v>
      </c>
      <c r="AD20" s="16">
        <v>77.885931999999997</v>
      </c>
      <c r="AE20" s="16">
        <v>77.625197999999997</v>
      </c>
      <c r="AF20" s="16">
        <v>73.981958000000006</v>
      </c>
      <c r="AG20" s="16">
        <v>82.068194750000004</v>
      </c>
      <c r="AH20" s="16">
        <v>81.924259109999994</v>
      </c>
      <c r="AI20" s="16">
        <v>82.618216000000004</v>
      </c>
      <c r="AJ20" s="16">
        <v>82.539489000000003</v>
      </c>
      <c r="AK20" s="16">
        <v>71.992845000000003</v>
      </c>
      <c r="AL20" s="16">
        <v>82.559471000000002</v>
      </c>
      <c r="AM20" s="16">
        <v>73.102204</v>
      </c>
      <c r="AN20" s="16">
        <v>73.478375</v>
      </c>
      <c r="AO20" s="16">
        <v>76.868764999999996</v>
      </c>
      <c r="AP20" s="16">
        <v>73.425870000000003</v>
      </c>
      <c r="AQ20" s="16">
        <v>70.227387500000006</v>
      </c>
      <c r="AR20" s="16">
        <v>70.503912999999997</v>
      </c>
      <c r="AS20" s="16">
        <v>73.970899000000003</v>
      </c>
      <c r="AT20" s="16">
        <v>77.230793000000006</v>
      </c>
      <c r="AU20" s="16">
        <v>77.230793000000006</v>
      </c>
      <c r="AV20" s="16">
        <v>78.121538000000001</v>
      </c>
      <c r="AW20" s="16">
        <v>78.390213500000002</v>
      </c>
      <c r="AX20" s="16">
        <v>76.162581500000002</v>
      </c>
      <c r="AY20" s="16">
        <v>76.435796999999994</v>
      </c>
      <c r="AZ20" s="16">
        <v>84.018831000000006</v>
      </c>
      <c r="BA20" s="16">
        <v>76.807479000000001</v>
      </c>
      <c r="BB20" s="16">
        <v>76.777681000000001</v>
      </c>
      <c r="BC20" s="16">
        <v>76.759281000000001</v>
      </c>
      <c r="BD20" s="16">
        <v>76.633155500000001</v>
      </c>
      <c r="BE20" s="16">
        <v>76.762624000000002</v>
      </c>
      <c r="BF20" s="16">
        <v>76.759281000000001</v>
      </c>
      <c r="BG20" s="16">
        <v>77.784098999999998</v>
      </c>
      <c r="BH20" s="16">
        <v>78.211275000000001</v>
      </c>
      <c r="BI20" s="16">
        <v>78.211275000000001</v>
      </c>
      <c r="BJ20" s="16">
        <v>78.211275000000001</v>
      </c>
      <c r="BK20" s="16">
        <v>74.144772000000003</v>
      </c>
      <c r="BL20" s="16">
        <v>74.627923999999993</v>
      </c>
      <c r="BM20" s="16">
        <v>81.342626999999993</v>
      </c>
      <c r="BN20" s="16">
        <v>81.088344000000006</v>
      </c>
      <c r="BO20" s="16">
        <v>77.878326000000001</v>
      </c>
      <c r="BP20" s="16">
        <v>75.832909999999998</v>
      </c>
      <c r="BQ20" s="16">
        <v>77.091909000000001</v>
      </c>
      <c r="BR20" s="16">
        <v>71.925736999999998</v>
      </c>
      <c r="BS20" s="16">
        <v>71.940841399999996</v>
      </c>
      <c r="BT20" s="16">
        <v>75.528374999999997</v>
      </c>
      <c r="BU20" s="16">
        <v>78.894669750000006</v>
      </c>
      <c r="BV20" s="16">
        <v>80.697543089999996</v>
      </c>
      <c r="BW20" s="16">
        <v>83.907184999999998</v>
      </c>
      <c r="BX20" s="16">
        <v>76.813823999999997</v>
      </c>
      <c r="BY20" s="16">
        <v>78.158107999999999</v>
      </c>
      <c r="BZ20" s="16">
        <v>78.158107999999999</v>
      </c>
      <c r="CA20" s="16">
        <v>82.397890000000004</v>
      </c>
      <c r="CB20" s="16">
        <v>84.132686000000007</v>
      </c>
      <c r="CC20" s="16">
        <v>77.839614999999995</v>
      </c>
      <c r="CD20" s="16">
        <v>76.376203000000004</v>
      </c>
      <c r="CE20" s="16">
        <v>75.897124000000005</v>
      </c>
      <c r="CF20" s="16">
        <v>83.453351999999995</v>
      </c>
      <c r="CG20" s="16">
        <v>75.388655</v>
      </c>
      <c r="CH20" s="16">
        <v>83.907184999999998</v>
      </c>
      <c r="CI20" s="16">
        <v>76.448599329999993</v>
      </c>
      <c r="CJ20" s="16">
        <v>76.739733000000001</v>
      </c>
      <c r="CK20" s="16">
        <v>75.615127000000001</v>
      </c>
      <c r="CL20" s="16">
        <v>84.579102000000006</v>
      </c>
      <c r="CM20" s="16">
        <v>85.157853000000003</v>
      </c>
      <c r="CN20" s="16">
        <v>86.500316999999995</v>
      </c>
      <c r="CO20" s="16">
        <v>83.318264999999997</v>
      </c>
      <c r="CP20" s="16">
        <v>84.248763999999994</v>
      </c>
      <c r="CQ20" s="16">
        <v>78.084266</v>
      </c>
      <c r="CR20" s="16">
        <v>79.512218000000004</v>
      </c>
      <c r="CS20" s="16">
        <v>81.101238559999999</v>
      </c>
      <c r="CT20" s="16">
        <v>76.331410000000005</v>
      </c>
      <c r="CU20" s="16">
        <v>74.607594000000006</v>
      </c>
      <c r="CV20" s="16">
        <v>82.055202980000004</v>
      </c>
      <c r="CW20" s="16">
        <v>78.114895000000004</v>
      </c>
      <c r="CX20" s="16">
        <v>76.404039999999995</v>
      </c>
      <c r="CY20" s="16">
        <v>80.600433190000004</v>
      </c>
      <c r="CZ20" s="16">
        <v>74.263801999999998</v>
      </c>
      <c r="DA20" s="16">
        <v>76.886331999999996</v>
      </c>
      <c r="DB20" s="16">
        <v>77.113804000000002</v>
      </c>
      <c r="DC20" s="16">
        <v>77.238850999999997</v>
      </c>
      <c r="DD20" s="16">
        <v>77.891762999999997</v>
      </c>
      <c r="DE20" s="16">
        <v>78.109245999999999</v>
      </c>
      <c r="DF20" s="16">
        <v>76.813823999999997</v>
      </c>
      <c r="DG20" s="16">
        <v>76.592399999999998</v>
      </c>
      <c r="DH20" s="16">
        <v>77.662070999999997</v>
      </c>
      <c r="DI20" s="16">
        <v>78.158107999999999</v>
      </c>
      <c r="DJ20" s="16">
        <v>78.008490999999992</v>
      </c>
      <c r="DK20" s="16">
        <v>76.649798000000004</v>
      </c>
      <c r="DL20" s="16">
        <v>87.341338379999996</v>
      </c>
      <c r="DM20" s="16">
        <v>76.350885000000005</v>
      </c>
      <c r="DN20" s="16">
        <v>76.035240000000002</v>
      </c>
      <c r="DO20" s="16">
        <v>76.610351499999993</v>
      </c>
      <c r="DP20" s="16">
        <v>85.915450000000007</v>
      </c>
      <c r="DQ20" s="16">
        <v>83.872915000000006</v>
      </c>
      <c r="DR20" s="16">
        <v>81.397166999999996</v>
      </c>
      <c r="DS20" s="16">
        <v>69.572362999999996</v>
      </c>
      <c r="DT20" s="16">
        <v>83.795384999999996</v>
      </c>
      <c r="DU20" s="16">
        <v>76.445268999999996</v>
      </c>
      <c r="DV20" s="16">
        <v>76.609928999999994</v>
      </c>
      <c r="DW20" s="16">
        <v>78.247613999999999</v>
      </c>
      <c r="DX20" s="16">
        <v>77.080685000000003</v>
      </c>
      <c r="DY20" s="16">
        <v>77.205332999999996</v>
      </c>
      <c r="DZ20" s="16">
        <v>71.678738999999993</v>
      </c>
      <c r="EA20" s="16">
        <v>70.554167000000007</v>
      </c>
      <c r="EB20" s="16">
        <v>70.554167000000007</v>
      </c>
      <c r="EC20" s="16">
        <v>73.822210310000003</v>
      </c>
      <c r="ED20" s="16">
        <v>75.523615000000007</v>
      </c>
      <c r="EE20" s="16">
        <v>75.703181000000001</v>
      </c>
      <c r="EF20" s="16">
        <v>75.504327000000004</v>
      </c>
      <c r="EG20" s="16">
        <v>75.915043999999995</v>
      </c>
      <c r="EH20" s="16">
        <v>68.282875000000004</v>
      </c>
      <c r="EI20" s="16">
        <v>78.367031999999995</v>
      </c>
      <c r="EJ20" s="16">
        <v>86.603030029999999</v>
      </c>
      <c r="EK20" s="16">
        <v>74.374305000000007</v>
      </c>
      <c r="EL20" s="16">
        <v>74.374305000000007</v>
      </c>
      <c r="EM20" s="16">
        <v>74.972735999999998</v>
      </c>
      <c r="EN20" s="16">
        <v>76.636773000000005</v>
      </c>
      <c r="EO20" s="16">
        <v>76.8733</v>
      </c>
      <c r="EP20" s="16">
        <v>76.813823999999997</v>
      </c>
      <c r="EQ20" s="16">
        <v>76.644137999999998</v>
      </c>
      <c r="ER20" s="16">
        <v>74.543357999999998</v>
      </c>
      <c r="ES20" s="16">
        <v>85.834204999999997</v>
      </c>
      <c r="ET20" s="16">
        <v>76.597998000000004</v>
      </c>
      <c r="EU20" s="16">
        <v>76.768127000000007</v>
      </c>
      <c r="EV20" s="16">
        <v>79.474385600000005</v>
      </c>
      <c r="EW20" s="16">
        <v>75.025875999999997</v>
      </c>
      <c r="EX20" s="16">
        <v>74.186505999999994</v>
      </c>
      <c r="EY20" s="16">
        <v>75.535300000000007</v>
      </c>
      <c r="EZ20" s="16">
        <v>78.713047000000003</v>
      </c>
      <c r="FA20" s="16">
        <v>71.320944999999995</v>
      </c>
      <c r="FB20" s="16">
        <v>75.174581000000003</v>
      </c>
      <c r="FC20" s="16">
        <v>74.115782999999993</v>
      </c>
      <c r="FD20" s="16">
        <v>78.501085000000003</v>
      </c>
      <c r="FE20" s="16">
        <v>78.488408000000007</v>
      </c>
      <c r="FF20" s="16">
        <v>78.483091999999999</v>
      </c>
      <c r="FG20" s="16">
        <v>90.839430629999995</v>
      </c>
      <c r="FH20" s="16">
        <v>78.081304000000003</v>
      </c>
      <c r="FI20" s="16">
        <v>84.964753999999999</v>
      </c>
      <c r="FJ20" s="16">
        <v>77.697346999999993</v>
      </c>
      <c r="FK20" s="16">
        <v>99.496511560000002</v>
      </c>
      <c r="FL20" s="16">
        <v>82.042712030000004</v>
      </c>
      <c r="FM20" s="16">
        <v>88.054338999999999</v>
      </c>
      <c r="FN20" s="16">
        <v>74.327747500000001</v>
      </c>
      <c r="FO20" s="16">
        <v>74.611327000000003</v>
      </c>
      <c r="FP20" s="16">
        <v>75.850679999999997</v>
      </c>
      <c r="FQ20" s="16">
        <v>75.649248999999998</v>
      </c>
      <c r="FR20" s="16">
        <v>82.407860139999997</v>
      </c>
      <c r="FS20" s="16">
        <v>82.177414999999996</v>
      </c>
      <c r="FT20" s="16">
        <v>82.397890000000004</v>
      </c>
      <c r="FU20" s="16">
        <v>76.363834999999995</v>
      </c>
      <c r="FV20" s="16">
        <v>76.363834999999995</v>
      </c>
      <c r="FW20" s="16">
        <v>73.034766000000005</v>
      </c>
      <c r="FX20" s="16">
        <v>73.034766000000005</v>
      </c>
      <c r="FY20" s="16">
        <v>72.498714000000007</v>
      </c>
      <c r="FZ20" s="16">
        <v>76.153983999999994</v>
      </c>
      <c r="GA20" s="16">
        <v>75.970894999999999</v>
      </c>
      <c r="GB20" s="16">
        <v>74.615821999999994</v>
      </c>
      <c r="GC20" s="16">
        <v>71.273888999999997</v>
      </c>
      <c r="GD20" s="16">
        <v>80.692288730000001</v>
      </c>
      <c r="GE20" s="16">
        <v>75.887251000000006</v>
      </c>
      <c r="GF20" s="16">
        <v>80.566297000000006</v>
      </c>
      <c r="GG20" s="16">
        <v>83.907184999999998</v>
      </c>
      <c r="GH20" s="16">
        <v>83.907184999999998</v>
      </c>
      <c r="GI20" s="16">
        <v>75.743291999999997</v>
      </c>
      <c r="GJ20" s="16">
        <v>73.183217330000005</v>
      </c>
      <c r="GK20" s="16">
        <v>75.586241999999999</v>
      </c>
      <c r="GL20" s="16">
        <v>76.592399999999998</v>
      </c>
      <c r="GM20" s="16">
        <v>80.437326400000003</v>
      </c>
      <c r="GN20" s="16">
        <v>66.218016000000006</v>
      </c>
      <c r="GO20" s="16">
        <v>80.437326400000003</v>
      </c>
      <c r="GP20" s="16">
        <v>76.363834999999995</v>
      </c>
      <c r="GQ20" s="16">
        <v>77.713037999999997</v>
      </c>
      <c r="GR20" s="16">
        <v>76.250011000000001</v>
      </c>
      <c r="GS20" s="16">
        <v>77.046458000000001</v>
      </c>
      <c r="GT20" s="16">
        <v>74.561761000000004</v>
      </c>
      <c r="GU20" s="16">
        <v>73.403993</v>
      </c>
      <c r="GV20" s="16">
        <v>78.140902999999994</v>
      </c>
      <c r="GW20" s="16">
        <v>73.038831999999999</v>
      </c>
      <c r="GX20" s="16">
        <v>83.009428</v>
      </c>
      <c r="GY20" s="16">
        <v>77.337548999999996</v>
      </c>
      <c r="GZ20" s="16">
        <v>77.028139999999993</v>
      </c>
      <c r="HA20" s="16">
        <v>76.913011999999995</v>
      </c>
      <c r="HB20" s="16">
        <v>78.140902999999994</v>
      </c>
      <c r="HC20" s="16">
        <v>78.140902999999994</v>
      </c>
      <c r="HD20" s="16">
        <v>78.140902999999994</v>
      </c>
      <c r="HE20" s="16">
        <v>76.286135000000002</v>
      </c>
      <c r="HF20" s="16">
        <v>85.889951999999994</v>
      </c>
      <c r="HG20" s="16">
        <v>85.834204999999997</v>
      </c>
      <c r="HH20" s="16">
        <v>85.834204999999997</v>
      </c>
      <c r="HI20" s="16">
        <v>85.834204999999997</v>
      </c>
      <c r="HJ20" s="16">
        <v>78.937264999999996</v>
      </c>
      <c r="HK20" s="16">
        <v>78.170743999999999</v>
      </c>
      <c r="HL20" s="16">
        <v>77.837884000000003</v>
      </c>
      <c r="HM20" s="16">
        <v>82.318397000000004</v>
      </c>
      <c r="HN20" s="16">
        <v>78.109648000000007</v>
      </c>
      <c r="HO20" s="16">
        <v>82.275289999999998</v>
      </c>
      <c r="HP20" s="16">
        <v>64.985102760000004</v>
      </c>
      <c r="HQ20" s="16">
        <v>85.350547000000006</v>
      </c>
      <c r="HR20" s="16">
        <v>78.519311999999999</v>
      </c>
      <c r="HS20" s="16">
        <v>78.519311999999999</v>
      </c>
      <c r="HT20" s="16">
        <v>76.873037999999994</v>
      </c>
      <c r="HU20" s="16">
        <v>75.361294000000001</v>
      </c>
      <c r="HV20" s="16">
        <v>73.774639190000002</v>
      </c>
      <c r="HW20" s="16">
        <v>71.969834000000006</v>
      </c>
      <c r="HX20" s="16">
        <v>72.306523999999996</v>
      </c>
      <c r="HY20" s="16">
        <v>78.279167479999998</v>
      </c>
      <c r="HZ20" s="16">
        <v>77.969689000000002</v>
      </c>
      <c r="IA20" s="16">
        <v>86.439318</v>
      </c>
    </row>
    <row r="21" spans="1:235" s="4" customFormat="1" x14ac:dyDescent="0.2">
      <c r="A21" s="2"/>
      <c r="B21" s="10">
        <v>46135.375</v>
      </c>
      <c r="C21" s="16">
        <v>87.254134640000004</v>
      </c>
      <c r="D21" s="16">
        <v>82.414053999999993</v>
      </c>
      <c r="E21" s="16">
        <v>82.612099000000001</v>
      </c>
      <c r="F21" s="16">
        <v>82.495829999999998</v>
      </c>
      <c r="G21" s="16">
        <v>82.414053999999993</v>
      </c>
      <c r="H21" s="16">
        <v>80.306308999999999</v>
      </c>
      <c r="I21" s="16">
        <v>80.709422000000004</v>
      </c>
      <c r="J21" s="16">
        <v>80.371396000000004</v>
      </c>
      <c r="K21" s="16">
        <v>80.824849</v>
      </c>
      <c r="L21" s="16">
        <v>79.929153999999997</v>
      </c>
      <c r="M21" s="16">
        <v>83.231341</v>
      </c>
      <c r="N21" s="16">
        <v>77.230119000000002</v>
      </c>
      <c r="O21" s="16">
        <v>77.130368000000004</v>
      </c>
      <c r="P21" s="16">
        <v>87.893675999999999</v>
      </c>
      <c r="Q21" s="16">
        <v>82.129948459999994</v>
      </c>
      <c r="R21" s="16">
        <v>81.189528999999993</v>
      </c>
      <c r="S21" s="16">
        <v>78.539039000000002</v>
      </c>
      <c r="T21" s="16">
        <v>86.934882999999999</v>
      </c>
      <c r="U21" s="16">
        <v>75.479136999999994</v>
      </c>
      <c r="V21" s="16">
        <v>75.995500000000007</v>
      </c>
      <c r="W21" s="16">
        <v>85.763900000000007</v>
      </c>
      <c r="X21" s="16">
        <v>80.814029000000005</v>
      </c>
      <c r="Y21" s="16">
        <v>77.661086999999995</v>
      </c>
      <c r="Z21" s="16">
        <v>79.303653999999995</v>
      </c>
      <c r="AA21" s="16">
        <v>81.593801999999997</v>
      </c>
      <c r="AB21" s="16">
        <v>75.928910999999999</v>
      </c>
      <c r="AC21" s="16">
        <v>80.314374999999998</v>
      </c>
      <c r="AD21" s="16">
        <v>80.784357999999997</v>
      </c>
      <c r="AE21" s="16">
        <v>80.525266000000002</v>
      </c>
      <c r="AF21" s="16">
        <v>76.789833000000002</v>
      </c>
      <c r="AG21" s="16">
        <v>85.687095749999997</v>
      </c>
      <c r="AH21" s="16">
        <v>85.448234959999994</v>
      </c>
      <c r="AI21" s="16">
        <v>86.186854999999994</v>
      </c>
      <c r="AJ21" s="16">
        <v>86.092579999999998</v>
      </c>
      <c r="AK21" s="16">
        <v>74.685908999999995</v>
      </c>
      <c r="AL21" s="16">
        <v>85.948239000000001</v>
      </c>
      <c r="AM21" s="16">
        <v>75.806585999999996</v>
      </c>
      <c r="AN21" s="16">
        <v>76.199713000000003</v>
      </c>
      <c r="AO21" s="16">
        <v>79.653216</v>
      </c>
      <c r="AP21" s="16">
        <v>76.178836000000004</v>
      </c>
      <c r="AQ21" s="16">
        <v>72.916717500000004</v>
      </c>
      <c r="AR21" s="16">
        <v>73.203569000000002</v>
      </c>
      <c r="AS21" s="16">
        <v>76.325158000000002</v>
      </c>
      <c r="AT21" s="16">
        <v>80.214872999999997</v>
      </c>
      <c r="AU21" s="16">
        <v>80.214872999999997</v>
      </c>
      <c r="AV21" s="16">
        <v>81.126362</v>
      </c>
      <c r="AW21" s="16">
        <v>81.333547500000009</v>
      </c>
      <c r="AX21" s="16">
        <v>77.958732499999996</v>
      </c>
      <c r="AY21" s="16">
        <v>78.358013999999997</v>
      </c>
      <c r="AZ21" s="16">
        <v>87.404300000000006</v>
      </c>
      <c r="BA21" s="16">
        <v>79.579234</v>
      </c>
      <c r="BB21" s="16">
        <v>79.535601</v>
      </c>
      <c r="BC21" s="16">
        <v>79.51388</v>
      </c>
      <c r="BD21" s="16">
        <v>79.364975749999999</v>
      </c>
      <c r="BE21" s="16">
        <v>79.500476000000006</v>
      </c>
      <c r="BF21" s="16">
        <v>79.51388</v>
      </c>
      <c r="BG21" s="16">
        <v>80.776983000000001</v>
      </c>
      <c r="BH21" s="16">
        <v>81.225421999999995</v>
      </c>
      <c r="BI21" s="16">
        <v>81.225421999999995</v>
      </c>
      <c r="BJ21" s="16">
        <v>81.225421999999995</v>
      </c>
      <c r="BK21" s="16">
        <v>76.909918000000005</v>
      </c>
      <c r="BL21" s="16">
        <v>77.407910000000001</v>
      </c>
      <c r="BM21" s="16">
        <v>84.497218000000004</v>
      </c>
      <c r="BN21" s="16">
        <v>84.212629000000007</v>
      </c>
      <c r="BO21" s="16">
        <v>80.606145999999995</v>
      </c>
      <c r="BP21" s="16">
        <v>78.544486000000006</v>
      </c>
      <c r="BQ21" s="16">
        <v>80.113376000000002</v>
      </c>
      <c r="BR21" s="16">
        <v>74.624553000000006</v>
      </c>
      <c r="BS21" s="16">
        <v>74.640224160000002</v>
      </c>
      <c r="BT21" s="16">
        <v>78.426188999999994</v>
      </c>
      <c r="BU21" s="16">
        <v>81.876603250000002</v>
      </c>
      <c r="BV21" s="16">
        <v>83.495201350000002</v>
      </c>
      <c r="BW21" s="16">
        <v>87.267115000000004</v>
      </c>
      <c r="BX21" s="16">
        <v>79.686034000000006</v>
      </c>
      <c r="BY21" s="16">
        <v>80.867728</v>
      </c>
      <c r="BZ21" s="16">
        <v>80.867728</v>
      </c>
      <c r="CA21" s="16">
        <v>85.925841000000005</v>
      </c>
      <c r="CB21" s="16">
        <v>87.931302000000002</v>
      </c>
      <c r="CC21" s="16">
        <v>80.570451000000006</v>
      </c>
      <c r="CD21" s="16">
        <v>79.480497999999997</v>
      </c>
      <c r="CE21" s="16">
        <v>78.963166000000001</v>
      </c>
      <c r="CF21" s="16">
        <v>87.166572000000002</v>
      </c>
      <c r="CG21" s="16">
        <v>78.221436999999995</v>
      </c>
      <c r="CH21" s="16">
        <v>87.267115000000004</v>
      </c>
      <c r="CI21" s="16">
        <v>79.205321330000004</v>
      </c>
      <c r="CJ21" s="16">
        <v>79.508651</v>
      </c>
      <c r="CK21" s="16">
        <v>78.383801000000005</v>
      </c>
      <c r="CL21" s="16">
        <v>87.818635</v>
      </c>
      <c r="CM21" s="16">
        <v>88.424265000000005</v>
      </c>
      <c r="CN21" s="16">
        <v>90.045572000000007</v>
      </c>
      <c r="CO21" s="16">
        <v>86.542969999999997</v>
      </c>
      <c r="CP21" s="16">
        <v>87.454583999999997</v>
      </c>
      <c r="CQ21" s="16">
        <v>80.760705999999999</v>
      </c>
      <c r="CR21" s="16">
        <v>82.536264000000003</v>
      </c>
      <c r="CS21" s="16">
        <v>84.235444330000007</v>
      </c>
      <c r="CT21" s="16">
        <v>79.296559999999999</v>
      </c>
      <c r="CU21" s="16">
        <v>77.332749000000007</v>
      </c>
      <c r="CV21" s="16">
        <v>85.479403649999995</v>
      </c>
      <c r="CW21" s="16">
        <v>81.212327999999999</v>
      </c>
      <c r="CX21" s="16">
        <v>79.450992999999997</v>
      </c>
      <c r="CY21" s="16">
        <v>83.745022590000005</v>
      </c>
      <c r="CZ21" s="16">
        <v>77.095986999999994</v>
      </c>
      <c r="DA21" s="16">
        <v>79.845371499999999</v>
      </c>
      <c r="DB21" s="16">
        <v>80.047336000000001</v>
      </c>
      <c r="DC21" s="16">
        <v>79.963206</v>
      </c>
      <c r="DD21" s="16">
        <v>80.841926000000001</v>
      </c>
      <c r="DE21" s="16">
        <v>81.067729</v>
      </c>
      <c r="DF21" s="16">
        <v>79.686034000000006</v>
      </c>
      <c r="DG21" s="16">
        <v>79.439012000000005</v>
      </c>
      <c r="DH21" s="16">
        <v>80.354069999999993</v>
      </c>
      <c r="DI21" s="16">
        <v>80.867728</v>
      </c>
      <c r="DJ21" s="16">
        <v>80.907340000000005</v>
      </c>
      <c r="DK21" s="16">
        <v>79.584382000000005</v>
      </c>
      <c r="DL21" s="16">
        <v>91.284825999999995</v>
      </c>
      <c r="DM21" s="16">
        <v>79.344378000000006</v>
      </c>
      <c r="DN21" s="16">
        <v>79.000827999999998</v>
      </c>
      <c r="DO21" s="16">
        <v>79.343740499999996</v>
      </c>
      <c r="DP21" s="16">
        <v>89.435406999999998</v>
      </c>
      <c r="DQ21" s="16">
        <v>87.215879000000001</v>
      </c>
      <c r="DR21" s="16">
        <v>84.686052000000004</v>
      </c>
      <c r="DS21" s="16">
        <v>72.132048999999995</v>
      </c>
      <c r="DT21" s="16">
        <v>87.135475999999997</v>
      </c>
      <c r="DU21" s="16">
        <v>79.194942999999995</v>
      </c>
      <c r="DV21" s="16">
        <v>79.363686999999999</v>
      </c>
      <c r="DW21" s="16">
        <v>81.120261999999997</v>
      </c>
      <c r="DX21" s="16">
        <v>79.976177000000007</v>
      </c>
      <c r="DY21" s="16">
        <v>80.112172999999999</v>
      </c>
      <c r="DZ21" s="16">
        <v>74.546826999999993</v>
      </c>
      <c r="EA21" s="16">
        <v>73.200818999999996</v>
      </c>
      <c r="EB21" s="16">
        <v>73.200818999999996</v>
      </c>
      <c r="EC21" s="16">
        <v>76.639127380000005</v>
      </c>
      <c r="ED21" s="16">
        <v>78.338622999999998</v>
      </c>
      <c r="EE21" s="16">
        <v>78.536765000000003</v>
      </c>
      <c r="EF21" s="16">
        <v>78.218378999999999</v>
      </c>
      <c r="EG21" s="16">
        <v>78.686898999999997</v>
      </c>
      <c r="EH21" s="16">
        <v>72.463893999999996</v>
      </c>
      <c r="EI21" s="16">
        <v>81.120233999999996</v>
      </c>
      <c r="EJ21" s="16">
        <v>89.981808029999996</v>
      </c>
      <c r="EK21" s="16">
        <v>76.740122999999997</v>
      </c>
      <c r="EL21" s="16">
        <v>76.740122999999997</v>
      </c>
      <c r="EM21" s="16">
        <v>77.725089999999994</v>
      </c>
      <c r="EN21" s="16">
        <v>79.490752999999998</v>
      </c>
      <c r="EO21" s="16">
        <v>79.755808000000002</v>
      </c>
      <c r="EP21" s="16">
        <v>79.686034000000006</v>
      </c>
      <c r="EQ21" s="16">
        <v>79.542044000000004</v>
      </c>
      <c r="ER21" s="16">
        <v>77.374581000000006</v>
      </c>
      <c r="ES21" s="16">
        <v>89.350530000000006</v>
      </c>
      <c r="ET21" s="16">
        <v>79.294314999999997</v>
      </c>
      <c r="EU21" s="16">
        <v>79.525721000000004</v>
      </c>
      <c r="EV21" s="16">
        <v>82.47014618</v>
      </c>
      <c r="EW21" s="16">
        <v>77.843565999999996</v>
      </c>
      <c r="EX21" s="16">
        <v>76.970454000000004</v>
      </c>
      <c r="EY21" s="16">
        <v>78.354624000000001</v>
      </c>
      <c r="EZ21" s="16">
        <v>81.997777999999997</v>
      </c>
      <c r="FA21" s="16">
        <v>74.098473999999996</v>
      </c>
      <c r="FB21" s="16">
        <v>78.089307000000005</v>
      </c>
      <c r="FC21" s="16">
        <v>76.950320000000005</v>
      </c>
      <c r="FD21" s="16">
        <v>81.263520999999997</v>
      </c>
      <c r="FE21" s="16">
        <v>81.283007999999995</v>
      </c>
      <c r="FF21" s="16">
        <v>81.291178000000002</v>
      </c>
      <c r="FG21" s="16">
        <v>94.201229080000005</v>
      </c>
      <c r="FH21" s="16">
        <v>81.164406999999997</v>
      </c>
      <c r="FI21" s="16">
        <v>88.406976</v>
      </c>
      <c r="FJ21" s="16">
        <v>80.566104999999993</v>
      </c>
      <c r="FK21" s="16">
        <v>103.52940709000001</v>
      </c>
      <c r="FL21" s="16">
        <v>85.222185199999998</v>
      </c>
      <c r="FM21" s="16">
        <v>91.707831999999996</v>
      </c>
      <c r="FN21" s="16">
        <v>76.452772499999995</v>
      </c>
      <c r="FO21" s="16">
        <v>76.808220000000006</v>
      </c>
      <c r="FP21" s="16">
        <v>78.675425000000004</v>
      </c>
      <c r="FQ21" s="16">
        <v>78.422614999999993</v>
      </c>
      <c r="FR21" s="16">
        <v>85.936238029999998</v>
      </c>
      <c r="FS21" s="16">
        <v>85.681512999999995</v>
      </c>
      <c r="FT21" s="16">
        <v>85.925841000000005</v>
      </c>
      <c r="FU21" s="16">
        <v>79.171363999999997</v>
      </c>
      <c r="FV21" s="16">
        <v>79.171363999999997</v>
      </c>
      <c r="FW21" s="16">
        <v>79.490752999999998</v>
      </c>
      <c r="FX21" s="16">
        <v>79.490752999999998</v>
      </c>
      <c r="FY21" s="16">
        <v>78.709091000000001</v>
      </c>
      <c r="FZ21" s="16">
        <v>79.092849999999999</v>
      </c>
      <c r="GA21" s="16">
        <v>78.908822999999998</v>
      </c>
      <c r="GB21" s="16">
        <v>77.349269000000007</v>
      </c>
      <c r="GC21" s="16">
        <v>74.108891999999997</v>
      </c>
      <c r="GD21" s="16">
        <v>83.601073470000003</v>
      </c>
      <c r="GE21" s="16">
        <v>78.948722000000004</v>
      </c>
      <c r="GF21" s="16">
        <v>83.747360999999998</v>
      </c>
      <c r="GG21" s="16">
        <v>87.267115000000004</v>
      </c>
      <c r="GH21" s="16">
        <v>87.267115000000004</v>
      </c>
      <c r="GI21" s="16">
        <v>78.222301999999999</v>
      </c>
      <c r="GJ21" s="16">
        <v>75.902911000000003</v>
      </c>
      <c r="GK21" s="16">
        <v>78.394396999999998</v>
      </c>
      <c r="GL21" s="16">
        <v>79.439012000000005</v>
      </c>
      <c r="GM21" s="16">
        <v>83.575552259999995</v>
      </c>
      <c r="GN21" s="16">
        <v>69.494009000000005</v>
      </c>
      <c r="GO21" s="16">
        <v>83.575552259999995</v>
      </c>
      <c r="GP21" s="16">
        <v>79.171363999999997</v>
      </c>
      <c r="GQ21" s="16">
        <v>80.559286999999998</v>
      </c>
      <c r="GR21" s="16">
        <v>79.041030000000006</v>
      </c>
      <c r="GS21" s="16">
        <v>79.912094999999994</v>
      </c>
      <c r="GT21" s="16">
        <v>77.500074999999995</v>
      </c>
      <c r="GU21" s="16">
        <v>76.195795000000004</v>
      </c>
      <c r="GV21" s="16">
        <v>81.059800999999993</v>
      </c>
      <c r="GW21" s="16">
        <v>75.923154999999994</v>
      </c>
      <c r="GX21" s="16">
        <v>86.374052000000006</v>
      </c>
      <c r="GY21" s="16">
        <v>80.307562000000004</v>
      </c>
      <c r="GZ21" s="16">
        <v>79.880478999999994</v>
      </c>
      <c r="HA21" s="16">
        <v>79.763620000000003</v>
      </c>
      <c r="HB21" s="16">
        <v>81.059800999999993</v>
      </c>
      <c r="HC21" s="16">
        <v>81.059800999999993</v>
      </c>
      <c r="HD21" s="16">
        <v>81.059800999999993</v>
      </c>
      <c r="HE21" s="16">
        <v>79.078845000000001</v>
      </c>
      <c r="HF21" s="16">
        <v>89.410831999999999</v>
      </c>
      <c r="HG21" s="16">
        <v>89.350530000000006</v>
      </c>
      <c r="HH21" s="16">
        <v>89.350530000000006</v>
      </c>
      <c r="HI21" s="16">
        <v>89.350530000000006</v>
      </c>
      <c r="HJ21" s="16">
        <v>82.065911</v>
      </c>
      <c r="HK21" s="16">
        <v>81.157679000000002</v>
      </c>
      <c r="HL21" s="16">
        <v>80.807777000000002</v>
      </c>
      <c r="HM21" s="16">
        <v>85.586789999999993</v>
      </c>
      <c r="HN21" s="16">
        <v>81.124627000000004</v>
      </c>
      <c r="HO21" s="16">
        <v>85.489769999999993</v>
      </c>
      <c r="HP21" s="16">
        <v>68.200100050000003</v>
      </c>
      <c r="HQ21" s="16">
        <v>88.838567999999995</v>
      </c>
      <c r="HR21" s="16">
        <v>81.476945000000001</v>
      </c>
      <c r="HS21" s="16">
        <v>81.476945000000001</v>
      </c>
      <c r="HT21" s="16">
        <v>79.806161000000003</v>
      </c>
      <c r="HU21" s="16">
        <v>78.163938000000002</v>
      </c>
      <c r="HV21" s="16">
        <v>76.303361109999997</v>
      </c>
      <c r="HW21" s="16">
        <v>74.713865999999996</v>
      </c>
      <c r="HX21" s="16">
        <v>75.060751999999994</v>
      </c>
      <c r="HY21" s="16">
        <v>81.443826680000001</v>
      </c>
      <c r="HZ21" s="16">
        <v>80.870857999999998</v>
      </c>
      <c r="IA21" s="16">
        <v>90.011466999999996</v>
      </c>
    </row>
    <row r="22" spans="1:235" s="4" customFormat="1" x14ac:dyDescent="0.2">
      <c r="A22" s="2"/>
      <c r="B22" s="10">
        <v>46135.395833333336</v>
      </c>
      <c r="C22" s="16">
        <v>88.318289129999997</v>
      </c>
      <c r="D22" s="16">
        <v>83.45241</v>
      </c>
      <c r="E22" s="16">
        <v>83.657318000000004</v>
      </c>
      <c r="F22" s="16">
        <v>83.537136000000004</v>
      </c>
      <c r="G22" s="16">
        <v>83.45241</v>
      </c>
      <c r="H22" s="16">
        <v>81.176240000000007</v>
      </c>
      <c r="I22" s="16">
        <v>81.710398999999995</v>
      </c>
      <c r="J22" s="16">
        <v>81.365932000000001</v>
      </c>
      <c r="K22" s="16">
        <v>81.838533999999996</v>
      </c>
      <c r="L22" s="16">
        <v>80.807584000000006</v>
      </c>
      <c r="M22" s="16">
        <v>84.287206999999995</v>
      </c>
      <c r="N22" s="16">
        <v>78.668042</v>
      </c>
      <c r="O22" s="16">
        <v>78.564886999999999</v>
      </c>
      <c r="P22" s="16">
        <v>88.817781999999994</v>
      </c>
      <c r="Q22" s="16">
        <v>83.154210289999995</v>
      </c>
      <c r="R22" s="16">
        <v>82.221733</v>
      </c>
      <c r="S22" s="16">
        <v>79.590394000000003</v>
      </c>
      <c r="T22" s="16">
        <v>87.846738999999999</v>
      </c>
      <c r="U22" s="16">
        <v>75.887125999999995</v>
      </c>
      <c r="V22" s="16">
        <v>76.432732000000001</v>
      </c>
      <c r="W22" s="16">
        <v>86.658434999999997</v>
      </c>
      <c r="X22" s="16">
        <v>81.644732000000005</v>
      </c>
      <c r="Y22" s="16">
        <v>78.422535999999994</v>
      </c>
      <c r="Z22" s="16">
        <v>80.113591</v>
      </c>
      <c r="AA22" s="16">
        <v>82.73442</v>
      </c>
      <c r="AB22" s="16">
        <v>76.678295000000006</v>
      </c>
      <c r="AC22" s="16">
        <v>81.246139999999997</v>
      </c>
      <c r="AD22" s="16">
        <v>81.645140999999995</v>
      </c>
      <c r="AE22" s="16">
        <v>81.339321999999996</v>
      </c>
      <c r="AF22" s="16">
        <v>77.653277000000003</v>
      </c>
      <c r="AG22" s="16">
        <v>86.266287000000005</v>
      </c>
      <c r="AH22" s="16">
        <v>86.166662279999997</v>
      </c>
      <c r="AI22" s="16">
        <v>86.924532999999997</v>
      </c>
      <c r="AJ22" s="16">
        <v>86.823025000000001</v>
      </c>
      <c r="AK22" s="16">
        <v>75.604201000000003</v>
      </c>
      <c r="AL22" s="16">
        <v>86.850230999999994</v>
      </c>
      <c r="AM22" s="16">
        <v>76.595560669999998</v>
      </c>
      <c r="AN22" s="16">
        <v>76.991538000000006</v>
      </c>
      <c r="AO22" s="16">
        <v>80.645110000000003</v>
      </c>
      <c r="AP22" s="16">
        <v>77.050138000000004</v>
      </c>
      <c r="AQ22" s="16">
        <v>73.692245499999999</v>
      </c>
      <c r="AR22" s="16">
        <v>73.985681</v>
      </c>
      <c r="AS22" s="16">
        <v>77.130431000000002</v>
      </c>
      <c r="AT22" s="16">
        <v>81.311132000000001</v>
      </c>
      <c r="AU22" s="16">
        <v>81.311132000000001</v>
      </c>
      <c r="AV22" s="16">
        <v>82.217185999999998</v>
      </c>
      <c r="AW22" s="16">
        <v>82.21190150000001</v>
      </c>
      <c r="AX22" s="16">
        <v>78.429544500000006</v>
      </c>
      <c r="AY22" s="16">
        <v>78.867089000000007</v>
      </c>
      <c r="AZ22" s="16">
        <v>88.469429000000005</v>
      </c>
      <c r="BA22" s="16">
        <v>80.422445999999994</v>
      </c>
      <c r="BB22" s="16">
        <v>80.374672000000004</v>
      </c>
      <c r="BC22" s="16">
        <v>80.351849000000001</v>
      </c>
      <c r="BD22" s="16">
        <v>80.195386249999999</v>
      </c>
      <c r="BE22" s="16">
        <v>80.338791999999998</v>
      </c>
      <c r="BF22" s="16">
        <v>80.351849000000001</v>
      </c>
      <c r="BG22" s="16">
        <v>81.833466000000001</v>
      </c>
      <c r="BH22" s="16">
        <v>82.322261999999995</v>
      </c>
      <c r="BI22" s="16">
        <v>82.322261999999995</v>
      </c>
      <c r="BJ22" s="16">
        <v>82.322261999999995</v>
      </c>
      <c r="BK22" s="16">
        <v>77.730241000000007</v>
      </c>
      <c r="BL22" s="16">
        <v>78.234426999999997</v>
      </c>
      <c r="BM22" s="16">
        <v>85.545310000000001</v>
      </c>
      <c r="BN22" s="16">
        <v>85.239057000000003</v>
      </c>
      <c r="BO22" s="16">
        <v>81.549828000000005</v>
      </c>
      <c r="BP22" s="16">
        <v>79.409343000000007</v>
      </c>
      <c r="BQ22" s="16">
        <v>81.293628999999996</v>
      </c>
      <c r="BR22" s="16">
        <v>75.535297999999997</v>
      </c>
      <c r="BS22" s="16">
        <v>75.551160409999994</v>
      </c>
      <c r="BT22" s="16">
        <v>79.361714000000006</v>
      </c>
      <c r="BU22" s="16">
        <v>82.956004750000005</v>
      </c>
      <c r="BV22" s="16">
        <v>84.482338119999994</v>
      </c>
      <c r="BW22" s="16">
        <v>88.341842999999997</v>
      </c>
      <c r="BX22" s="16">
        <v>80.712813999999995</v>
      </c>
      <c r="BY22" s="16">
        <v>81.823801000000003</v>
      </c>
      <c r="BZ22" s="16">
        <v>81.823801000000003</v>
      </c>
      <c r="CA22" s="16">
        <v>87.084794000000002</v>
      </c>
      <c r="CB22" s="16">
        <v>88.776302999999999</v>
      </c>
      <c r="CC22" s="16">
        <v>81.507551000000007</v>
      </c>
      <c r="CD22" s="16">
        <v>80.587106000000006</v>
      </c>
      <c r="CE22" s="16">
        <v>80.047937000000005</v>
      </c>
      <c r="CF22" s="16">
        <v>87.970589000000004</v>
      </c>
      <c r="CG22" s="16">
        <v>79.159497999999999</v>
      </c>
      <c r="CH22" s="16">
        <v>88.341842999999997</v>
      </c>
      <c r="CI22" s="16">
        <v>80.045835999999994</v>
      </c>
      <c r="CJ22" s="16">
        <v>80.351353000000003</v>
      </c>
      <c r="CK22" s="16">
        <v>79.308380999999997</v>
      </c>
      <c r="CL22" s="16">
        <v>89.215441999999996</v>
      </c>
      <c r="CM22" s="16">
        <v>89.821438999999998</v>
      </c>
      <c r="CN22" s="16">
        <v>91.145830000000004</v>
      </c>
      <c r="CO22" s="16">
        <v>87.668615000000003</v>
      </c>
      <c r="CP22" s="16">
        <v>88.703180000000003</v>
      </c>
      <c r="CQ22" s="16">
        <v>81.497917000000001</v>
      </c>
      <c r="CR22" s="16">
        <v>83.600663999999995</v>
      </c>
      <c r="CS22" s="16">
        <v>85.245982049999995</v>
      </c>
      <c r="CT22" s="16">
        <v>80.157881000000003</v>
      </c>
      <c r="CU22" s="16">
        <v>78.140279000000007</v>
      </c>
      <c r="CV22" s="16">
        <v>86.540896889999999</v>
      </c>
      <c r="CW22" s="16">
        <v>82.246719999999996</v>
      </c>
      <c r="CX22" s="16">
        <v>80.087845999999999</v>
      </c>
      <c r="CY22" s="16">
        <v>84.915712979999995</v>
      </c>
      <c r="CZ22" s="16">
        <v>77.823355000000006</v>
      </c>
      <c r="DA22" s="16">
        <v>80.203026500000007</v>
      </c>
      <c r="DB22" s="16">
        <v>80.545824999999994</v>
      </c>
      <c r="DC22" s="16">
        <v>80.892210000000006</v>
      </c>
      <c r="DD22" s="16">
        <v>81.875479999999996</v>
      </c>
      <c r="DE22" s="16">
        <v>82.098027000000002</v>
      </c>
      <c r="DF22" s="16">
        <v>80.712813999999995</v>
      </c>
      <c r="DG22" s="16">
        <v>80.454138</v>
      </c>
      <c r="DH22" s="16">
        <v>81.304163000000003</v>
      </c>
      <c r="DI22" s="16">
        <v>81.823801000000003</v>
      </c>
      <c r="DJ22" s="16">
        <v>81.784798499999994</v>
      </c>
      <c r="DK22" s="16">
        <v>80.546043999999995</v>
      </c>
      <c r="DL22" s="16">
        <v>92.162053639999996</v>
      </c>
      <c r="DM22" s="16">
        <v>80.666768000000005</v>
      </c>
      <c r="DN22" s="16">
        <v>80.291315999999995</v>
      </c>
      <c r="DO22" s="16">
        <v>80.178678000000005</v>
      </c>
      <c r="DP22" s="16">
        <v>90.536420000000007</v>
      </c>
      <c r="DQ22" s="16">
        <v>88.288290000000003</v>
      </c>
      <c r="DR22" s="16">
        <v>85.609128999999996</v>
      </c>
      <c r="DS22" s="16">
        <v>73.142992000000007</v>
      </c>
      <c r="DT22" s="16">
        <v>88.205681999999996</v>
      </c>
      <c r="DU22" s="16">
        <v>79.973349999999996</v>
      </c>
      <c r="DV22" s="16">
        <v>80.172163999999995</v>
      </c>
      <c r="DW22" s="16">
        <v>81.854044999999999</v>
      </c>
      <c r="DX22" s="16">
        <v>81.016015999999993</v>
      </c>
      <c r="DY22" s="16">
        <v>81.157747999999998</v>
      </c>
      <c r="DZ22" s="16">
        <v>75.485271999999995</v>
      </c>
      <c r="EA22" s="16">
        <v>74.065924999999993</v>
      </c>
      <c r="EB22" s="16">
        <v>74.065924999999993</v>
      </c>
      <c r="EC22" s="16">
        <v>77.53220666</v>
      </c>
      <c r="ED22" s="16">
        <v>79.283762999999993</v>
      </c>
      <c r="EE22" s="16">
        <v>79.490139999999997</v>
      </c>
      <c r="EF22" s="16">
        <v>78.987746999999999</v>
      </c>
      <c r="EG22" s="16">
        <v>79.47381</v>
      </c>
      <c r="EH22" s="16">
        <v>75.351315999999997</v>
      </c>
      <c r="EI22" s="16">
        <v>81.888295999999997</v>
      </c>
      <c r="EJ22" s="16">
        <v>91.239683839999998</v>
      </c>
      <c r="EK22" s="16">
        <v>77.556447000000006</v>
      </c>
      <c r="EL22" s="16">
        <v>77.556447000000006</v>
      </c>
      <c r="EM22" s="16">
        <v>78.540503999999999</v>
      </c>
      <c r="EN22" s="16">
        <v>80.510889000000006</v>
      </c>
      <c r="EO22" s="16">
        <v>80.777055000000004</v>
      </c>
      <c r="EP22" s="16">
        <v>80.712813999999995</v>
      </c>
      <c r="EQ22" s="16">
        <v>80.428729000000004</v>
      </c>
      <c r="ER22" s="16">
        <v>78.324119999999994</v>
      </c>
      <c r="ES22" s="16">
        <v>90.452507999999995</v>
      </c>
      <c r="ET22" s="16">
        <v>80.144319999999993</v>
      </c>
      <c r="EU22" s="16">
        <v>80.370206999999994</v>
      </c>
      <c r="EV22" s="16">
        <v>83.371707560000004</v>
      </c>
      <c r="EW22" s="16">
        <v>78.700554999999994</v>
      </c>
      <c r="EX22" s="16">
        <v>77.842268000000004</v>
      </c>
      <c r="EY22" s="16">
        <v>79.196727999999993</v>
      </c>
      <c r="EZ22" s="16">
        <v>83.016036</v>
      </c>
      <c r="FA22" s="16">
        <v>75.461387000000002</v>
      </c>
      <c r="FB22" s="16">
        <v>78.982184000000004</v>
      </c>
      <c r="FC22" s="16">
        <v>77.817871999999994</v>
      </c>
      <c r="FD22" s="16">
        <v>81.993016999999995</v>
      </c>
      <c r="FE22" s="16">
        <v>82.057283999999996</v>
      </c>
      <c r="FF22" s="16">
        <v>82.084220999999999</v>
      </c>
      <c r="FG22" s="16">
        <v>95.605012520000002</v>
      </c>
      <c r="FH22" s="16">
        <v>82.185747000000006</v>
      </c>
      <c r="FI22" s="16">
        <v>89.506444000000002</v>
      </c>
      <c r="FJ22" s="16">
        <v>81.435114999999996</v>
      </c>
      <c r="FK22" s="16">
        <v>104.76662675</v>
      </c>
      <c r="FL22" s="16">
        <v>86.341354609999996</v>
      </c>
      <c r="FM22" s="16">
        <v>92.744326999999998</v>
      </c>
      <c r="FN22" s="16">
        <v>76.969787499999995</v>
      </c>
      <c r="FO22" s="16">
        <v>77.363021000000003</v>
      </c>
      <c r="FP22" s="16">
        <v>79.531792999999993</v>
      </c>
      <c r="FQ22" s="16">
        <v>79.345868999999993</v>
      </c>
      <c r="FR22" s="16">
        <v>87.095331259999995</v>
      </c>
      <c r="FS22" s="16">
        <v>86.832143000000002</v>
      </c>
      <c r="FT22" s="16">
        <v>87.084794000000002</v>
      </c>
      <c r="FU22" s="16">
        <v>80.177548000000002</v>
      </c>
      <c r="FV22" s="16">
        <v>80.177548000000002</v>
      </c>
      <c r="FW22" s="16">
        <v>84.237015</v>
      </c>
      <c r="FX22" s="16">
        <v>84.237015</v>
      </c>
      <c r="FY22" s="16">
        <v>83.257559000000001</v>
      </c>
      <c r="FZ22" s="16">
        <v>80.335312000000002</v>
      </c>
      <c r="GA22" s="16">
        <v>80.163753</v>
      </c>
      <c r="GB22" s="16">
        <v>78.145073999999994</v>
      </c>
      <c r="GC22" s="16">
        <v>75.070408</v>
      </c>
      <c r="GD22" s="16">
        <v>84.396893030000001</v>
      </c>
      <c r="GE22" s="16">
        <v>80.041543000000004</v>
      </c>
      <c r="GF22" s="16">
        <v>84.711327999999995</v>
      </c>
      <c r="GG22" s="16">
        <v>88.341842999999997</v>
      </c>
      <c r="GH22" s="16">
        <v>88.341842999999997</v>
      </c>
      <c r="GI22" s="16">
        <v>79.080686</v>
      </c>
      <c r="GJ22" s="16">
        <v>76.652013999999994</v>
      </c>
      <c r="GK22" s="16">
        <v>79.409611999999996</v>
      </c>
      <c r="GL22" s="16">
        <v>80.454138</v>
      </c>
      <c r="GM22" s="16">
        <v>84.743873590000007</v>
      </c>
      <c r="GN22" s="16">
        <v>71.511821999999995</v>
      </c>
      <c r="GO22" s="16">
        <v>84.743873590000007</v>
      </c>
      <c r="GP22" s="16">
        <v>80.177548000000002</v>
      </c>
      <c r="GQ22" s="16">
        <v>81.443234000000004</v>
      </c>
      <c r="GR22" s="16">
        <v>80.044825000000003</v>
      </c>
      <c r="GS22" s="16">
        <v>80.902198999999996</v>
      </c>
      <c r="GT22" s="16">
        <v>78.327387999999999</v>
      </c>
      <c r="GU22" s="16">
        <v>77.058903999999998</v>
      </c>
      <c r="GV22" s="16">
        <v>81.928135999999995</v>
      </c>
      <c r="GW22" s="16">
        <v>76.864622999999995</v>
      </c>
      <c r="GX22" s="16">
        <v>87.406257999999994</v>
      </c>
      <c r="GY22" s="16">
        <v>81.33381</v>
      </c>
      <c r="GZ22" s="16">
        <v>80.905343000000002</v>
      </c>
      <c r="HA22" s="16">
        <v>80.792865000000006</v>
      </c>
      <c r="HB22" s="16">
        <v>81.928135999999995</v>
      </c>
      <c r="HC22" s="16">
        <v>81.928135999999995</v>
      </c>
      <c r="HD22" s="16">
        <v>81.928135999999995</v>
      </c>
      <c r="HE22" s="16">
        <v>80.084736000000007</v>
      </c>
      <c r="HF22" s="16">
        <v>90.513593</v>
      </c>
      <c r="HG22" s="16">
        <v>90.452507999999995</v>
      </c>
      <c r="HH22" s="16">
        <v>90.452507999999995</v>
      </c>
      <c r="HI22" s="16">
        <v>90.452507999999995</v>
      </c>
      <c r="HJ22" s="16">
        <v>83.092028999999997</v>
      </c>
      <c r="HK22" s="16">
        <v>82.401824000000005</v>
      </c>
      <c r="HL22" s="16">
        <v>82.037271000000004</v>
      </c>
      <c r="HM22" s="16">
        <v>86.672714999999997</v>
      </c>
      <c r="HN22" s="16">
        <v>82.160791000000003</v>
      </c>
      <c r="HO22" s="16">
        <v>86.527483000000004</v>
      </c>
      <c r="HP22" s="16">
        <v>70.180343390000004</v>
      </c>
      <c r="HQ22" s="16">
        <v>89.942358999999996</v>
      </c>
      <c r="HR22" s="16">
        <v>82.364457000000002</v>
      </c>
      <c r="HS22" s="16">
        <v>82.364457000000002</v>
      </c>
      <c r="HT22" s="16">
        <v>80.736227999999997</v>
      </c>
      <c r="HU22" s="16">
        <v>79.000292000000002</v>
      </c>
      <c r="HV22" s="16">
        <v>76.999883960000005</v>
      </c>
      <c r="HW22" s="16">
        <v>75.568562</v>
      </c>
      <c r="HX22" s="16">
        <v>75.917224000000004</v>
      </c>
      <c r="HY22" s="16">
        <v>82.448433879999996</v>
      </c>
      <c r="HZ22" s="16">
        <v>81.731082999999998</v>
      </c>
      <c r="IA22" s="16">
        <v>91.124033999999995</v>
      </c>
    </row>
    <row r="23" spans="1:235" s="4" customFormat="1" x14ac:dyDescent="0.2">
      <c r="A23" s="2"/>
      <c r="B23" s="10">
        <v>46135.416666666664</v>
      </c>
      <c r="C23" s="16">
        <v>89.175050029999994</v>
      </c>
      <c r="D23" s="16">
        <v>84.366636</v>
      </c>
      <c r="E23" s="16">
        <v>84.577691999999999</v>
      </c>
      <c r="F23" s="16">
        <v>84.452651000000003</v>
      </c>
      <c r="G23" s="16">
        <v>84.366636</v>
      </c>
      <c r="H23" s="16">
        <v>81.728886000000003</v>
      </c>
      <c r="I23" s="16">
        <v>82.057224000000005</v>
      </c>
      <c r="J23" s="16">
        <v>81.693924999999993</v>
      </c>
      <c r="K23" s="16">
        <v>82.184171000000006</v>
      </c>
      <c r="L23" s="16">
        <v>81.289193999999995</v>
      </c>
      <c r="M23" s="16">
        <v>85.230020999999994</v>
      </c>
      <c r="N23" s="16">
        <v>78.921754000000007</v>
      </c>
      <c r="O23" s="16">
        <v>78.817975000000004</v>
      </c>
      <c r="P23" s="16">
        <v>89.863862999999995</v>
      </c>
      <c r="Q23" s="16">
        <v>83.936022570000006</v>
      </c>
      <c r="R23" s="16">
        <v>82.530229000000006</v>
      </c>
      <c r="S23" s="16">
        <v>79.885805000000005</v>
      </c>
      <c r="T23" s="16">
        <v>88.862509000000003</v>
      </c>
      <c r="U23" s="16">
        <v>77.015347000000006</v>
      </c>
      <c r="V23" s="16">
        <v>77.543931999999998</v>
      </c>
      <c r="W23" s="16">
        <v>87.637703999999999</v>
      </c>
      <c r="X23" s="16">
        <v>82.275403999999995</v>
      </c>
      <c r="Y23" s="16">
        <v>79.030663000000004</v>
      </c>
      <c r="Z23" s="16">
        <v>80.728919000000005</v>
      </c>
      <c r="AA23" s="16">
        <v>83.007936999999998</v>
      </c>
      <c r="AB23" s="16">
        <v>77.178747000000001</v>
      </c>
      <c r="AC23" s="16">
        <v>81.650037999999995</v>
      </c>
      <c r="AD23" s="16">
        <v>82.268843000000004</v>
      </c>
      <c r="AE23" s="16">
        <v>81.967714999999998</v>
      </c>
      <c r="AF23" s="16">
        <v>78.331231000000002</v>
      </c>
      <c r="AG23" s="16">
        <v>87.6248705</v>
      </c>
      <c r="AH23" s="16">
        <v>87.372081300000005</v>
      </c>
      <c r="AI23" s="16">
        <v>88.143930999999995</v>
      </c>
      <c r="AJ23" s="16">
        <v>88.038120000000006</v>
      </c>
      <c r="AK23" s="16">
        <v>76.284205</v>
      </c>
      <c r="AL23" s="16">
        <v>87.832196999999994</v>
      </c>
      <c r="AM23" s="16">
        <v>77.101338330000004</v>
      </c>
      <c r="AN23" s="16">
        <v>77.500001999999995</v>
      </c>
      <c r="AO23" s="16">
        <v>80.951967999999994</v>
      </c>
      <c r="AP23" s="16">
        <v>77.647940000000006</v>
      </c>
      <c r="AQ23" s="16">
        <v>74.414767499999996</v>
      </c>
      <c r="AR23" s="16">
        <v>74.707826999999995</v>
      </c>
      <c r="AS23" s="16">
        <v>77.302062000000006</v>
      </c>
      <c r="AT23" s="16">
        <v>81.637687</v>
      </c>
      <c r="AU23" s="16">
        <v>81.637687</v>
      </c>
      <c r="AV23" s="16">
        <v>82.554562000000004</v>
      </c>
      <c r="AW23" s="16">
        <v>82.842802000000006</v>
      </c>
      <c r="AX23" s="16">
        <v>79.692844500000007</v>
      </c>
      <c r="AY23" s="16">
        <v>80.083716999999993</v>
      </c>
      <c r="AZ23" s="16">
        <v>89.393602999999999</v>
      </c>
      <c r="BA23" s="16">
        <v>80.965642000000003</v>
      </c>
      <c r="BB23" s="16">
        <v>80.908089000000004</v>
      </c>
      <c r="BC23" s="16">
        <v>80.887294999999995</v>
      </c>
      <c r="BD23" s="16">
        <v>80.744755749999996</v>
      </c>
      <c r="BE23" s="16">
        <v>80.862063000000006</v>
      </c>
      <c r="BF23" s="16">
        <v>80.887294999999995</v>
      </c>
      <c r="BG23" s="16">
        <v>82.125891999999993</v>
      </c>
      <c r="BH23" s="16">
        <v>82.665077999999994</v>
      </c>
      <c r="BI23" s="16">
        <v>82.665077999999994</v>
      </c>
      <c r="BJ23" s="16">
        <v>82.665077999999994</v>
      </c>
      <c r="BK23" s="16">
        <v>78.278373000000002</v>
      </c>
      <c r="BL23" s="16">
        <v>78.785877999999997</v>
      </c>
      <c r="BM23" s="16">
        <v>86.089186999999995</v>
      </c>
      <c r="BN23" s="16">
        <v>85.842733999999993</v>
      </c>
      <c r="BO23" s="16">
        <v>81.884112999999999</v>
      </c>
      <c r="BP23" s="16">
        <v>79.795340999999993</v>
      </c>
      <c r="BQ23" s="16">
        <v>81.549712999999997</v>
      </c>
      <c r="BR23" s="16">
        <v>76.241845999999995</v>
      </c>
      <c r="BS23" s="16">
        <v>76.257856790000005</v>
      </c>
      <c r="BT23" s="16">
        <v>79.750876000000005</v>
      </c>
      <c r="BU23" s="16">
        <v>83.724898249999995</v>
      </c>
      <c r="BV23" s="16">
        <v>84.797635060000005</v>
      </c>
      <c r="BW23" s="16">
        <v>89.248874999999998</v>
      </c>
      <c r="BX23" s="16">
        <v>81.043667999999997</v>
      </c>
      <c r="BY23" s="16">
        <v>82.129176000000001</v>
      </c>
      <c r="BZ23" s="16">
        <v>82.129176000000001</v>
      </c>
      <c r="CA23" s="16">
        <v>88.108315000000005</v>
      </c>
      <c r="CB23" s="16">
        <v>90.058631000000005</v>
      </c>
      <c r="CC23" s="16">
        <v>81.868876</v>
      </c>
      <c r="CD23" s="16">
        <v>80.895875000000004</v>
      </c>
      <c r="CE23" s="16">
        <v>80.337453999999994</v>
      </c>
      <c r="CF23" s="16">
        <v>89.229922000000002</v>
      </c>
      <c r="CG23" s="16">
        <v>79.504835</v>
      </c>
      <c r="CH23" s="16">
        <v>89.248874999999998</v>
      </c>
      <c r="CI23" s="16">
        <v>80.582184670000004</v>
      </c>
      <c r="CJ23" s="16">
        <v>80.893257000000006</v>
      </c>
      <c r="CK23" s="16">
        <v>79.793518000000006</v>
      </c>
      <c r="CL23" s="16">
        <v>89.982155000000006</v>
      </c>
      <c r="CM23" s="16">
        <v>90.613479999999996</v>
      </c>
      <c r="CN23" s="16">
        <v>91.989818</v>
      </c>
      <c r="CO23" s="16">
        <v>88.484690999999998</v>
      </c>
      <c r="CP23" s="16">
        <v>89.454329000000001</v>
      </c>
      <c r="CQ23" s="16">
        <v>82.436700999999999</v>
      </c>
      <c r="CR23" s="16">
        <v>84.380960000000002</v>
      </c>
      <c r="CS23" s="16">
        <v>86.136656479999999</v>
      </c>
      <c r="CT23" s="16">
        <v>80.786467999999999</v>
      </c>
      <c r="CU23" s="16">
        <v>78.589062999999996</v>
      </c>
      <c r="CV23" s="16">
        <v>87.324569319999995</v>
      </c>
      <c r="CW23" s="16">
        <v>83.123958999999999</v>
      </c>
      <c r="CX23" s="16">
        <v>80.756185000000002</v>
      </c>
      <c r="CY23" s="16">
        <v>85.19644126</v>
      </c>
      <c r="CZ23" s="16">
        <v>78.384595000000004</v>
      </c>
      <c r="DA23" s="16">
        <v>81.040626500000002</v>
      </c>
      <c r="DB23" s="16">
        <v>81.318940999999995</v>
      </c>
      <c r="DC23" s="16">
        <v>81.229533000000004</v>
      </c>
      <c r="DD23" s="16">
        <v>82.228117999999995</v>
      </c>
      <c r="DE23" s="16">
        <v>82.456335999999993</v>
      </c>
      <c r="DF23" s="16">
        <v>81.043667999999997</v>
      </c>
      <c r="DG23" s="16">
        <v>80.785110000000003</v>
      </c>
      <c r="DH23" s="16">
        <v>81.596759000000006</v>
      </c>
      <c r="DI23" s="16">
        <v>82.129176000000001</v>
      </c>
      <c r="DJ23" s="16">
        <v>82.385891000000001</v>
      </c>
      <c r="DK23" s="16">
        <v>80.908936999999995</v>
      </c>
      <c r="DL23" s="16">
        <v>93.493287069999994</v>
      </c>
      <c r="DM23" s="16">
        <v>80.930746999999997</v>
      </c>
      <c r="DN23" s="16">
        <v>80.555570000000003</v>
      </c>
      <c r="DO23" s="16">
        <v>80.701515000000001</v>
      </c>
      <c r="DP23" s="16">
        <v>91.388175000000004</v>
      </c>
      <c r="DQ23" s="16">
        <v>89.084119000000001</v>
      </c>
      <c r="DR23" s="16">
        <v>86.519246999999993</v>
      </c>
      <c r="DS23" s="16">
        <v>73.812954000000005</v>
      </c>
      <c r="DT23" s="16">
        <v>88.989343000000005</v>
      </c>
      <c r="DU23" s="16">
        <v>80.285972000000001</v>
      </c>
      <c r="DV23" s="16">
        <v>80.594285999999997</v>
      </c>
      <c r="DW23" s="16">
        <v>82.795434999999998</v>
      </c>
      <c r="DX23" s="16">
        <v>81.358625000000004</v>
      </c>
      <c r="DY23" s="16">
        <v>81.504554999999996</v>
      </c>
      <c r="DZ23" s="16">
        <v>75.772924000000003</v>
      </c>
      <c r="EA23" s="16">
        <v>74.572398000000007</v>
      </c>
      <c r="EB23" s="16">
        <v>74.572398000000007</v>
      </c>
      <c r="EC23" s="16">
        <v>78.310375750000006</v>
      </c>
      <c r="ED23" s="16">
        <v>79.707194999999999</v>
      </c>
      <c r="EE23" s="16">
        <v>79.917035999999996</v>
      </c>
      <c r="EF23" s="16">
        <v>79.608554999999996</v>
      </c>
      <c r="EG23" s="16">
        <v>80.092239000000006</v>
      </c>
      <c r="EH23" s="16">
        <v>75.916302999999999</v>
      </c>
      <c r="EI23" s="16">
        <v>82.808549999999997</v>
      </c>
      <c r="EJ23" s="16">
        <v>91.541318939999996</v>
      </c>
      <c r="EK23" s="16">
        <v>77.730253000000005</v>
      </c>
      <c r="EL23" s="16">
        <v>77.730253000000005</v>
      </c>
      <c r="EM23" s="16">
        <v>78.996598000000006</v>
      </c>
      <c r="EN23" s="16">
        <v>80.841273999999999</v>
      </c>
      <c r="EO23" s="16">
        <v>81.111833000000004</v>
      </c>
      <c r="EP23" s="16">
        <v>81.043667999999997</v>
      </c>
      <c r="EQ23" s="16">
        <v>81.020334000000005</v>
      </c>
      <c r="ER23" s="16">
        <v>78.790251999999995</v>
      </c>
      <c r="ES23" s="16">
        <v>91.302251999999996</v>
      </c>
      <c r="ET23" s="16">
        <v>80.680843999999993</v>
      </c>
      <c r="EU23" s="16">
        <v>80.912149999999997</v>
      </c>
      <c r="EV23" s="16">
        <v>84.00021744</v>
      </c>
      <c r="EW23" s="16">
        <v>79.319317999999996</v>
      </c>
      <c r="EX23" s="16">
        <v>78.466081000000003</v>
      </c>
      <c r="EY23" s="16">
        <v>79.790446000000003</v>
      </c>
      <c r="EZ23" s="16">
        <v>83.767788999999993</v>
      </c>
      <c r="FA23" s="16">
        <v>75.609650999999999</v>
      </c>
      <c r="FB23" s="16">
        <v>79.717416</v>
      </c>
      <c r="FC23" s="16">
        <v>78.535488000000001</v>
      </c>
      <c r="FD23" s="16">
        <v>82.935936999999996</v>
      </c>
      <c r="FE23" s="16">
        <v>82.966367000000005</v>
      </c>
      <c r="FF23" s="16">
        <v>82.979123999999999</v>
      </c>
      <c r="FG23" s="16">
        <v>96.511856620000003</v>
      </c>
      <c r="FH23" s="16">
        <v>83.090973000000005</v>
      </c>
      <c r="FI23" s="16">
        <v>90.326689999999999</v>
      </c>
      <c r="FJ23" s="16">
        <v>82.023876999999999</v>
      </c>
      <c r="FK23" s="16">
        <v>105.37058828000001</v>
      </c>
      <c r="FL23" s="16">
        <v>86.904458300000002</v>
      </c>
      <c r="FM23" s="16">
        <v>93.364483000000007</v>
      </c>
      <c r="FN23" s="16">
        <v>77.874688500000005</v>
      </c>
      <c r="FO23" s="16">
        <v>78.222992000000005</v>
      </c>
      <c r="FP23" s="16">
        <v>80.119001999999995</v>
      </c>
      <c r="FQ23" s="16">
        <v>79.826936000000003</v>
      </c>
      <c r="FR23" s="16">
        <v>88.118976110000006</v>
      </c>
      <c r="FS23" s="16">
        <v>87.848133000000004</v>
      </c>
      <c r="FT23" s="16">
        <v>88.108315000000005</v>
      </c>
      <c r="FU23" s="16">
        <v>80.491037000000006</v>
      </c>
      <c r="FV23" s="16">
        <v>80.491037000000006</v>
      </c>
      <c r="FW23" s="16">
        <v>84.898692999999994</v>
      </c>
      <c r="FX23" s="16">
        <v>84.898692999999994</v>
      </c>
      <c r="FY23" s="16">
        <v>83.907775000000001</v>
      </c>
      <c r="FZ23" s="16">
        <v>80.605772000000002</v>
      </c>
      <c r="GA23" s="16">
        <v>80.437811999999994</v>
      </c>
      <c r="GB23" s="16">
        <v>78.580656000000005</v>
      </c>
      <c r="GC23" s="16">
        <v>75.578198</v>
      </c>
      <c r="GD23" s="16">
        <v>85.341024860000005</v>
      </c>
      <c r="GE23" s="16">
        <v>80.318385000000006</v>
      </c>
      <c r="GF23" s="16">
        <v>85.566779999999994</v>
      </c>
      <c r="GG23" s="16">
        <v>89.248874999999998</v>
      </c>
      <c r="GH23" s="16">
        <v>89.248874999999998</v>
      </c>
      <c r="GI23" s="16">
        <v>79.306089999999998</v>
      </c>
      <c r="GJ23" s="16">
        <v>77.152242999999999</v>
      </c>
      <c r="GK23" s="16">
        <v>79.716807000000003</v>
      </c>
      <c r="GL23" s="16">
        <v>80.785110000000003</v>
      </c>
      <c r="GM23" s="16">
        <v>85.024033770000003</v>
      </c>
      <c r="GN23" s="16">
        <v>71.864380999999995</v>
      </c>
      <c r="GO23" s="16">
        <v>85.024033770000003</v>
      </c>
      <c r="GP23" s="16">
        <v>80.491037000000006</v>
      </c>
      <c r="GQ23" s="16">
        <v>82.008599000000004</v>
      </c>
      <c r="GR23" s="16">
        <v>80.354332999999997</v>
      </c>
      <c r="GS23" s="16">
        <v>81.329379000000003</v>
      </c>
      <c r="GT23" s="16">
        <v>78.859672000000003</v>
      </c>
      <c r="GU23" s="16">
        <v>77.739095000000006</v>
      </c>
      <c r="GV23" s="16">
        <v>82.544281999999995</v>
      </c>
      <c r="GW23" s="16">
        <v>77.195783000000006</v>
      </c>
      <c r="GX23" s="16">
        <v>87.910139999999998</v>
      </c>
      <c r="GY23" s="16">
        <v>81.595996999999997</v>
      </c>
      <c r="GZ23" s="16">
        <v>81.232401999999993</v>
      </c>
      <c r="HA23" s="16">
        <v>81.123067000000006</v>
      </c>
      <c r="HB23" s="16">
        <v>82.544281999999995</v>
      </c>
      <c r="HC23" s="16">
        <v>82.544281999999995</v>
      </c>
      <c r="HD23" s="16">
        <v>82.544281999999995</v>
      </c>
      <c r="HE23" s="16">
        <v>80.393662000000006</v>
      </c>
      <c r="HF23" s="16">
        <v>91.361799000000005</v>
      </c>
      <c r="HG23" s="16">
        <v>91.302251999999996</v>
      </c>
      <c r="HH23" s="16">
        <v>91.302251999999996</v>
      </c>
      <c r="HI23" s="16">
        <v>91.302251999999996</v>
      </c>
      <c r="HJ23" s="16">
        <v>84.000427999999999</v>
      </c>
      <c r="HK23" s="16">
        <v>82.647414999999995</v>
      </c>
      <c r="HL23" s="16">
        <v>82.293577999999997</v>
      </c>
      <c r="HM23" s="16">
        <v>87.736919999999998</v>
      </c>
      <c r="HN23" s="16">
        <v>82.505996999999994</v>
      </c>
      <c r="HO23" s="16">
        <v>87.225742999999994</v>
      </c>
      <c r="HP23" s="16">
        <v>70.526338089999996</v>
      </c>
      <c r="HQ23" s="16">
        <v>90.779792</v>
      </c>
      <c r="HR23" s="16">
        <v>82.993770999999995</v>
      </c>
      <c r="HS23" s="16">
        <v>82.993770999999995</v>
      </c>
      <c r="HT23" s="16">
        <v>81.546436999999997</v>
      </c>
      <c r="HU23" s="16">
        <v>79.556173000000001</v>
      </c>
      <c r="HV23" s="16">
        <v>77.886854600000007</v>
      </c>
      <c r="HW23" s="16">
        <v>76.226502999999994</v>
      </c>
      <c r="HX23" s="16">
        <v>76.579305000000005</v>
      </c>
      <c r="HY23" s="16">
        <v>83.317906579999999</v>
      </c>
      <c r="HZ23" s="16">
        <v>82.365610000000004</v>
      </c>
      <c r="IA23" s="16">
        <v>91.976557</v>
      </c>
    </row>
    <row r="24" spans="1:235" s="4" customFormat="1" x14ac:dyDescent="0.2">
      <c r="A24" s="2"/>
      <c r="B24" s="10">
        <v>46135.4375</v>
      </c>
      <c r="C24" s="16">
        <v>90.030244379999999</v>
      </c>
      <c r="D24" s="16">
        <v>85.216544999999996</v>
      </c>
      <c r="E24" s="16">
        <v>85.435907999999998</v>
      </c>
      <c r="F24" s="16">
        <v>85.302076999999997</v>
      </c>
      <c r="G24" s="16">
        <v>85.216544999999996</v>
      </c>
      <c r="H24" s="16">
        <v>82.350224999999995</v>
      </c>
      <c r="I24" s="16">
        <v>82.379548</v>
      </c>
      <c r="J24" s="16">
        <v>82.017962999999995</v>
      </c>
      <c r="K24" s="16">
        <v>82.504789000000002</v>
      </c>
      <c r="L24" s="16">
        <v>81.900448999999995</v>
      </c>
      <c r="M24" s="16">
        <v>86.146803000000006</v>
      </c>
      <c r="N24" s="16">
        <v>79.302654000000004</v>
      </c>
      <c r="O24" s="16">
        <v>79.190338999999994</v>
      </c>
      <c r="P24" s="16">
        <v>90.608832000000007</v>
      </c>
      <c r="Q24" s="16">
        <v>84.911986420000005</v>
      </c>
      <c r="R24" s="16">
        <v>82.894745999999998</v>
      </c>
      <c r="S24" s="16">
        <v>80.265879999999996</v>
      </c>
      <c r="T24" s="16">
        <v>89.575478000000004</v>
      </c>
      <c r="U24" s="16">
        <v>78.143792000000005</v>
      </c>
      <c r="V24" s="16">
        <v>78.638600999999994</v>
      </c>
      <c r="W24" s="16">
        <v>88.321691999999999</v>
      </c>
      <c r="X24" s="16">
        <v>82.936779000000001</v>
      </c>
      <c r="Y24" s="16">
        <v>79.691407999999996</v>
      </c>
      <c r="Z24" s="16">
        <v>81.380044999999996</v>
      </c>
      <c r="AA24" s="16">
        <v>83.302391</v>
      </c>
      <c r="AB24" s="16">
        <v>77.731787999999995</v>
      </c>
      <c r="AC24" s="16">
        <v>82.312950000000001</v>
      </c>
      <c r="AD24" s="16">
        <v>82.934539999999998</v>
      </c>
      <c r="AE24" s="16">
        <v>82.622649999999993</v>
      </c>
      <c r="AF24" s="16">
        <v>78.985033000000001</v>
      </c>
      <c r="AG24" s="16">
        <v>87.954930000000004</v>
      </c>
      <c r="AH24" s="16">
        <v>87.847857770000005</v>
      </c>
      <c r="AI24" s="16">
        <v>88.633043000000001</v>
      </c>
      <c r="AJ24" s="16">
        <v>88.518215999999995</v>
      </c>
      <c r="AK24" s="16">
        <v>76.893584000000004</v>
      </c>
      <c r="AL24" s="16">
        <v>88.524871000000005</v>
      </c>
      <c r="AM24" s="16">
        <v>77.637321330000006</v>
      </c>
      <c r="AN24" s="16">
        <v>78.039450000000002</v>
      </c>
      <c r="AO24" s="16">
        <v>81.201481999999999</v>
      </c>
      <c r="AP24" s="16">
        <v>78.301857999999996</v>
      </c>
      <c r="AQ24" s="16">
        <v>75.144164500000002</v>
      </c>
      <c r="AR24" s="16">
        <v>75.434304999999995</v>
      </c>
      <c r="AS24" s="16">
        <v>77.348437000000004</v>
      </c>
      <c r="AT24" s="16">
        <v>81.895337999999995</v>
      </c>
      <c r="AU24" s="16">
        <v>81.895337999999995</v>
      </c>
      <c r="AV24" s="16">
        <v>82.829310000000007</v>
      </c>
      <c r="AW24" s="16">
        <v>83.533504499999992</v>
      </c>
      <c r="AX24" s="16">
        <v>80.056982000000005</v>
      </c>
      <c r="AY24" s="16">
        <v>80.483146000000005</v>
      </c>
      <c r="AZ24" s="16">
        <v>90.179439000000002</v>
      </c>
      <c r="BA24" s="16">
        <v>81.547881000000004</v>
      </c>
      <c r="BB24" s="16">
        <v>81.481382999999994</v>
      </c>
      <c r="BC24" s="16">
        <v>81.454869000000002</v>
      </c>
      <c r="BD24" s="16">
        <v>81.273092000000005</v>
      </c>
      <c r="BE24" s="16">
        <v>81.430637000000004</v>
      </c>
      <c r="BF24" s="16">
        <v>81.454869000000002</v>
      </c>
      <c r="BG24" s="16">
        <v>82.357316999999995</v>
      </c>
      <c r="BH24" s="16">
        <v>82.944436999999994</v>
      </c>
      <c r="BI24" s="16">
        <v>82.944436999999994</v>
      </c>
      <c r="BJ24" s="16">
        <v>82.944436999999994</v>
      </c>
      <c r="BK24" s="16">
        <v>78.854470000000006</v>
      </c>
      <c r="BL24" s="16">
        <v>79.367435</v>
      </c>
      <c r="BM24" s="16">
        <v>87.016261999999998</v>
      </c>
      <c r="BN24" s="16">
        <v>86.712654000000001</v>
      </c>
      <c r="BO24" s="16">
        <v>82.589141999999995</v>
      </c>
      <c r="BP24" s="16">
        <v>80.444676999999999</v>
      </c>
      <c r="BQ24" s="16">
        <v>81.919015999999999</v>
      </c>
      <c r="BR24" s="16">
        <v>76.848168000000001</v>
      </c>
      <c r="BS24" s="16">
        <v>76.864306119999995</v>
      </c>
      <c r="BT24" s="16">
        <v>80.075041999999996</v>
      </c>
      <c r="BU24" s="16">
        <v>84.463620750000004</v>
      </c>
      <c r="BV24" s="16">
        <v>85.522281640000003</v>
      </c>
      <c r="BW24" s="16">
        <v>90.034193000000002</v>
      </c>
      <c r="BX24" s="16">
        <v>81.357273000000006</v>
      </c>
      <c r="BY24" s="16">
        <v>82.831018999999998</v>
      </c>
      <c r="BZ24" s="16">
        <v>82.831018999999998</v>
      </c>
      <c r="CA24" s="16">
        <v>89.108373</v>
      </c>
      <c r="CB24" s="16">
        <v>90.682368999999994</v>
      </c>
      <c r="CC24" s="16">
        <v>82.557236000000003</v>
      </c>
      <c r="CD24" s="16">
        <v>81.298447999999993</v>
      </c>
      <c r="CE24" s="16">
        <v>80.721806000000001</v>
      </c>
      <c r="CF24" s="16">
        <v>89.802396000000002</v>
      </c>
      <c r="CG24" s="16">
        <v>79.693285000000003</v>
      </c>
      <c r="CH24" s="16">
        <v>90.034193000000002</v>
      </c>
      <c r="CI24" s="16">
        <v>81.166923999999995</v>
      </c>
      <c r="CJ24" s="16">
        <v>81.475966999999997</v>
      </c>
      <c r="CK24" s="16">
        <v>80.209377000000003</v>
      </c>
      <c r="CL24" s="16">
        <v>90.922787999999997</v>
      </c>
      <c r="CM24" s="16">
        <v>91.548955000000007</v>
      </c>
      <c r="CN24" s="16">
        <v>93.049381999999994</v>
      </c>
      <c r="CO24" s="16">
        <v>89.267371999999995</v>
      </c>
      <c r="CP24" s="16">
        <v>90.294341000000003</v>
      </c>
      <c r="CQ24" s="16">
        <v>83.046664000000007</v>
      </c>
      <c r="CR24" s="16">
        <v>85.124381999999997</v>
      </c>
      <c r="CS24" s="16">
        <v>86.843751839999996</v>
      </c>
      <c r="CT24" s="16">
        <v>81.515219999999999</v>
      </c>
      <c r="CU24" s="16">
        <v>79.197235000000006</v>
      </c>
      <c r="CV24" s="16">
        <v>88.492035909999998</v>
      </c>
      <c r="CW24" s="16">
        <v>83.917057999999997</v>
      </c>
      <c r="CX24" s="16">
        <v>81.498486999999997</v>
      </c>
      <c r="CY24" s="16">
        <v>85.498658539999994</v>
      </c>
      <c r="CZ24" s="16">
        <v>79.002042000000003</v>
      </c>
      <c r="DA24" s="16">
        <v>81.692798999999994</v>
      </c>
      <c r="DB24" s="16">
        <v>81.962300999999997</v>
      </c>
      <c r="DC24" s="16">
        <v>82.051946999999998</v>
      </c>
      <c r="DD24" s="16">
        <v>82.586943000000005</v>
      </c>
      <c r="DE24" s="16">
        <v>82.826187000000004</v>
      </c>
      <c r="DF24" s="16">
        <v>81.357273000000006</v>
      </c>
      <c r="DG24" s="16">
        <v>81.097582000000003</v>
      </c>
      <c r="DH24" s="16">
        <v>82.306912999999994</v>
      </c>
      <c r="DI24" s="16">
        <v>82.831018999999998</v>
      </c>
      <c r="DJ24" s="16">
        <v>83.052470999999997</v>
      </c>
      <c r="DK24" s="16">
        <v>81.182767999999996</v>
      </c>
      <c r="DL24" s="16">
        <v>94.140813190000003</v>
      </c>
      <c r="DM24" s="16">
        <v>81.284690999999995</v>
      </c>
      <c r="DN24" s="16">
        <v>80.906154000000001</v>
      </c>
      <c r="DO24" s="16">
        <v>81.268034</v>
      </c>
      <c r="DP24" s="16">
        <v>92.425352000000004</v>
      </c>
      <c r="DQ24" s="16">
        <v>89.981211000000002</v>
      </c>
      <c r="DR24" s="16">
        <v>87.241158999999996</v>
      </c>
      <c r="DS24" s="16">
        <v>74.366349999999997</v>
      </c>
      <c r="DT24" s="16">
        <v>89.895848999999998</v>
      </c>
      <c r="DU24" s="16">
        <v>80.866596999999999</v>
      </c>
      <c r="DV24" s="16">
        <v>81.171271000000004</v>
      </c>
      <c r="DW24" s="16">
        <v>83.383866999999995</v>
      </c>
      <c r="DX24" s="16">
        <v>81.680396999999999</v>
      </c>
      <c r="DY24" s="16">
        <v>81.829421999999994</v>
      </c>
      <c r="DZ24" s="16">
        <v>76.124925000000005</v>
      </c>
      <c r="EA24" s="16">
        <v>75.240995999999996</v>
      </c>
      <c r="EB24" s="16">
        <v>75.240995999999996</v>
      </c>
      <c r="EC24" s="16">
        <v>78.97552365</v>
      </c>
      <c r="ED24" s="16">
        <v>80.054748000000004</v>
      </c>
      <c r="EE24" s="16">
        <v>80.258120000000005</v>
      </c>
      <c r="EF24" s="16">
        <v>80.252581000000006</v>
      </c>
      <c r="EG24" s="16">
        <v>80.739327000000003</v>
      </c>
      <c r="EH24" s="16">
        <v>76.438128000000006</v>
      </c>
      <c r="EI24" s="16">
        <v>83.459130999999999</v>
      </c>
      <c r="EJ24" s="16">
        <v>91.866043399999995</v>
      </c>
      <c r="EK24" s="16">
        <v>77.764092000000005</v>
      </c>
      <c r="EL24" s="16">
        <v>77.764092000000005</v>
      </c>
      <c r="EM24" s="16">
        <v>79.613577000000006</v>
      </c>
      <c r="EN24" s="16">
        <v>81.153549999999996</v>
      </c>
      <c r="EO24" s="16">
        <v>81.423801999999995</v>
      </c>
      <c r="EP24" s="16">
        <v>81.357273000000006</v>
      </c>
      <c r="EQ24" s="16">
        <v>81.712230000000005</v>
      </c>
      <c r="ER24" s="16">
        <v>79.263271000000003</v>
      </c>
      <c r="ES24" s="16">
        <v>92.338621000000003</v>
      </c>
      <c r="ET24" s="16">
        <v>81.262050000000002</v>
      </c>
      <c r="EU24" s="16">
        <v>81.494196000000002</v>
      </c>
      <c r="EV24" s="16">
        <v>84.706135919999994</v>
      </c>
      <c r="EW24" s="16">
        <v>79.971625000000003</v>
      </c>
      <c r="EX24" s="16">
        <v>79.120531</v>
      </c>
      <c r="EY24" s="16">
        <v>80.428061999999997</v>
      </c>
      <c r="EZ24" s="16">
        <v>84.887703999999999</v>
      </c>
      <c r="FA24" s="16">
        <v>76.006989000000004</v>
      </c>
      <c r="FB24" s="16">
        <v>80.420233999999994</v>
      </c>
      <c r="FC24" s="16">
        <v>79.224869999999996</v>
      </c>
      <c r="FD24" s="16">
        <v>83.695155</v>
      </c>
      <c r="FE24" s="16">
        <v>83.669487000000004</v>
      </c>
      <c r="FF24" s="16">
        <v>83.658721999999997</v>
      </c>
      <c r="FG24" s="16">
        <v>97.319638789999999</v>
      </c>
      <c r="FH24" s="16">
        <v>83.912777000000006</v>
      </c>
      <c r="FI24" s="16">
        <v>91.312180999999995</v>
      </c>
      <c r="FJ24" s="16">
        <v>82.668105999999995</v>
      </c>
      <c r="FK24" s="16">
        <v>106.45418719</v>
      </c>
      <c r="FL24" s="16">
        <v>87.845637809999999</v>
      </c>
      <c r="FM24" s="16">
        <v>94.240813000000003</v>
      </c>
      <c r="FN24" s="16">
        <v>78.183840000000004</v>
      </c>
      <c r="FO24" s="16">
        <v>78.562625999999995</v>
      </c>
      <c r="FP24" s="16">
        <v>80.759450000000001</v>
      </c>
      <c r="FQ24" s="16">
        <v>80.244561000000004</v>
      </c>
      <c r="FR24" s="16">
        <v>89.119155109999994</v>
      </c>
      <c r="FS24" s="16">
        <v>88.837838000000005</v>
      </c>
      <c r="FT24" s="16">
        <v>89.108373</v>
      </c>
      <c r="FU24" s="16">
        <v>80.793732000000006</v>
      </c>
      <c r="FV24" s="16">
        <v>80.793732000000006</v>
      </c>
      <c r="FW24" s="16">
        <v>85.680723</v>
      </c>
      <c r="FX24" s="16">
        <v>85.680723</v>
      </c>
      <c r="FY24" s="16">
        <v>84.660948000000005</v>
      </c>
      <c r="FZ24" s="16">
        <v>80.952637999999993</v>
      </c>
      <c r="GA24" s="16">
        <v>80.784897999999998</v>
      </c>
      <c r="GB24" s="16">
        <v>79.686143000000001</v>
      </c>
      <c r="GC24" s="16">
        <v>76.411975999999996</v>
      </c>
      <c r="GD24" s="16">
        <v>86.040678299999996</v>
      </c>
      <c r="GE24" s="16">
        <v>80.696327999999994</v>
      </c>
      <c r="GF24" s="16">
        <v>86.307766999999998</v>
      </c>
      <c r="GG24" s="16">
        <v>90.034193000000002</v>
      </c>
      <c r="GH24" s="16">
        <v>90.034193000000002</v>
      </c>
      <c r="GI24" s="16">
        <v>79.425612000000001</v>
      </c>
      <c r="GJ24" s="16">
        <v>77.705021000000002</v>
      </c>
      <c r="GK24" s="16">
        <v>80.014540999999994</v>
      </c>
      <c r="GL24" s="16">
        <v>81.097582000000003</v>
      </c>
      <c r="GM24" s="16">
        <v>85.325639469999999</v>
      </c>
      <c r="GN24" s="16">
        <v>72.241230000000002</v>
      </c>
      <c r="GO24" s="16">
        <v>85.325639469999999</v>
      </c>
      <c r="GP24" s="16">
        <v>80.793732000000006</v>
      </c>
      <c r="GQ24" s="16">
        <v>82.655714000000003</v>
      </c>
      <c r="GR24" s="16">
        <v>80.651732999999993</v>
      </c>
      <c r="GS24" s="16">
        <v>81.687156000000002</v>
      </c>
      <c r="GT24" s="16">
        <v>79.449303999999998</v>
      </c>
      <c r="GU24" s="16">
        <v>78.410588000000004</v>
      </c>
      <c r="GV24" s="16">
        <v>83.223664999999997</v>
      </c>
      <c r="GW24" s="16">
        <v>77.537622999999996</v>
      </c>
      <c r="GX24" s="16">
        <v>88.814181000000005</v>
      </c>
      <c r="GY24" s="16">
        <v>81.801357999999993</v>
      </c>
      <c r="GZ24" s="16">
        <v>81.510900000000007</v>
      </c>
      <c r="HA24" s="16">
        <v>81.412347999999994</v>
      </c>
      <c r="HB24" s="16">
        <v>83.223664999999997</v>
      </c>
      <c r="HC24" s="16">
        <v>83.223664999999997</v>
      </c>
      <c r="HD24" s="16">
        <v>83.223664999999997</v>
      </c>
      <c r="HE24" s="16">
        <v>80.692235999999994</v>
      </c>
      <c r="HF24" s="16">
        <v>92.409068000000005</v>
      </c>
      <c r="HG24" s="16">
        <v>92.338621000000003</v>
      </c>
      <c r="HH24" s="16">
        <v>92.338621000000003</v>
      </c>
      <c r="HI24" s="16">
        <v>92.338621000000003</v>
      </c>
      <c r="HJ24" s="16">
        <v>84.854803000000004</v>
      </c>
      <c r="HK24" s="16">
        <v>83.001069999999999</v>
      </c>
      <c r="HL24" s="16">
        <v>82.647414999999995</v>
      </c>
      <c r="HM24" s="16">
        <v>88.774518</v>
      </c>
      <c r="HN24" s="16">
        <v>82.822644999999994</v>
      </c>
      <c r="HO24" s="16">
        <v>88.076307999999997</v>
      </c>
      <c r="HP24" s="16">
        <v>70.89617054</v>
      </c>
      <c r="HQ24" s="16">
        <v>91.802998000000002</v>
      </c>
      <c r="HR24" s="16">
        <v>83.688711999999995</v>
      </c>
      <c r="HS24" s="16">
        <v>83.688711999999995</v>
      </c>
      <c r="HT24" s="16">
        <v>82.239144999999994</v>
      </c>
      <c r="HU24" s="16">
        <v>80.144845000000004</v>
      </c>
      <c r="HV24" s="16">
        <v>78.463152519999994</v>
      </c>
      <c r="HW24" s="16">
        <v>76.896012499999998</v>
      </c>
      <c r="HX24" s="16">
        <v>77.249848999999998</v>
      </c>
      <c r="HY24" s="16">
        <v>84.058698750000005</v>
      </c>
      <c r="HZ24" s="16">
        <v>83.032829000000007</v>
      </c>
      <c r="IA24" s="16">
        <v>93.038967999999997</v>
      </c>
    </row>
    <row r="25" spans="1:235" s="4" customFormat="1" x14ac:dyDescent="0.2">
      <c r="A25" s="2"/>
      <c r="B25" s="10">
        <v>46135.458333333336</v>
      </c>
      <c r="C25" s="16">
        <v>89.715171569999995</v>
      </c>
      <c r="D25" s="16">
        <v>85.237418000000005</v>
      </c>
      <c r="E25" s="16">
        <v>85.456187</v>
      </c>
      <c r="F25" s="16">
        <v>85.323969000000005</v>
      </c>
      <c r="G25" s="16">
        <v>85.237418000000005</v>
      </c>
      <c r="H25" s="16">
        <v>82.376000000000005</v>
      </c>
      <c r="I25" s="16">
        <v>82.044619999999995</v>
      </c>
      <c r="J25" s="16">
        <v>81.705515000000005</v>
      </c>
      <c r="K25" s="16">
        <v>82.169606999999999</v>
      </c>
      <c r="L25" s="16">
        <v>81.979744999999994</v>
      </c>
      <c r="M25" s="16">
        <v>86.181054000000003</v>
      </c>
      <c r="N25" s="16">
        <v>79.017505999999997</v>
      </c>
      <c r="O25" s="16">
        <v>78.903233999999998</v>
      </c>
      <c r="P25" s="16">
        <v>90.697232</v>
      </c>
      <c r="Q25" s="16">
        <v>84.181303029999995</v>
      </c>
      <c r="R25" s="16">
        <v>82.517477</v>
      </c>
      <c r="S25" s="16">
        <v>80.425524999999993</v>
      </c>
      <c r="T25" s="16">
        <v>89.638930000000002</v>
      </c>
      <c r="U25" s="16">
        <v>78.084549999999993</v>
      </c>
      <c r="V25" s="16">
        <v>78.580933000000002</v>
      </c>
      <c r="W25" s="16">
        <v>88.350204000000005</v>
      </c>
      <c r="X25" s="16">
        <v>82.888501000000005</v>
      </c>
      <c r="Y25" s="16">
        <v>79.601612000000003</v>
      </c>
      <c r="Z25" s="16">
        <v>81.337236000000004</v>
      </c>
      <c r="AA25" s="16">
        <v>82.611704000000003</v>
      </c>
      <c r="AB25" s="16">
        <v>77.725594999999998</v>
      </c>
      <c r="AC25" s="16">
        <v>82.493717000000004</v>
      </c>
      <c r="AD25" s="16">
        <v>82.878497999999993</v>
      </c>
      <c r="AE25" s="16">
        <v>82.570858999999999</v>
      </c>
      <c r="AF25" s="16">
        <v>78.969505999999996</v>
      </c>
      <c r="AG25" s="16">
        <v>88.314972499999996</v>
      </c>
      <c r="AH25" s="16">
        <v>88.062057249999995</v>
      </c>
      <c r="AI25" s="16">
        <v>88.851821999999999</v>
      </c>
      <c r="AJ25" s="16">
        <v>88.733469999999997</v>
      </c>
      <c r="AK25" s="16">
        <v>76.898431000000002</v>
      </c>
      <c r="AL25" s="16">
        <v>88.557164999999998</v>
      </c>
      <c r="AM25" s="16">
        <v>77.609446000000005</v>
      </c>
      <c r="AN25" s="16">
        <v>78.010383000000004</v>
      </c>
      <c r="AO25" s="16">
        <v>80.731414000000001</v>
      </c>
      <c r="AP25" s="16">
        <v>78.295023999999998</v>
      </c>
      <c r="AQ25" s="16">
        <v>75.071832499999999</v>
      </c>
      <c r="AR25" s="16">
        <v>75.365319</v>
      </c>
      <c r="AS25" s="16">
        <v>76.856634999999997</v>
      </c>
      <c r="AT25" s="16">
        <v>81.193667000000005</v>
      </c>
      <c r="AU25" s="16">
        <v>81.193667000000005</v>
      </c>
      <c r="AV25" s="16">
        <v>82.124266000000006</v>
      </c>
      <c r="AW25" s="16">
        <v>83.500096999999997</v>
      </c>
      <c r="AX25" s="16">
        <v>80.099352999999994</v>
      </c>
      <c r="AY25" s="16">
        <v>80.517031000000003</v>
      </c>
      <c r="AZ25" s="16">
        <v>89.987537000000003</v>
      </c>
      <c r="BA25" s="16">
        <v>81.517904000000001</v>
      </c>
      <c r="BB25" s="16">
        <v>81.472796000000002</v>
      </c>
      <c r="BC25" s="16">
        <v>81.447355000000002</v>
      </c>
      <c r="BD25" s="16">
        <v>81.272942</v>
      </c>
      <c r="BE25" s="16">
        <v>81.458579</v>
      </c>
      <c r="BF25" s="16">
        <v>81.447355000000002</v>
      </c>
      <c r="BG25" s="16">
        <v>81.523514000000006</v>
      </c>
      <c r="BH25" s="16">
        <v>82.241005000000001</v>
      </c>
      <c r="BI25" s="16">
        <v>82.241005000000001</v>
      </c>
      <c r="BJ25" s="16">
        <v>82.241005000000001</v>
      </c>
      <c r="BK25" s="16">
        <v>78.826173999999995</v>
      </c>
      <c r="BL25" s="16">
        <v>79.333724000000004</v>
      </c>
      <c r="BM25" s="16">
        <v>86.717866000000001</v>
      </c>
      <c r="BN25" s="16">
        <v>86.451879000000005</v>
      </c>
      <c r="BO25" s="16">
        <v>82.874360999999993</v>
      </c>
      <c r="BP25" s="16">
        <v>80.632339000000002</v>
      </c>
      <c r="BQ25" s="16">
        <v>81.834612000000007</v>
      </c>
      <c r="BR25" s="16">
        <v>76.846027000000007</v>
      </c>
      <c r="BS25" s="16">
        <v>76.862164669999999</v>
      </c>
      <c r="BT25" s="16">
        <v>80.048854000000006</v>
      </c>
      <c r="BU25" s="16">
        <v>84.399407999999994</v>
      </c>
      <c r="BV25" s="16">
        <v>85.87145357</v>
      </c>
      <c r="BW25" s="16">
        <v>89.839438000000001</v>
      </c>
      <c r="BX25" s="16">
        <v>80.975785999999999</v>
      </c>
      <c r="BY25" s="16">
        <v>83.169202999999996</v>
      </c>
      <c r="BZ25" s="16">
        <v>83.169202999999996</v>
      </c>
      <c r="CA25" s="16">
        <v>89.117523000000006</v>
      </c>
      <c r="CB25" s="16">
        <v>90.943567999999999</v>
      </c>
      <c r="CC25" s="16">
        <v>82.792619999999999</v>
      </c>
      <c r="CD25" s="16">
        <v>81.461181999999994</v>
      </c>
      <c r="CE25" s="16">
        <v>80.882105999999993</v>
      </c>
      <c r="CF25" s="16">
        <v>90.049372000000005</v>
      </c>
      <c r="CG25" s="16">
        <v>79.592208999999997</v>
      </c>
      <c r="CH25" s="16">
        <v>89.839438000000001</v>
      </c>
      <c r="CI25" s="16">
        <v>81.13946833</v>
      </c>
      <c r="CJ25" s="16">
        <v>81.446465000000003</v>
      </c>
      <c r="CK25" s="16">
        <v>80.058268999999996</v>
      </c>
      <c r="CL25" s="16">
        <v>90.784610999999998</v>
      </c>
      <c r="CM25" s="16">
        <v>91.398803999999998</v>
      </c>
      <c r="CN25" s="16">
        <v>91.939869000000002</v>
      </c>
      <c r="CO25" s="16">
        <v>89.057586999999998</v>
      </c>
      <c r="CP25" s="16">
        <v>90.107343999999998</v>
      </c>
      <c r="CQ25" s="16">
        <v>83.030051999999998</v>
      </c>
      <c r="CR25" s="16">
        <v>85.055903999999998</v>
      </c>
      <c r="CS25" s="16">
        <v>86.83475808</v>
      </c>
      <c r="CT25" s="16">
        <v>81.556989999999999</v>
      </c>
      <c r="CU25" s="16">
        <v>79.284592000000004</v>
      </c>
      <c r="CV25" s="16">
        <v>88.112785840000001</v>
      </c>
      <c r="CW25" s="16">
        <v>83.933595999999994</v>
      </c>
      <c r="CX25" s="16">
        <v>81.299665000000005</v>
      </c>
      <c r="CY25" s="16">
        <v>84.789761580000004</v>
      </c>
      <c r="CZ25" s="16">
        <v>78.951554000000002</v>
      </c>
      <c r="DA25" s="16">
        <v>81.525411500000004</v>
      </c>
      <c r="DB25" s="16">
        <v>81.831828999999999</v>
      </c>
      <c r="DC25" s="16">
        <v>82.462294999999997</v>
      </c>
      <c r="DD25" s="16">
        <v>82.215301999999994</v>
      </c>
      <c r="DE25" s="16">
        <v>82.452481000000006</v>
      </c>
      <c r="DF25" s="16">
        <v>80.975785999999999</v>
      </c>
      <c r="DG25" s="16">
        <v>80.703163000000004</v>
      </c>
      <c r="DH25" s="16">
        <v>82.643172000000007</v>
      </c>
      <c r="DI25" s="16">
        <v>83.169202999999996</v>
      </c>
      <c r="DJ25" s="16">
        <v>83.031447999999997</v>
      </c>
      <c r="DK25" s="16">
        <v>80.809329000000005</v>
      </c>
      <c r="DL25" s="16">
        <v>94.411973799999998</v>
      </c>
      <c r="DM25" s="16">
        <v>80.986813999999995</v>
      </c>
      <c r="DN25" s="16">
        <v>80.608671999999999</v>
      </c>
      <c r="DO25" s="16">
        <v>81.296336499999995</v>
      </c>
      <c r="DP25" s="16">
        <v>91.318083999999999</v>
      </c>
      <c r="DQ25" s="16">
        <v>89.558593000000002</v>
      </c>
      <c r="DR25" s="16">
        <v>87.234232000000006</v>
      </c>
      <c r="DS25" s="16">
        <v>74.412593000000001</v>
      </c>
      <c r="DT25" s="16">
        <v>89.457866999999993</v>
      </c>
      <c r="DU25" s="16">
        <v>80.853568999999993</v>
      </c>
      <c r="DV25" s="16">
        <v>81.160444999999996</v>
      </c>
      <c r="DW25" s="16">
        <v>83.419918999999993</v>
      </c>
      <c r="DX25" s="16">
        <v>81.307604999999995</v>
      </c>
      <c r="DY25" s="16">
        <v>81.460589999999996</v>
      </c>
      <c r="DZ25" s="16">
        <v>76.325850000000003</v>
      </c>
      <c r="EA25" s="16">
        <v>75.307736000000006</v>
      </c>
      <c r="EB25" s="16">
        <v>75.307736000000006</v>
      </c>
      <c r="EC25" s="16">
        <v>79.001897850000006</v>
      </c>
      <c r="ED25" s="16">
        <v>79.928365999999997</v>
      </c>
      <c r="EE25" s="16">
        <v>80.128062999999997</v>
      </c>
      <c r="EF25" s="16">
        <v>80.218642000000003</v>
      </c>
      <c r="EG25" s="16">
        <v>80.701548000000003</v>
      </c>
      <c r="EH25" s="16">
        <v>76.286377999999999</v>
      </c>
      <c r="EI25" s="16">
        <v>83.429126999999994</v>
      </c>
      <c r="EJ25" s="16">
        <v>91.104352390000003</v>
      </c>
      <c r="EK25" s="16">
        <v>77.281464999999997</v>
      </c>
      <c r="EL25" s="16">
        <v>77.281464999999997</v>
      </c>
      <c r="EM25" s="16">
        <v>79.697396999999995</v>
      </c>
      <c r="EN25" s="16">
        <v>80.766789000000003</v>
      </c>
      <c r="EO25" s="16">
        <v>81.042462999999998</v>
      </c>
      <c r="EP25" s="16">
        <v>80.975785999999999</v>
      </c>
      <c r="EQ25" s="16">
        <v>81.815433999999996</v>
      </c>
      <c r="ER25" s="16">
        <v>79.153541000000004</v>
      </c>
      <c r="ES25" s="16">
        <v>91.183503000000002</v>
      </c>
      <c r="ET25" s="16">
        <v>81.232189000000005</v>
      </c>
      <c r="EU25" s="16">
        <v>81.464239000000006</v>
      </c>
      <c r="EV25" s="16">
        <v>84.667216699999997</v>
      </c>
      <c r="EW25" s="16">
        <v>79.951245999999998</v>
      </c>
      <c r="EX25" s="16">
        <v>79.106063000000006</v>
      </c>
      <c r="EY25" s="16">
        <v>80.408049000000005</v>
      </c>
      <c r="EZ25" s="16">
        <v>84.523900999999995</v>
      </c>
      <c r="FA25" s="16">
        <v>75.764371999999995</v>
      </c>
      <c r="FB25" s="16">
        <v>80.378608999999997</v>
      </c>
      <c r="FC25" s="16">
        <v>79.199073999999996</v>
      </c>
      <c r="FD25" s="16">
        <v>83.653351999999998</v>
      </c>
      <c r="FE25" s="16">
        <v>83.628479999999996</v>
      </c>
      <c r="FF25" s="16">
        <v>83.618048999999999</v>
      </c>
      <c r="FG25" s="16">
        <v>97.281195100000005</v>
      </c>
      <c r="FH25" s="16">
        <v>83.925957999999994</v>
      </c>
      <c r="FI25" s="16">
        <v>90.666492000000005</v>
      </c>
      <c r="FJ25" s="16">
        <v>82.631665999999996</v>
      </c>
      <c r="FK25" s="16">
        <v>106.16000462</v>
      </c>
      <c r="FL25" s="16">
        <v>87.581621229999996</v>
      </c>
      <c r="FM25" s="16">
        <v>93.608760000000004</v>
      </c>
      <c r="FN25" s="16">
        <v>78.130174499999995</v>
      </c>
      <c r="FO25" s="16">
        <v>78.518558999999996</v>
      </c>
      <c r="FP25" s="16">
        <v>80.74933</v>
      </c>
      <c r="FQ25" s="16">
        <v>80.095101999999997</v>
      </c>
      <c r="FR25" s="16">
        <v>89.128306219999999</v>
      </c>
      <c r="FS25" s="16">
        <v>88.847791999999998</v>
      </c>
      <c r="FT25" s="16">
        <v>89.117523000000006</v>
      </c>
      <c r="FU25" s="16">
        <v>80.363141999999996</v>
      </c>
      <c r="FV25" s="16">
        <v>80.363141999999996</v>
      </c>
      <c r="FW25" s="16">
        <v>85.586554000000007</v>
      </c>
      <c r="FX25" s="16">
        <v>85.586554000000007</v>
      </c>
      <c r="FY25" s="16">
        <v>84.560271</v>
      </c>
      <c r="FZ25" s="16">
        <v>80.649360999999999</v>
      </c>
      <c r="GA25" s="16">
        <v>80.477224000000007</v>
      </c>
      <c r="GB25" s="16">
        <v>80.326729999999998</v>
      </c>
      <c r="GC25" s="16">
        <v>76.348988000000006</v>
      </c>
      <c r="GD25" s="16">
        <v>86.007452520000001</v>
      </c>
      <c r="GE25" s="16">
        <v>80.856756000000004</v>
      </c>
      <c r="GF25" s="16">
        <v>86.272824999999997</v>
      </c>
      <c r="GG25" s="16">
        <v>89.839438000000001</v>
      </c>
      <c r="GH25" s="16">
        <v>89.839438000000001</v>
      </c>
      <c r="GI25" s="16">
        <v>78.948643000000004</v>
      </c>
      <c r="GJ25" s="16">
        <v>77.698976669999993</v>
      </c>
      <c r="GK25" s="16">
        <v>79.628433999999999</v>
      </c>
      <c r="GL25" s="16">
        <v>80.703163000000004</v>
      </c>
      <c r="GM25" s="16">
        <v>84.618177070000002</v>
      </c>
      <c r="GN25" s="16">
        <v>72.041487000000004</v>
      </c>
      <c r="GO25" s="16">
        <v>84.618177070000002</v>
      </c>
      <c r="GP25" s="16">
        <v>80.363141999999996</v>
      </c>
      <c r="GQ25" s="16">
        <v>82.676795999999996</v>
      </c>
      <c r="GR25" s="16">
        <v>80.219301000000002</v>
      </c>
      <c r="GS25" s="16">
        <v>81.546242000000007</v>
      </c>
      <c r="GT25" s="16">
        <v>79.432271999999998</v>
      </c>
      <c r="GU25" s="16">
        <v>78.401228000000003</v>
      </c>
      <c r="GV25" s="16">
        <v>83.201886999999999</v>
      </c>
      <c r="GW25" s="16">
        <v>77.642302999999998</v>
      </c>
      <c r="GX25" s="16">
        <v>88.568746000000004</v>
      </c>
      <c r="GY25" s="16">
        <v>80.914814000000007</v>
      </c>
      <c r="GZ25" s="16">
        <v>81.042523000000003</v>
      </c>
      <c r="HA25" s="16">
        <v>80.991979000000001</v>
      </c>
      <c r="HB25" s="16">
        <v>83.201886999999999</v>
      </c>
      <c r="HC25" s="16">
        <v>83.201886999999999</v>
      </c>
      <c r="HD25" s="16">
        <v>83.201886999999999</v>
      </c>
      <c r="HE25" s="16">
        <v>80.260436999999996</v>
      </c>
      <c r="HF25" s="16">
        <v>91.251991000000004</v>
      </c>
      <c r="HG25" s="16">
        <v>91.183503000000002</v>
      </c>
      <c r="HH25" s="16">
        <v>91.183503000000002</v>
      </c>
      <c r="HI25" s="16">
        <v>91.183503000000002</v>
      </c>
      <c r="HJ25" s="16">
        <v>84.876389000000003</v>
      </c>
      <c r="HK25" s="16">
        <v>82.636329000000003</v>
      </c>
      <c r="HL25" s="16">
        <v>82.299947000000003</v>
      </c>
      <c r="HM25" s="16">
        <v>88.800165000000007</v>
      </c>
      <c r="HN25" s="16">
        <v>82.488411999999997</v>
      </c>
      <c r="HO25" s="16">
        <v>87.823244000000003</v>
      </c>
      <c r="HP25" s="16">
        <v>70.700146549999999</v>
      </c>
      <c r="HQ25" s="16">
        <v>91.002651</v>
      </c>
      <c r="HR25" s="16">
        <v>83.649378999999996</v>
      </c>
      <c r="HS25" s="16">
        <v>83.649378999999996</v>
      </c>
      <c r="HT25" s="16">
        <v>82.266548999999998</v>
      </c>
      <c r="HU25" s="16">
        <v>80.104873999999995</v>
      </c>
      <c r="HV25" s="16">
        <v>78.447457369999995</v>
      </c>
      <c r="HW25" s="16">
        <v>76.908043000000006</v>
      </c>
      <c r="HX25" s="16">
        <v>77.256477000000004</v>
      </c>
      <c r="HY25" s="16">
        <v>83.879710869999997</v>
      </c>
      <c r="HZ25" s="16">
        <v>82.981054999999998</v>
      </c>
      <c r="IA25" s="16">
        <v>91.913002000000006</v>
      </c>
    </row>
    <row r="26" spans="1:235" s="4" customFormat="1" x14ac:dyDescent="0.2">
      <c r="A26" s="2"/>
      <c r="B26" s="10">
        <v>46135.479166666664</v>
      </c>
      <c r="C26" s="16">
        <v>89.56504769</v>
      </c>
      <c r="D26" s="16">
        <v>84.975453000000002</v>
      </c>
      <c r="E26" s="16">
        <v>85.195941000000005</v>
      </c>
      <c r="F26" s="16">
        <v>85.062318000000005</v>
      </c>
      <c r="G26" s="16">
        <v>84.975453000000002</v>
      </c>
      <c r="H26" s="16">
        <v>82.363913999999994</v>
      </c>
      <c r="I26" s="16">
        <v>82.219285999999997</v>
      </c>
      <c r="J26" s="16">
        <v>81.854568</v>
      </c>
      <c r="K26" s="16">
        <v>82.349262999999993</v>
      </c>
      <c r="L26" s="16">
        <v>81.936227000000002</v>
      </c>
      <c r="M26" s="16">
        <v>85.887091999999996</v>
      </c>
      <c r="N26" s="16">
        <v>79.089955000000003</v>
      </c>
      <c r="O26" s="16">
        <v>78.976057999999995</v>
      </c>
      <c r="P26" s="16">
        <v>90.208436000000006</v>
      </c>
      <c r="Q26" s="16">
        <v>84.227611629999998</v>
      </c>
      <c r="R26" s="16">
        <v>82.749748999999994</v>
      </c>
      <c r="S26" s="16">
        <v>80.540216000000001</v>
      </c>
      <c r="T26" s="16">
        <v>89.143657000000005</v>
      </c>
      <c r="U26" s="16">
        <v>77.385481999999996</v>
      </c>
      <c r="V26" s="16">
        <v>77.924248000000006</v>
      </c>
      <c r="W26" s="16">
        <v>87.842507999999995</v>
      </c>
      <c r="X26" s="16">
        <v>82.890355</v>
      </c>
      <c r="Y26" s="16">
        <v>79.602329999999995</v>
      </c>
      <c r="Z26" s="16">
        <v>81.317487</v>
      </c>
      <c r="AA26" s="16">
        <v>82.679839000000001</v>
      </c>
      <c r="AB26" s="16">
        <v>77.736929000000003</v>
      </c>
      <c r="AC26" s="16">
        <v>82.432011000000003</v>
      </c>
      <c r="AD26" s="16">
        <v>82.891141000000005</v>
      </c>
      <c r="AE26" s="16">
        <v>82.572074000000001</v>
      </c>
      <c r="AF26" s="16">
        <v>78.786266999999995</v>
      </c>
      <c r="AG26" s="16">
        <v>87.100268</v>
      </c>
      <c r="AH26" s="16">
        <v>87.147565799999995</v>
      </c>
      <c r="AI26" s="16">
        <v>87.941287000000003</v>
      </c>
      <c r="AJ26" s="16">
        <v>87.817851000000005</v>
      </c>
      <c r="AK26" s="16">
        <v>76.799435000000003</v>
      </c>
      <c r="AL26" s="16">
        <v>88.050971000000004</v>
      </c>
      <c r="AM26" s="16">
        <v>77.643051670000006</v>
      </c>
      <c r="AN26" s="16">
        <v>78.044083999999998</v>
      </c>
      <c r="AO26" s="16">
        <v>80.900923000000006</v>
      </c>
      <c r="AP26" s="16">
        <v>78.214143000000007</v>
      </c>
      <c r="AQ26" s="16">
        <v>74.735973000000001</v>
      </c>
      <c r="AR26" s="16">
        <v>75.037201999999994</v>
      </c>
      <c r="AS26" s="16">
        <v>76.957078999999993</v>
      </c>
      <c r="AT26" s="16">
        <v>81.332525000000004</v>
      </c>
      <c r="AU26" s="16">
        <v>81.332525000000004</v>
      </c>
      <c r="AV26" s="16">
        <v>82.260893999999993</v>
      </c>
      <c r="AW26" s="16">
        <v>83.509636</v>
      </c>
      <c r="AX26" s="16">
        <v>79.925841500000004</v>
      </c>
      <c r="AY26" s="16">
        <v>80.352018000000001</v>
      </c>
      <c r="AZ26" s="16">
        <v>89.708501999999996</v>
      </c>
      <c r="BA26" s="16">
        <v>81.531970999999999</v>
      </c>
      <c r="BB26" s="16">
        <v>81.472267000000002</v>
      </c>
      <c r="BC26" s="16">
        <v>81.446893000000003</v>
      </c>
      <c r="BD26" s="16">
        <v>81.272932999999995</v>
      </c>
      <c r="BE26" s="16">
        <v>81.431127000000004</v>
      </c>
      <c r="BF26" s="16">
        <v>81.446893000000003</v>
      </c>
      <c r="BG26" s="16">
        <v>81.621401000000006</v>
      </c>
      <c r="BH26" s="16">
        <v>82.379830999999996</v>
      </c>
      <c r="BI26" s="16">
        <v>82.379830999999996</v>
      </c>
      <c r="BJ26" s="16">
        <v>82.379830999999996</v>
      </c>
      <c r="BK26" s="16">
        <v>78.822708000000006</v>
      </c>
      <c r="BL26" s="16">
        <v>79.336145000000002</v>
      </c>
      <c r="BM26" s="16">
        <v>86.785679999999999</v>
      </c>
      <c r="BN26" s="16">
        <v>86.474597000000003</v>
      </c>
      <c r="BO26" s="16">
        <v>82.797317000000007</v>
      </c>
      <c r="BP26" s="16">
        <v>80.591172</v>
      </c>
      <c r="BQ26" s="16">
        <v>81.953702000000007</v>
      </c>
      <c r="BR26" s="16">
        <v>76.761784000000006</v>
      </c>
      <c r="BS26" s="16">
        <v>76.777903969999997</v>
      </c>
      <c r="BT26" s="16">
        <v>80.145544999999998</v>
      </c>
      <c r="BU26" s="16">
        <v>84.170425499999993</v>
      </c>
      <c r="BV26" s="16">
        <v>85.783006270000001</v>
      </c>
      <c r="BW26" s="16">
        <v>89.578176999999997</v>
      </c>
      <c r="BX26" s="16">
        <v>81.181303</v>
      </c>
      <c r="BY26" s="16">
        <v>83.083539000000002</v>
      </c>
      <c r="BZ26" s="16">
        <v>83.083539000000002</v>
      </c>
      <c r="CA26" s="16">
        <v>88.885887999999994</v>
      </c>
      <c r="CB26" s="16">
        <v>90.106789000000006</v>
      </c>
      <c r="CC26" s="16">
        <v>82.718765000000005</v>
      </c>
      <c r="CD26" s="16">
        <v>81.584491999999997</v>
      </c>
      <c r="CE26" s="16">
        <v>80.999544999999998</v>
      </c>
      <c r="CF26" s="16">
        <v>89.185511000000005</v>
      </c>
      <c r="CG26" s="16">
        <v>79.925375000000003</v>
      </c>
      <c r="CH26" s="16">
        <v>89.578176999999997</v>
      </c>
      <c r="CI26" s="16">
        <v>81.148202999999995</v>
      </c>
      <c r="CJ26" s="16">
        <v>81.459526999999994</v>
      </c>
      <c r="CK26" s="16">
        <v>80.235741000000004</v>
      </c>
      <c r="CL26" s="16">
        <v>90.591014999999999</v>
      </c>
      <c r="CM26" s="16">
        <v>91.212992999999997</v>
      </c>
      <c r="CN26" s="16">
        <v>91.979410999999999</v>
      </c>
      <c r="CO26" s="16">
        <v>88.890603999999996</v>
      </c>
      <c r="CP26" s="16">
        <v>89.883791000000002</v>
      </c>
      <c r="CQ26" s="16">
        <v>82.915565000000001</v>
      </c>
      <c r="CR26" s="16">
        <v>84.832024000000004</v>
      </c>
      <c r="CS26" s="16">
        <v>86.508549070000001</v>
      </c>
      <c r="CT26" s="16">
        <v>81.511015</v>
      </c>
      <c r="CU26" s="16">
        <v>79.269243000000003</v>
      </c>
      <c r="CV26" s="16">
        <v>88.410787619999994</v>
      </c>
      <c r="CW26" s="16">
        <v>83.71</v>
      </c>
      <c r="CX26" s="16">
        <v>81.297788999999995</v>
      </c>
      <c r="CY26" s="16">
        <v>84.859692960000004</v>
      </c>
      <c r="CZ26" s="16">
        <v>78.946901999999994</v>
      </c>
      <c r="DA26" s="16">
        <v>81.471357999999995</v>
      </c>
      <c r="DB26" s="16">
        <v>81.807787000000005</v>
      </c>
      <c r="DC26" s="16">
        <v>82.307302000000007</v>
      </c>
      <c r="DD26" s="16">
        <v>82.426738999999998</v>
      </c>
      <c r="DE26" s="16">
        <v>82.666426999999999</v>
      </c>
      <c r="DF26" s="16">
        <v>81.181303</v>
      </c>
      <c r="DG26" s="16">
        <v>80.902079999999998</v>
      </c>
      <c r="DH26" s="16">
        <v>82.564034000000007</v>
      </c>
      <c r="DI26" s="16">
        <v>83.083539000000002</v>
      </c>
      <c r="DJ26" s="16">
        <v>83.042135000000002</v>
      </c>
      <c r="DK26" s="16">
        <v>81.018533000000005</v>
      </c>
      <c r="DL26" s="16">
        <v>93.543281719999996</v>
      </c>
      <c r="DM26" s="16">
        <v>81.111581999999999</v>
      </c>
      <c r="DN26" s="16">
        <v>80.729214999999996</v>
      </c>
      <c r="DO26" s="16">
        <v>81.269289499999999</v>
      </c>
      <c r="DP26" s="16">
        <v>91.358326000000005</v>
      </c>
      <c r="DQ26" s="16">
        <v>89.495183999999995</v>
      </c>
      <c r="DR26" s="16">
        <v>86.827783999999994</v>
      </c>
      <c r="DS26" s="16">
        <v>74.288663999999997</v>
      </c>
      <c r="DT26" s="16">
        <v>89.407480000000007</v>
      </c>
      <c r="DU26" s="16">
        <v>80.856279999999998</v>
      </c>
      <c r="DV26" s="16">
        <v>81.161550000000005</v>
      </c>
      <c r="DW26" s="16">
        <v>83.361007999999998</v>
      </c>
      <c r="DX26" s="16">
        <v>81.501174000000006</v>
      </c>
      <c r="DY26" s="16">
        <v>81.650497999999999</v>
      </c>
      <c r="DZ26" s="16">
        <v>76.367546000000004</v>
      </c>
      <c r="EA26" s="16">
        <v>75.140133000000006</v>
      </c>
      <c r="EB26" s="16">
        <v>75.140133000000006</v>
      </c>
      <c r="EC26" s="16">
        <v>78.728844240000001</v>
      </c>
      <c r="ED26" s="16">
        <v>80.164146000000002</v>
      </c>
      <c r="EE26" s="16">
        <v>80.363108999999994</v>
      </c>
      <c r="EF26" s="16">
        <v>80.165588999999997</v>
      </c>
      <c r="EG26" s="16">
        <v>80.662910999999994</v>
      </c>
      <c r="EH26" s="16">
        <v>76.265900000000002</v>
      </c>
      <c r="EI26" s="16">
        <v>83.295648999999997</v>
      </c>
      <c r="EJ26" s="16">
        <v>91.179491810000002</v>
      </c>
      <c r="EK26" s="16">
        <v>77.336049000000003</v>
      </c>
      <c r="EL26" s="16">
        <v>77.336049000000003</v>
      </c>
      <c r="EM26" s="16">
        <v>79.690843999999998</v>
      </c>
      <c r="EN26" s="16">
        <v>80.969308999999996</v>
      </c>
      <c r="EO26" s="16">
        <v>81.25752</v>
      </c>
      <c r="EP26" s="16">
        <v>81.181303</v>
      </c>
      <c r="EQ26" s="16">
        <v>81.758088000000001</v>
      </c>
      <c r="ER26" s="16">
        <v>79.326246999999995</v>
      </c>
      <c r="ES26" s="16">
        <v>91.224975999999998</v>
      </c>
      <c r="ET26" s="16">
        <v>81.248694</v>
      </c>
      <c r="EU26" s="16">
        <v>81.478763999999998</v>
      </c>
      <c r="EV26" s="16">
        <v>84.67755511</v>
      </c>
      <c r="EW26" s="16">
        <v>79.871673999999999</v>
      </c>
      <c r="EX26" s="16">
        <v>79.031441999999998</v>
      </c>
      <c r="EY26" s="16">
        <v>80.362810999999994</v>
      </c>
      <c r="EZ26" s="16">
        <v>84.809764999999999</v>
      </c>
      <c r="FA26" s="16">
        <v>75.782376999999997</v>
      </c>
      <c r="FB26" s="16">
        <v>80.136726999999993</v>
      </c>
      <c r="FC26" s="16">
        <v>78.970494000000002</v>
      </c>
      <c r="FD26" s="16">
        <v>83.418460999999994</v>
      </c>
      <c r="FE26" s="16">
        <v>83.455444</v>
      </c>
      <c r="FF26" s="16">
        <v>83.470948000000007</v>
      </c>
      <c r="FG26" s="16">
        <v>97.068989000000002</v>
      </c>
      <c r="FH26" s="16">
        <v>83.678819000000004</v>
      </c>
      <c r="FI26" s="16">
        <v>90.670479</v>
      </c>
      <c r="FJ26" s="16">
        <v>82.646005000000002</v>
      </c>
      <c r="FK26" s="16">
        <v>106.11213066000001</v>
      </c>
      <c r="FL26" s="16">
        <v>87.661864850000001</v>
      </c>
      <c r="FM26" s="16">
        <v>93.700537999999995</v>
      </c>
      <c r="FN26" s="16">
        <v>77.5938455</v>
      </c>
      <c r="FO26" s="16">
        <v>78.042281000000003</v>
      </c>
      <c r="FP26" s="16">
        <v>80.702019000000007</v>
      </c>
      <c r="FQ26" s="16">
        <v>80.268655999999993</v>
      </c>
      <c r="FR26" s="16">
        <v>88.896643190000006</v>
      </c>
      <c r="FS26" s="16">
        <v>88.614086</v>
      </c>
      <c r="FT26" s="16">
        <v>88.885887999999994</v>
      </c>
      <c r="FU26" s="16">
        <v>80.570804999999993</v>
      </c>
      <c r="FV26" s="16">
        <v>80.570804999999993</v>
      </c>
      <c r="FW26" s="16">
        <v>85.61027</v>
      </c>
      <c r="FX26" s="16">
        <v>85.61027</v>
      </c>
      <c r="FY26" s="16">
        <v>84.579175000000006</v>
      </c>
      <c r="FZ26" s="16">
        <v>80.771833999999998</v>
      </c>
      <c r="GA26" s="16">
        <v>80.601901999999995</v>
      </c>
      <c r="GB26" s="16">
        <v>79.918603000000004</v>
      </c>
      <c r="GC26" s="16">
        <v>76.342561000000003</v>
      </c>
      <c r="GD26" s="16">
        <v>85.849518509999996</v>
      </c>
      <c r="GE26" s="16">
        <v>80.972928999999993</v>
      </c>
      <c r="GF26" s="16">
        <v>85.948303999999993</v>
      </c>
      <c r="GG26" s="16">
        <v>89.578176999999997</v>
      </c>
      <c r="GH26" s="16">
        <v>89.578176999999997</v>
      </c>
      <c r="GI26" s="16">
        <v>79.080782999999997</v>
      </c>
      <c r="GJ26" s="16">
        <v>77.710223999999997</v>
      </c>
      <c r="GK26" s="16">
        <v>79.827978999999999</v>
      </c>
      <c r="GL26" s="16">
        <v>80.902079999999998</v>
      </c>
      <c r="GM26" s="16">
        <v>84.687966930000002</v>
      </c>
      <c r="GN26" s="16">
        <v>72.052912000000006</v>
      </c>
      <c r="GO26" s="16">
        <v>84.687966930000002</v>
      </c>
      <c r="GP26" s="16">
        <v>80.570804999999993</v>
      </c>
      <c r="GQ26" s="16">
        <v>82.671627000000001</v>
      </c>
      <c r="GR26" s="16">
        <v>80.435564999999997</v>
      </c>
      <c r="GS26" s="16">
        <v>81.792675000000003</v>
      </c>
      <c r="GT26" s="16">
        <v>79.422045999999995</v>
      </c>
      <c r="GU26" s="16">
        <v>78.200220000000002</v>
      </c>
      <c r="GV26" s="16">
        <v>83.209646000000006</v>
      </c>
      <c r="GW26" s="16">
        <v>77.702539000000002</v>
      </c>
      <c r="GX26" s="16">
        <v>88.528805000000006</v>
      </c>
      <c r="GY26" s="16">
        <v>80.993960000000001</v>
      </c>
      <c r="GZ26" s="16">
        <v>81.224224000000007</v>
      </c>
      <c r="HA26" s="16">
        <v>81.181825000000003</v>
      </c>
      <c r="HB26" s="16">
        <v>83.209646000000006</v>
      </c>
      <c r="HC26" s="16">
        <v>83.209646000000006</v>
      </c>
      <c r="HD26" s="16">
        <v>83.209646000000006</v>
      </c>
      <c r="HE26" s="16">
        <v>80.476645000000005</v>
      </c>
      <c r="HF26" s="16">
        <v>91.292159999999996</v>
      </c>
      <c r="HG26" s="16">
        <v>91.224975999999998</v>
      </c>
      <c r="HH26" s="16">
        <v>91.224975999999998</v>
      </c>
      <c r="HI26" s="16">
        <v>91.224975999999998</v>
      </c>
      <c r="HJ26" s="16">
        <v>84.605950000000007</v>
      </c>
      <c r="HK26" s="16">
        <v>82.753246000000004</v>
      </c>
      <c r="HL26" s="16">
        <v>82.417197000000002</v>
      </c>
      <c r="HM26" s="16">
        <v>88.482800999999995</v>
      </c>
      <c r="HN26" s="16">
        <v>82.677552000000006</v>
      </c>
      <c r="HO26" s="16">
        <v>87.754761000000002</v>
      </c>
      <c r="HP26" s="16">
        <v>70.711358829999995</v>
      </c>
      <c r="HQ26" s="16">
        <v>91.031853999999996</v>
      </c>
      <c r="HR26" s="16">
        <v>83.659036999999998</v>
      </c>
      <c r="HS26" s="16">
        <v>83.659036999999998</v>
      </c>
      <c r="HT26" s="16">
        <v>81.982133000000005</v>
      </c>
      <c r="HU26" s="16">
        <v>80.114562000000006</v>
      </c>
      <c r="HV26" s="16">
        <v>78.339289140000005</v>
      </c>
      <c r="HW26" s="16">
        <v>76.701080000000005</v>
      </c>
      <c r="HX26" s="16">
        <v>77.050167999999999</v>
      </c>
      <c r="HY26" s="16">
        <v>83.624739899999994</v>
      </c>
      <c r="HZ26" s="16">
        <v>82.990611999999999</v>
      </c>
      <c r="IA26" s="16">
        <v>91.966247999999993</v>
      </c>
    </row>
    <row r="27" spans="1:235" s="4" customFormat="1" x14ac:dyDescent="0.2">
      <c r="A27" s="2"/>
      <c r="B27" s="10">
        <v>46135.5</v>
      </c>
      <c r="C27" s="16">
        <v>89.849739299999996</v>
      </c>
      <c r="D27" s="16">
        <v>84.825737000000004</v>
      </c>
      <c r="E27" s="16">
        <v>85.025154000000001</v>
      </c>
      <c r="F27" s="16">
        <v>84.909028000000006</v>
      </c>
      <c r="G27" s="16">
        <v>84.825737000000004</v>
      </c>
      <c r="H27" s="16">
        <v>82.415574000000007</v>
      </c>
      <c r="I27" s="16">
        <v>82.448436999999998</v>
      </c>
      <c r="J27" s="16">
        <v>82.105501000000004</v>
      </c>
      <c r="K27" s="16">
        <v>82.571462999999994</v>
      </c>
      <c r="L27" s="16">
        <v>81.973761999999994</v>
      </c>
      <c r="M27" s="16">
        <v>85.797927000000001</v>
      </c>
      <c r="N27" s="16">
        <v>79.240651</v>
      </c>
      <c r="O27" s="16">
        <v>79.133769000000001</v>
      </c>
      <c r="P27" s="16">
        <v>90.474834000000001</v>
      </c>
      <c r="Q27" s="16">
        <v>84.514187550000003</v>
      </c>
      <c r="R27" s="16">
        <v>82.906177999999997</v>
      </c>
      <c r="S27" s="16">
        <v>80.661218000000005</v>
      </c>
      <c r="T27" s="16">
        <v>89.424087</v>
      </c>
      <c r="U27" s="16">
        <v>78.957115999999999</v>
      </c>
      <c r="V27" s="16">
        <v>79.388481999999996</v>
      </c>
      <c r="W27" s="16">
        <v>88.140133000000006</v>
      </c>
      <c r="X27" s="16">
        <v>82.994129999999998</v>
      </c>
      <c r="Y27" s="16">
        <v>79.683693000000005</v>
      </c>
      <c r="Z27" s="16">
        <v>81.413556</v>
      </c>
      <c r="AA27" s="16">
        <v>83.189201999999995</v>
      </c>
      <c r="AB27" s="16">
        <v>77.862098000000003</v>
      </c>
      <c r="AC27" s="16">
        <v>82.480768999999995</v>
      </c>
      <c r="AD27" s="16">
        <v>83.005032</v>
      </c>
      <c r="AE27" s="16">
        <v>82.672089</v>
      </c>
      <c r="AF27" s="16">
        <v>78.846571999999995</v>
      </c>
      <c r="AG27" s="16">
        <v>87.467709249999999</v>
      </c>
      <c r="AH27" s="16">
        <v>87.496125239999998</v>
      </c>
      <c r="AI27" s="16">
        <v>88.289837000000006</v>
      </c>
      <c r="AJ27" s="16">
        <v>88.162969000000004</v>
      </c>
      <c r="AK27" s="16">
        <v>76.842429999999993</v>
      </c>
      <c r="AL27" s="16">
        <v>88.341213999999994</v>
      </c>
      <c r="AM27" s="16">
        <v>77.778582670000006</v>
      </c>
      <c r="AN27" s="16">
        <v>78.181096999999994</v>
      </c>
      <c r="AO27" s="16">
        <v>81.242450000000005</v>
      </c>
      <c r="AP27" s="16">
        <v>78.298111000000006</v>
      </c>
      <c r="AQ27" s="16">
        <v>74.816507999999999</v>
      </c>
      <c r="AR27" s="16">
        <v>75.116816</v>
      </c>
      <c r="AS27" s="16">
        <v>77.293035000000003</v>
      </c>
      <c r="AT27" s="16">
        <v>81.954950999999994</v>
      </c>
      <c r="AU27" s="16">
        <v>81.954950999999994</v>
      </c>
      <c r="AV27" s="16">
        <v>82.875487000000007</v>
      </c>
      <c r="AW27" s="16">
        <v>83.618551499999995</v>
      </c>
      <c r="AX27" s="16">
        <v>80.154420999999999</v>
      </c>
      <c r="AY27" s="16">
        <v>80.573023000000006</v>
      </c>
      <c r="AZ27" s="16">
        <v>90.051046999999997</v>
      </c>
      <c r="BA27" s="16">
        <v>81.596708000000007</v>
      </c>
      <c r="BB27" s="16">
        <v>81.520099000000002</v>
      </c>
      <c r="BC27" s="16">
        <v>81.488746000000006</v>
      </c>
      <c r="BD27" s="16">
        <v>81.273767750000005</v>
      </c>
      <c r="BE27" s="16">
        <v>81.461095999999998</v>
      </c>
      <c r="BF27" s="16">
        <v>81.488746000000006</v>
      </c>
      <c r="BG27" s="16">
        <v>82.350555999999997</v>
      </c>
      <c r="BH27" s="16">
        <v>82.996213999999995</v>
      </c>
      <c r="BI27" s="16">
        <v>82.996213999999995</v>
      </c>
      <c r="BJ27" s="16">
        <v>82.996213999999995</v>
      </c>
      <c r="BK27" s="16">
        <v>78.943229000000002</v>
      </c>
      <c r="BL27" s="16">
        <v>79.457849999999993</v>
      </c>
      <c r="BM27" s="16">
        <v>87.013334</v>
      </c>
      <c r="BN27" s="16">
        <v>86.693860999999998</v>
      </c>
      <c r="BO27" s="16">
        <v>82.827708999999999</v>
      </c>
      <c r="BP27" s="16">
        <v>80.667652000000004</v>
      </c>
      <c r="BQ27" s="16">
        <v>82.128494000000003</v>
      </c>
      <c r="BR27" s="16">
        <v>76.797985999999995</v>
      </c>
      <c r="BS27" s="16">
        <v>76.814113579999997</v>
      </c>
      <c r="BT27" s="16">
        <v>80.332519000000005</v>
      </c>
      <c r="BU27" s="16">
        <v>84.423814500000006</v>
      </c>
      <c r="BV27" s="16">
        <v>85.844608809999997</v>
      </c>
      <c r="BW27" s="16">
        <v>89.924387999999993</v>
      </c>
      <c r="BX27" s="16">
        <v>81.422073999999995</v>
      </c>
      <c r="BY27" s="16">
        <v>83.143203</v>
      </c>
      <c r="BZ27" s="16">
        <v>83.143203</v>
      </c>
      <c r="CA27" s="16">
        <v>88.361632</v>
      </c>
      <c r="CB27" s="16">
        <v>90.495395000000002</v>
      </c>
      <c r="CC27" s="16">
        <v>82.754440000000002</v>
      </c>
      <c r="CD27" s="16">
        <v>81.719503000000003</v>
      </c>
      <c r="CE27" s="16">
        <v>81.128236999999999</v>
      </c>
      <c r="CF27" s="16">
        <v>89.559324000000004</v>
      </c>
      <c r="CG27" s="16">
        <v>80.133094999999997</v>
      </c>
      <c r="CH27" s="16">
        <v>89.924387999999993</v>
      </c>
      <c r="CI27" s="16">
        <v>81.214391329999998</v>
      </c>
      <c r="CJ27" s="16">
        <v>81.524536999999995</v>
      </c>
      <c r="CK27" s="16">
        <v>80.470262000000005</v>
      </c>
      <c r="CL27" s="16">
        <v>90.936160999999998</v>
      </c>
      <c r="CM27" s="16">
        <v>91.56841</v>
      </c>
      <c r="CN27" s="16">
        <v>92.276066</v>
      </c>
      <c r="CO27" s="16">
        <v>89.256158999999997</v>
      </c>
      <c r="CP27" s="16">
        <v>90.224412000000001</v>
      </c>
      <c r="CQ27" s="16">
        <v>83.091480000000004</v>
      </c>
      <c r="CR27" s="16">
        <v>85.079472999999993</v>
      </c>
      <c r="CS27" s="16">
        <v>86.755109820000001</v>
      </c>
      <c r="CT27" s="16">
        <v>81.615054999999998</v>
      </c>
      <c r="CU27" s="16">
        <v>79.368993000000003</v>
      </c>
      <c r="CV27" s="16">
        <v>88.160562819999996</v>
      </c>
      <c r="CW27" s="16">
        <v>83.695509999999999</v>
      </c>
      <c r="CX27" s="16">
        <v>81.581513000000001</v>
      </c>
      <c r="CY27" s="16">
        <v>85.382485310000007</v>
      </c>
      <c r="CZ27" s="16">
        <v>79.124039999999994</v>
      </c>
      <c r="DA27" s="16">
        <v>81.611425499999996</v>
      </c>
      <c r="DB27" s="16">
        <v>81.921909999999997</v>
      </c>
      <c r="DC27" s="16">
        <v>82.438970999999995</v>
      </c>
      <c r="DD27" s="16">
        <v>82.654933999999997</v>
      </c>
      <c r="DE27" s="16">
        <v>82.900530000000003</v>
      </c>
      <c r="DF27" s="16">
        <v>81.422073999999995</v>
      </c>
      <c r="DG27" s="16">
        <v>81.154839999999993</v>
      </c>
      <c r="DH27" s="16">
        <v>82.606406000000007</v>
      </c>
      <c r="DI27" s="16">
        <v>83.143203</v>
      </c>
      <c r="DJ27" s="16">
        <v>83.136529499999995</v>
      </c>
      <c r="DK27" s="16">
        <v>81.246189999999999</v>
      </c>
      <c r="DL27" s="16">
        <v>93.946708369999996</v>
      </c>
      <c r="DM27" s="16">
        <v>81.261328000000006</v>
      </c>
      <c r="DN27" s="16">
        <v>80.886438999999996</v>
      </c>
      <c r="DO27" s="16">
        <v>81.298721499999999</v>
      </c>
      <c r="DP27" s="16">
        <v>91.658011999999999</v>
      </c>
      <c r="DQ27" s="16">
        <v>89.778001000000003</v>
      </c>
      <c r="DR27" s="16">
        <v>87.115635999999995</v>
      </c>
      <c r="DS27" s="16">
        <v>74.301593999999994</v>
      </c>
      <c r="DT27" s="16">
        <v>89.686881999999997</v>
      </c>
      <c r="DU27" s="16">
        <v>80.907638000000006</v>
      </c>
      <c r="DV27" s="16">
        <v>81.211157999999998</v>
      </c>
      <c r="DW27" s="16">
        <v>83.485921000000005</v>
      </c>
      <c r="DX27" s="16">
        <v>81.740459999999999</v>
      </c>
      <c r="DY27" s="16">
        <v>81.888099999999994</v>
      </c>
      <c r="DZ27" s="16">
        <v>76.509056999999999</v>
      </c>
      <c r="EA27" s="16">
        <v>75.202888000000002</v>
      </c>
      <c r="EB27" s="16">
        <v>75.202888000000002</v>
      </c>
      <c r="EC27" s="16">
        <v>78.827296849999996</v>
      </c>
      <c r="ED27" s="16">
        <v>80.396240000000006</v>
      </c>
      <c r="EE27" s="16">
        <v>80.587620999999999</v>
      </c>
      <c r="EF27" s="16">
        <v>80.269475999999997</v>
      </c>
      <c r="EG27" s="16">
        <v>80.763413999999997</v>
      </c>
      <c r="EH27" s="16">
        <v>76.404122000000001</v>
      </c>
      <c r="EI27" s="16">
        <v>83.486925999999997</v>
      </c>
      <c r="EJ27" s="16">
        <v>91.741218340000003</v>
      </c>
      <c r="EK27" s="16">
        <v>77.684421</v>
      </c>
      <c r="EL27" s="16">
        <v>77.684421</v>
      </c>
      <c r="EM27" s="16">
        <v>79.793447999999998</v>
      </c>
      <c r="EN27" s="16">
        <v>81.216750000000005</v>
      </c>
      <c r="EO27" s="16">
        <v>81.491440999999995</v>
      </c>
      <c r="EP27" s="16">
        <v>81.422073999999995</v>
      </c>
      <c r="EQ27" s="16">
        <v>81.894197000000005</v>
      </c>
      <c r="ER27" s="16">
        <v>79.614037999999994</v>
      </c>
      <c r="ES27" s="16">
        <v>91.525695999999996</v>
      </c>
      <c r="ET27" s="16">
        <v>81.312976000000006</v>
      </c>
      <c r="EU27" s="16">
        <v>81.543415999999993</v>
      </c>
      <c r="EV27" s="16">
        <v>84.795058170000004</v>
      </c>
      <c r="EW27" s="16">
        <v>79.954031999999998</v>
      </c>
      <c r="EX27" s="16">
        <v>79.111283</v>
      </c>
      <c r="EY27" s="16">
        <v>80.453553999999997</v>
      </c>
      <c r="EZ27" s="16">
        <v>84.569732000000002</v>
      </c>
      <c r="FA27" s="16">
        <v>75.905050000000003</v>
      </c>
      <c r="FB27" s="16">
        <v>80.191188999999994</v>
      </c>
      <c r="FC27" s="16">
        <v>79.038284000000004</v>
      </c>
      <c r="FD27" s="16">
        <v>83.809980999999993</v>
      </c>
      <c r="FE27" s="16">
        <v>83.713172999999998</v>
      </c>
      <c r="FF27" s="16">
        <v>83.672556999999998</v>
      </c>
      <c r="FG27" s="16">
        <v>97.336897059999998</v>
      </c>
      <c r="FH27" s="16">
        <v>83.620118000000005</v>
      </c>
      <c r="FI27" s="16">
        <v>90.968395999999998</v>
      </c>
      <c r="FJ27" s="16">
        <v>82.739863</v>
      </c>
      <c r="FK27" s="16">
        <v>106.33537308</v>
      </c>
      <c r="FL27" s="16">
        <v>87.899698650000005</v>
      </c>
      <c r="FM27" s="16">
        <v>94.191160999999994</v>
      </c>
      <c r="FN27" s="16">
        <v>77.882115999999996</v>
      </c>
      <c r="FO27" s="16">
        <v>78.300048000000004</v>
      </c>
      <c r="FP27" s="16">
        <v>80.787308999999993</v>
      </c>
      <c r="FQ27" s="16">
        <v>80.497263000000004</v>
      </c>
      <c r="FR27" s="16">
        <v>88.37232376</v>
      </c>
      <c r="FS27" s="16">
        <v>88.115572</v>
      </c>
      <c r="FT27" s="16">
        <v>88.361632</v>
      </c>
      <c r="FU27" s="16">
        <v>80.830904000000004</v>
      </c>
      <c r="FV27" s="16">
        <v>80.830904000000004</v>
      </c>
      <c r="FW27" s="16">
        <v>85.678785000000005</v>
      </c>
      <c r="FX27" s="16">
        <v>85.678785000000005</v>
      </c>
      <c r="FY27" s="16">
        <v>84.655406999999997</v>
      </c>
      <c r="FZ27" s="16">
        <v>80.940647999999996</v>
      </c>
      <c r="GA27" s="16">
        <v>80.773713000000001</v>
      </c>
      <c r="GB27" s="16">
        <v>80.242108999999999</v>
      </c>
      <c r="GC27" s="16">
        <v>76.798713000000006</v>
      </c>
      <c r="GD27" s="16">
        <v>86.052224390000006</v>
      </c>
      <c r="GE27" s="16">
        <v>81.102660999999998</v>
      </c>
      <c r="GF27" s="16">
        <v>86.208310999999995</v>
      </c>
      <c r="GG27" s="16">
        <v>89.924387999999993</v>
      </c>
      <c r="GH27" s="16">
        <v>89.924387999999993</v>
      </c>
      <c r="GI27" s="16">
        <v>79.412265000000005</v>
      </c>
      <c r="GJ27" s="16">
        <v>77.835431670000006</v>
      </c>
      <c r="GK27" s="16">
        <v>80.069990000000004</v>
      </c>
      <c r="GL27" s="16">
        <v>81.154839999999993</v>
      </c>
      <c r="GM27" s="16">
        <v>85.209701339999995</v>
      </c>
      <c r="GN27" s="16">
        <v>72.215267999999995</v>
      </c>
      <c r="GO27" s="16">
        <v>85.209701339999995</v>
      </c>
      <c r="GP27" s="16">
        <v>80.830904000000004</v>
      </c>
      <c r="GQ27" s="16">
        <v>82.739542999999998</v>
      </c>
      <c r="GR27" s="16">
        <v>80.696196</v>
      </c>
      <c r="GS27" s="16">
        <v>82.006949000000006</v>
      </c>
      <c r="GT27" s="16">
        <v>79.559115000000006</v>
      </c>
      <c r="GU27" s="16">
        <v>78.259573000000003</v>
      </c>
      <c r="GV27" s="16">
        <v>83.306552999999994</v>
      </c>
      <c r="GW27" s="16">
        <v>77.861861000000005</v>
      </c>
      <c r="GX27" s="16">
        <v>88.715055000000007</v>
      </c>
      <c r="GY27" s="16">
        <v>81.770859000000002</v>
      </c>
      <c r="GZ27" s="16">
        <v>81.565021000000002</v>
      </c>
      <c r="HA27" s="16">
        <v>81.481110000000001</v>
      </c>
      <c r="HB27" s="16">
        <v>83.306552999999994</v>
      </c>
      <c r="HC27" s="16">
        <v>83.306552999999994</v>
      </c>
      <c r="HD27" s="16">
        <v>83.306552999999994</v>
      </c>
      <c r="HE27" s="16">
        <v>80.737576000000004</v>
      </c>
      <c r="HF27" s="16">
        <v>91.593774999999994</v>
      </c>
      <c r="HG27" s="16">
        <v>91.525695999999996</v>
      </c>
      <c r="HH27" s="16">
        <v>91.525695999999996</v>
      </c>
      <c r="HI27" s="16">
        <v>91.525695999999996</v>
      </c>
      <c r="HJ27" s="16">
        <v>84.524872999999999</v>
      </c>
      <c r="HK27" s="16">
        <v>82.981492000000003</v>
      </c>
      <c r="HL27" s="16">
        <v>82.637304999999998</v>
      </c>
      <c r="HM27" s="16">
        <v>88.360600000000005</v>
      </c>
      <c r="HN27" s="16">
        <v>82.886718999999999</v>
      </c>
      <c r="HO27" s="16">
        <v>88.004812999999999</v>
      </c>
      <c r="HP27" s="16">
        <v>70.870691930000007</v>
      </c>
      <c r="HQ27" s="16">
        <v>91.334993999999995</v>
      </c>
      <c r="HR27" s="16">
        <v>83.774569</v>
      </c>
      <c r="HS27" s="16">
        <v>83.774569</v>
      </c>
      <c r="HT27" s="16">
        <v>82.084725000000006</v>
      </c>
      <c r="HU27" s="16">
        <v>80.238269000000003</v>
      </c>
      <c r="HV27" s="16">
        <v>78.50549504</v>
      </c>
      <c r="HW27" s="16">
        <v>76.729349999999997</v>
      </c>
      <c r="HX27" s="16">
        <v>77.087772000000001</v>
      </c>
      <c r="HY27" s="16">
        <v>83.947143440000005</v>
      </c>
      <c r="HZ27" s="16">
        <v>83.105283</v>
      </c>
      <c r="IA27" s="16">
        <v>92.271989000000005</v>
      </c>
    </row>
    <row r="28" spans="1:235" s="4" customFormat="1" x14ac:dyDescent="0.2">
      <c r="A28" s="2"/>
      <c r="B28" s="10">
        <v>46135.520833333336</v>
      </c>
      <c r="C28" s="16">
        <v>89.602546380000007</v>
      </c>
      <c r="D28" s="16">
        <v>84.665865999999994</v>
      </c>
      <c r="E28" s="16">
        <v>84.858086999999998</v>
      </c>
      <c r="F28" s="16">
        <v>84.743962999999994</v>
      </c>
      <c r="G28" s="16">
        <v>84.665865999999994</v>
      </c>
      <c r="H28" s="16">
        <v>82.392798999999997</v>
      </c>
      <c r="I28" s="16">
        <v>82.563058999999996</v>
      </c>
      <c r="J28" s="16">
        <v>82.227164999999999</v>
      </c>
      <c r="K28" s="16">
        <v>82.683453999999998</v>
      </c>
      <c r="L28" s="16">
        <v>81.796901000000005</v>
      </c>
      <c r="M28" s="16">
        <v>85.576200999999998</v>
      </c>
      <c r="N28" s="16">
        <v>79.384793000000002</v>
      </c>
      <c r="O28" s="16">
        <v>79.293182000000002</v>
      </c>
      <c r="P28" s="16">
        <v>90.136229</v>
      </c>
      <c r="Q28" s="16">
        <v>84.249707110000003</v>
      </c>
      <c r="R28" s="16">
        <v>82.936760000000007</v>
      </c>
      <c r="S28" s="16">
        <v>80.823790000000002</v>
      </c>
      <c r="T28" s="16">
        <v>89.123728</v>
      </c>
      <c r="U28" s="16">
        <v>80.0804045</v>
      </c>
      <c r="V28" s="16">
        <v>80.417300999999995</v>
      </c>
      <c r="W28" s="16">
        <v>87.877934999999994</v>
      </c>
      <c r="X28" s="16">
        <v>83.042055000000005</v>
      </c>
      <c r="Y28" s="16">
        <v>79.775981000000002</v>
      </c>
      <c r="Z28" s="16">
        <v>81.481477999999996</v>
      </c>
      <c r="AA28" s="16">
        <v>83.350436999999999</v>
      </c>
      <c r="AB28" s="16">
        <v>77.745098999999996</v>
      </c>
      <c r="AC28" s="16">
        <v>82.002140999999995</v>
      </c>
      <c r="AD28" s="16">
        <v>82.981106999999994</v>
      </c>
      <c r="AE28" s="16">
        <v>82.725633000000002</v>
      </c>
      <c r="AF28" s="16">
        <v>78.964979</v>
      </c>
      <c r="AG28" s="16">
        <v>87.194689999999994</v>
      </c>
      <c r="AH28" s="16">
        <v>87.224321750000001</v>
      </c>
      <c r="AI28" s="16">
        <v>88.011759999999995</v>
      </c>
      <c r="AJ28" s="16">
        <v>87.892866999999995</v>
      </c>
      <c r="AK28" s="16">
        <v>76.805411000000007</v>
      </c>
      <c r="AL28" s="16">
        <v>88.078873000000002</v>
      </c>
      <c r="AM28" s="16">
        <v>77.704609329999997</v>
      </c>
      <c r="AN28" s="16">
        <v>78.106711000000004</v>
      </c>
      <c r="AO28" s="16">
        <v>81.356086000000005</v>
      </c>
      <c r="AP28" s="16">
        <v>78.331438000000006</v>
      </c>
      <c r="AQ28" s="16">
        <v>75.168575000000004</v>
      </c>
      <c r="AR28" s="16">
        <v>75.452838</v>
      </c>
      <c r="AS28" s="16">
        <v>77.473057999999995</v>
      </c>
      <c r="AT28" s="16">
        <v>82.072632999999996</v>
      </c>
      <c r="AU28" s="16">
        <v>82.072632999999996</v>
      </c>
      <c r="AV28" s="16">
        <v>82.996485000000007</v>
      </c>
      <c r="AW28" s="16">
        <v>83.642353499999999</v>
      </c>
      <c r="AX28" s="16">
        <v>80.036346499999993</v>
      </c>
      <c r="AY28" s="16">
        <v>80.453171999999995</v>
      </c>
      <c r="AZ28" s="16">
        <v>89.792462999999998</v>
      </c>
      <c r="BA28" s="16">
        <v>81.591963000000007</v>
      </c>
      <c r="BB28" s="16">
        <v>81.507486</v>
      </c>
      <c r="BC28" s="16">
        <v>81.477709000000004</v>
      </c>
      <c r="BD28" s="16">
        <v>81.273547500000006</v>
      </c>
      <c r="BE28" s="16">
        <v>81.430526999999998</v>
      </c>
      <c r="BF28" s="16">
        <v>81.477709000000004</v>
      </c>
      <c r="BG28" s="16">
        <v>82.458072999999999</v>
      </c>
      <c r="BH28" s="16">
        <v>83.116809000000003</v>
      </c>
      <c r="BI28" s="16">
        <v>83.116809000000003</v>
      </c>
      <c r="BJ28" s="16">
        <v>83.116809000000003</v>
      </c>
      <c r="BK28" s="16">
        <v>78.956050000000005</v>
      </c>
      <c r="BL28" s="16">
        <v>79.461838</v>
      </c>
      <c r="BM28" s="16">
        <v>86.644679999999994</v>
      </c>
      <c r="BN28" s="16">
        <v>86.414630000000002</v>
      </c>
      <c r="BO28" s="16">
        <v>82.090922000000006</v>
      </c>
      <c r="BP28" s="16">
        <v>80.107421000000002</v>
      </c>
      <c r="BQ28" s="16">
        <v>82.261849999999995</v>
      </c>
      <c r="BR28" s="16">
        <v>76.716819999999998</v>
      </c>
      <c r="BS28" s="16">
        <v>76.732930530000004</v>
      </c>
      <c r="BT28" s="16">
        <v>80.417693999999997</v>
      </c>
      <c r="BU28" s="16">
        <v>84.265902999999994</v>
      </c>
      <c r="BV28" s="16">
        <v>84.897592579999994</v>
      </c>
      <c r="BW28" s="16">
        <v>89.668070999999998</v>
      </c>
      <c r="BX28" s="16">
        <v>81.511523999999994</v>
      </c>
      <c r="BY28" s="16">
        <v>82.225988000000001</v>
      </c>
      <c r="BZ28" s="16">
        <v>82.225988000000001</v>
      </c>
      <c r="CA28" s="16">
        <v>88.078160999999994</v>
      </c>
      <c r="CB28" s="16">
        <v>90.107111000000003</v>
      </c>
      <c r="CC28" s="16">
        <v>82.136399999999995</v>
      </c>
      <c r="CD28" s="16">
        <v>81.860134000000002</v>
      </c>
      <c r="CE28" s="16">
        <v>81.276157999999995</v>
      </c>
      <c r="CF28" s="16">
        <v>89.212694999999997</v>
      </c>
      <c r="CG28" s="16">
        <v>80.068301000000005</v>
      </c>
      <c r="CH28" s="16">
        <v>89.668070999999998</v>
      </c>
      <c r="CI28" s="16">
        <v>81.217011670000005</v>
      </c>
      <c r="CJ28" s="16">
        <v>81.521180999999999</v>
      </c>
      <c r="CK28" s="16">
        <v>80.411772999999997</v>
      </c>
      <c r="CL28" s="16">
        <v>90.655817999999996</v>
      </c>
      <c r="CM28" s="16">
        <v>91.250485999999995</v>
      </c>
      <c r="CN28" s="16">
        <v>91.962464999999995</v>
      </c>
      <c r="CO28" s="16">
        <v>89.011872999999994</v>
      </c>
      <c r="CP28" s="16">
        <v>89.973695000000006</v>
      </c>
      <c r="CQ28" s="16">
        <v>82.961119999999994</v>
      </c>
      <c r="CR28" s="16">
        <v>84.911726000000002</v>
      </c>
      <c r="CS28" s="16">
        <v>86.640472410000001</v>
      </c>
      <c r="CT28" s="16">
        <v>81.693220999999994</v>
      </c>
      <c r="CU28" s="16">
        <v>79.035499999999999</v>
      </c>
      <c r="CV28" s="16">
        <v>88.017791669999994</v>
      </c>
      <c r="CW28" s="16">
        <v>83.628878</v>
      </c>
      <c r="CX28" s="16">
        <v>81.546031999999997</v>
      </c>
      <c r="CY28" s="16">
        <v>85.547971270000005</v>
      </c>
      <c r="CZ28" s="16">
        <v>79.025266000000002</v>
      </c>
      <c r="DA28" s="16">
        <v>81.995917500000004</v>
      </c>
      <c r="DB28" s="16">
        <v>82.210835000000003</v>
      </c>
      <c r="DC28" s="16">
        <v>81.510597000000004</v>
      </c>
      <c r="DD28" s="16">
        <v>82.755337999999995</v>
      </c>
      <c r="DE28" s="16">
        <v>83.002808999999999</v>
      </c>
      <c r="DF28" s="16">
        <v>81.511523999999994</v>
      </c>
      <c r="DG28" s="16">
        <v>81.249533999999997</v>
      </c>
      <c r="DH28" s="16">
        <v>81.709548999999996</v>
      </c>
      <c r="DI28" s="16">
        <v>82.225988000000001</v>
      </c>
      <c r="DJ28" s="16">
        <v>83.133136500000006</v>
      </c>
      <c r="DK28" s="16">
        <v>81.338926999999998</v>
      </c>
      <c r="DL28" s="16">
        <v>93.543616</v>
      </c>
      <c r="DM28" s="16">
        <v>81.364958000000001</v>
      </c>
      <c r="DN28" s="16">
        <v>81.006423999999996</v>
      </c>
      <c r="DO28" s="16">
        <v>81.272071499999996</v>
      </c>
      <c r="DP28" s="16">
        <v>91.346991000000003</v>
      </c>
      <c r="DQ28" s="16">
        <v>89.530994000000007</v>
      </c>
      <c r="DR28" s="16">
        <v>86.865865999999997</v>
      </c>
      <c r="DS28" s="16">
        <v>74.254771000000005</v>
      </c>
      <c r="DT28" s="16">
        <v>89.438575</v>
      </c>
      <c r="DU28" s="16">
        <v>80.894784000000001</v>
      </c>
      <c r="DV28" s="16">
        <v>81.198423000000005</v>
      </c>
      <c r="DW28" s="16">
        <v>83.270589000000001</v>
      </c>
      <c r="DX28" s="16">
        <v>81.831192000000001</v>
      </c>
      <c r="DY28" s="16">
        <v>81.978774999999999</v>
      </c>
      <c r="DZ28" s="16">
        <v>76.778518000000005</v>
      </c>
      <c r="EA28" s="16">
        <v>75.331586999999999</v>
      </c>
      <c r="EB28" s="16">
        <v>75.331586999999999</v>
      </c>
      <c r="EC28" s="16">
        <v>78.813734729999993</v>
      </c>
      <c r="ED28" s="16">
        <v>80.323414</v>
      </c>
      <c r="EE28" s="16">
        <v>80.511398999999997</v>
      </c>
      <c r="EF28" s="16">
        <v>80.437746000000004</v>
      </c>
      <c r="EG28" s="16">
        <v>80.888261999999997</v>
      </c>
      <c r="EH28" s="16">
        <v>76.548941999999997</v>
      </c>
      <c r="EI28" s="16">
        <v>83.367740999999995</v>
      </c>
      <c r="EJ28" s="16">
        <v>91.919028620000006</v>
      </c>
      <c r="EK28" s="16">
        <v>77.915035000000003</v>
      </c>
      <c r="EL28" s="16">
        <v>77.915035000000003</v>
      </c>
      <c r="EM28" s="16">
        <v>79.452602999999996</v>
      </c>
      <c r="EN28" s="16">
        <v>81.309106</v>
      </c>
      <c r="EO28" s="16">
        <v>81.576182000000003</v>
      </c>
      <c r="EP28" s="16">
        <v>81.511523999999994</v>
      </c>
      <c r="EQ28" s="16">
        <v>81.928816999999995</v>
      </c>
      <c r="ER28" s="16">
        <v>79.423267999999993</v>
      </c>
      <c r="ES28" s="16">
        <v>91.217326</v>
      </c>
      <c r="ET28" s="16">
        <v>81.308914000000001</v>
      </c>
      <c r="EU28" s="16">
        <v>81.538798999999997</v>
      </c>
      <c r="EV28" s="16">
        <v>84.818114780000002</v>
      </c>
      <c r="EW28" s="16">
        <v>79.987009</v>
      </c>
      <c r="EX28" s="16">
        <v>79.125349999999997</v>
      </c>
      <c r="EY28" s="16">
        <v>80.472966999999997</v>
      </c>
      <c r="EZ28" s="16">
        <v>84.432776000000004</v>
      </c>
      <c r="FA28" s="16">
        <v>76.188073000000003</v>
      </c>
      <c r="FB28" s="16">
        <v>80.318952999999993</v>
      </c>
      <c r="FC28" s="16">
        <v>79.167749999999998</v>
      </c>
      <c r="FD28" s="16">
        <v>83.885255000000001</v>
      </c>
      <c r="FE28" s="16">
        <v>83.659661999999997</v>
      </c>
      <c r="FF28" s="16">
        <v>83.564944999999994</v>
      </c>
      <c r="FG28" s="16">
        <v>97.110758700000005</v>
      </c>
      <c r="FH28" s="16">
        <v>83.480136999999999</v>
      </c>
      <c r="FI28" s="16">
        <v>90.707140999999993</v>
      </c>
      <c r="FJ28" s="16">
        <v>82.722920999999999</v>
      </c>
      <c r="FK28" s="16">
        <v>106.37445758</v>
      </c>
      <c r="FL28" s="16">
        <v>87.522133440000005</v>
      </c>
      <c r="FM28" s="16">
        <v>94.095507999999995</v>
      </c>
      <c r="FN28" s="16">
        <v>78.380367500000006</v>
      </c>
      <c r="FO28" s="16">
        <v>78.736008999999996</v>
      </c>
      <c r="FP28" s="16">
        <v>80.802391999999998</v>
      </c>
      <c r="FQ28" s="16">
        <v>80.442879000000005</v>
      </c>
      <c r="FR28" s="16">
        <v>88.088818459999999</v>
      </c>
      <c r="FS28" s="16">
        <v>87.840586000000002</v>
      </c>
      <c r="FT28" s="16">
        <v>88.078160999999994</v>
      </c>
      <c r="FU28" s="16">
        <v>80.952089999999998</v>
      </c>
      <c r="FV28" s="16">
        <v>80.952089999999998</v>
      </c>
      <c r="FW28" s="16">
        <v>85.780073000000002</v>
      </c>
      <c r="FX28" s="16">
        <v>85.780073000000002</v>
      </c>
      <c r="FY28" s="16">
        <v>84.761968999999993</v>
      </c>
      <c r="FZ28" s="16">
        <v>81.064813999999998</v>
      </c>
      <c r="GA28" s="16">
        <v>80.896969999999996</v>
      </c>
      <c r="GB28" s="16">
        <v>79.247077000000004</v>
      </c>
      <c r="GC28" s="16">
        <v>76.307019999999994</v>
      </c>
      <c r="GD28" s="16">
        <v>85.934827859999999</v>
      </c>
      <c r="GE28" s="16">
        <v>81.245778000000001</v>
      </c>
      <c r="GF28" s="16">
        <v>85.987621000000004</v>
      </c>
      <c r="GG28" s="16">
        <v>89.668070999999998</v>
      </c>
      <c r="GH28" s="16">
        <v>89.668070999999998</v>
      </c>
      <c r="GI28" s="16">
        <v>79.564805000000007</v>
      </c>
      <c r="GJ28" s="16">
        <v>77.718607000000006</v>
      </c>
      <c r="GK28" s="16">
        <v>80.166447000000005</v>
      </c>
      <c r="GL28" s="16">
        <v>81.249533999999997</v>
      </c>
      <c r="GM28" s="16">
        <v>85.374852410000003</v>
      </c>
      <c r="GN28" s="16">
        <v>72.368048000000002</v>
      </c>
      <c r="GO28" s="16">
        <v>85.374852410000003</v>
      </c>
      <c r="GP28" s="16">
        <v>80.952089999999998</v>
      </c>
      <c r="GQ28" s="16">
        <v>82.726448000000005</v>
      </c>
      <c r="GR28" s="16">
        <v>80.821781999999999</v>
      </c>
      <c r="GS28" s="16">
        <v>81.942751000000001</v>
      </c>
      <c r="GT28" s="16">
        <v>79.581980999999999</v>
      </c>
      <c r="GU28" s="16">
        <v>78.382047</v>
      </c>
      <c r="GV28" s="16">
        <v>83.326677000000004</v>
      </c>
      <c r="GW28" s="16">
        <v>78.064684</v>
      </c>
      <c r="GX28" s="16">
        <v>88.747663000000003</v>
      </c>
      <c r="GY28" s="16">
        <v>81.900996000000006</v>
      </c>
      <c r="GZ28" s="16">
        <v>81.668801000000002</v>
      </c>
      <c r="HA28" s="16">
        <v>81.585493999999997</v>
      </c>
      <c r="HB28" s="16">
        <v>83.326677000000004</v>
      </c>
      <c r="HC28" s="16">
        <v>83.326677000000004</v>
      </c>
      <c r="HD28" s="16">
        <v>83.326677000000004</v>
      </c>
      <c r="HE28" s="16">
        <v>80.867530000000002</v>
      </c>
      <c r="HF28" s="16">
        <v>91.286018999999996</v>
      </c>
      <c r="HG28" s="16">
        <v>91.217326</v>
      </c>
      <c r="HH28" s="16">
        <v>91.217326</v>
      </c>
      <c r="HI28" s="16">
        <v>91.217326</v>
      </c>
      <c r="HJ28" s="16">
        <v>84.360906</v>
      </c>
      <c r="HK28" s="16">
        <v>83.114577999999995</v>
      </c>
      <c r="HL28" s="16">
        <v>82.778426999999994</v>
      </c>
      <c r="HM28" s="16">
        <v>88.048713000000006</v>
      </c>
      <c r="HN28" s="16">
        <v>82.992603000000003</v>
      </c>
      <c r="HO28" s="16">
        <v>87.777553999999995</v>
      </c>
      <c r="HP28" s="16">
        <v>71.020627309999995</v>
      </c>
      <c r="HQ28" s="16">
        <v>91.053522000000001</v>
      </c>
      <c r="HR28" s="16">
        <v>83.797013000000007</v>
      </c>
      <c r="HS28" s="16">
        <v>83.797013000000007</v>
      </c>
      <c r="HT28" s="16">
        <v>82.071101999999996</v>
      </c>
      <c r="HU28" s="16">
        <v>80.229406999999995</v>
      </c>
      <c r="HV28" s="16">
        <v>78.382329859999999</v>
      </c>
      <c r="HW28" s="16">
        <v>76.887774500000006</v>
      </c>
      <c r="HX28" s="16">
        <v>77.237256000000002</v>
      </c>
      <c r="HY28" s="16">
        <v>83.703623010000001</v>
      </c>
      <c r="HZ28" s="16">
        <v>83.079800000000006</v>
      </c>
      <c r="IA28" s="16">
        <v>91.963421999999994</v>
      </c>
    </row>
    <row r="29" spans="1:235" s="4" customFormat="1" x14ac:dyDescent="0.2">
      <c r="A29" s="2"/>
      <c r="B29" s="10">
        <v>46135.541666666664</v>
      </c>
      <c r="C29" s="16">
        <v>88.48966317</v>
      </c>
      <c r="D29" s="16">
        <v>83.201414</v>
      </c>
      <c r="E29" s="16">
        <v>83.387020000000007</v>
      </c>
      <c r="F29" s="16">
        <v>83.278418000000002</v>
      </c>
      <c r="G29" s="16">
        <v>83.201414</v>
      </c>
      <c r="H29" s="16">
        <v>81.289539000000005</v>
      </c>
      <c r="I29" s="16">
        <v>80.530859000000007</v>
      </c>
      <c r="J29" s="16">
        <v>80.190376999999998</v>
      </c>
      <c r="K29" s="16">
        <v>80.648075000000006</v>
      </c>
      <c r="L29" s="16">
        <v>80.852098999999995</v>
      </c>
      <c r="M29" s="16">
        <v>84.093826000000007</v>
      </c>
      <c r="N29" s="16">
        <v>77.187990999999997</v>
      </c>
      <c r="O29" s="16">
        <v>77.097590999999994</v>
      </c>
      <c r="P29" s="16">
        <v>88.998517000000007</v>
      </c>
      <c r="Q29" s="16">
        <v>83.359046050000003</v>
      </c>
      <c r="R29" s="16">
        <v>80.933860999999993</v>
      </c>
      <c r="S29" s="16">
        <v>78.760996000000006</v>
      </c>
      <c r="T29" s="16">
        <v>88.023904000000002</v>
      </c>
      <c r="U29" s="16">
        <v>77.242817000000002</v>
      </c>
      <c r="V29" s="16">
        <v>77.6982</v>
      </c>
      <c r="W29" s="16">
        <v>86.831590000000006</v>
      </c>
      <c r="X29" s="16">
        <v>81.710972999999996</v>
      </c>
      <c r="Y29" s="16">
        <v>78.407692999999995</v>
      </c>
      <c r="Z29" s="16">
        <v>80.149737999999999</v>
      </c>
      <c r="AA29" s="16">
        <v>81.067436000000001</v>
      </c>
      <c r="AB29" s="16">
        <v>76.547943000000004</v>
      </c>
      <c r="AC29" s="16">
        <v>81.204796999999999</v>
      </c>
      <c r="AD29" s="16">
        <v>81.729583000000005</v>
      </c>
      <c r="AE29" s="16">
        <v>81.397902000000002</v>
      </c>
      <c r="AF29" s="16">
        <v>77.633358999999999</v>
      </c>
      <c r="AG29" s="16">
        <v>86.461360999999997</v>
      </c>
      <c r="AH29" s="16">
        <v>86.360616649999997</v>
      </c>
      <c r="AI29" s="16">
        <v>87.132175000000004</v>
      </c>
      <c r="AJ29" s="16">
        <v>87.024742000000003</v>
      </c>
      <c r="AK29" s="16">
        <v>75.500826000000004</v>
      </c>
      <c r="AL29" s="16">
        <v>87.025306999999998</v>
      </c>
      <c r="AM29" s="16">
        <v>76.470263669999994</v>
      </c>
      <c r="AN29" s="16">
        <v>76.863336000000004</v>
      </c>
      <c r="AO29" s="16">
        <v>79.381040999999996</v>
      </c>
      <c r="AP29" s="16">
        <v>77.044252999999998</v>
      </c>
      <c r="AQ29" s="16">
        <v>73.785472999999996</v>
      </c>
      <c r="AR29" s="16">
        <v>74.072378</v>
      </c>
      <c r="AS29" s="16">
        <v>75.659993</v>
      </c>
      <c r="AT29" s="16">
        <v>79.761216000000005</v>
      </c>
      <c r="AU29" s="16">
        <v>79.761216000000005</v>
      </c>
      <c r="AV29" s="16">
        <v>80.659879000000004</v>
      </c>
      <c r="AW29" s="16">
        <v>82.329429000000005</v>
      </c>
      <c r="AX29" s="16">
        <v>78.606705000000005</v>
      </c>
      <c r="AY29" s="16">
        <v>79.045786000000007</v>
      </c>
      <c r="AZ29" s="16">
        <v>88.672989999999999</v>
      </c>
      <c r="BA29" s="16">
        <v>80.451076</v>
      </c>
      <c r="BB29" s="16">
        <v>80.420040999999998</v>
      </c>
      <c r="BC29" s="16">
        <v>80.397970000000001</v>
      </c>
      <c r="BD29" s="16">
        <v>80.2466735</v>
      </c>
      <c r="BE29" s="16">
        <v>80.415841999999998</v>
      </c>
      <c r="BF29" s="16">
        <v>80.397970000000001</v>
      </c>
      <c r="BG29" s="16">
        <v>80.033469999999994</v>
      </c>
      <c r="BH29" s="16">
        <v>80.776533999999998</v>
      </c>
      <c r="BI29" s="16">
        <v>80.776533999999998</v>
      </c>
      <c r="BJ29" s="16">
        <v>80.776533999999998</v>
      </c>
      <c r="BK29" s="16">
        <v>77.694097999999997</v>
      </c>
      <c r="BL29" s="16">
        <v>78.197130999999999</v>
      </c>
      <c r="BM29" s="16">
        <v>85.648342</v>
      </c>
      <c r="BN29" s="16">
        <v>85.345200000000006</v>
      </c>
      <c r="BO29" s="16">
        <v>81.426719000000006</v>
      </c>
      <c r="BP29" s="16">
        <v>79.270041000000006</v>
      </c>
      <c r="BQ29" s="16">
        <v>80.154082000000002</v>
      </c>
      <c r="BR29" s="16">
        <v>75.395939999999996</v>
      </c>
      <c r="BS29" s="16">
        <v>75.411773150000002</v>
      </c>
      <c r="BT29" s="16">
        <v>78.691272999999995</v>
      </c>
      <c r="BU29" s="16">
        <v>83.09458875</v>
      </c>
      <c r="BV29" s="16">
        <v>84.293388140000005</v>
      </c>
      <c r="BW29" s="16">
        <v>88.539430999999993</v>
      </c>
      <c r="BX29" s="16">
        <v>79.568672000000007</v>
      </c>
      <c r="BY29" s="16">
        <v>81.640797000000006</v>
      </c>
      <c r="BZ29" s="16">
        <v>81.640797000000006</v>
      </c>
      <c r="CA29" s="16">
        <v>86.495142999999999</v>
      </c>
      <c r="CB29" s="16">
        <v>89.061954999999998</v>
      </c>
      <c r="CC29" s="16">
        <v>81.407059000000004</v>
      </c>
      <c r="CD29" s="16">
        <v>79.746352000000002</v>
      </c>
      <c r="CE29" s="16">
        <v>79.182411000000002</v>
      </c>
      <c r="CF29" s="16">
        <v>88.229405999999997</v>
      </c>
      <c r="CG29" s="16">
        <v>78.528602000000006</v>
      </c>
      <c r="CH29" s="16">
        <v>88.539430999999993</v>
      </c>
      <c r="CI29" s="16">
        <v>80.075320329999997</v>
      </c>
      <c r="CJ29" s="16">
        <v>80.380144000000001</v>
      </c>
      <c r="CK29" s="16">
        <v>78.958023999999995</v>
      </c>
      <c r="CL29" s="16">
        <v>89.168874000000002</v>
      </c>
      <c r="CM29" s="16">
        <v>89.777876000000006</v>
      </c>
      <c r="CN29" s="16">
        <v>91.114078000000006</v>
      </c>
      <c r="CO29" s="16">
        <v>87.834526999999994</v>
      </c>
      <c r="CP29" s="16">
        <v>88.724579000000006</v>
      </c>
      <c r="CQ29" s="16">
        <v>81.685731000000004</v>
      </c>
      <c r="CR29" s="16">
        <v>83.740256000000002</v>
      </c>
      <c r="CS29" s="16">
        <v>85.406553829999993</v>
      </c>
      <c r="CT29" s="16">
        <v>80.265051</v>
      </c>
      <c r="CU29" s="16">
        <v>78.007244999999998</v>
      </c>
      <c r="CV29" s="16">
        <v>86.682818440000005</v>
      </c>
      <c r="CW29" s="16">
        <v>82.148895999999993</v>
      </c>
      <c r="CX29" s="16">
        <v>80.123484000000005</v>
      </c>
      <c r="CY29" s="16">
        <v>83.204778950000005</v>
      </c>
      <c r="CZ29" s="16">
        <v>77.750990000000002</v>
      </c>
      <c r="DA29" s="16">
        <v>80.187005499999998</v>
      </c>
      <c r="DB29" s="16">
        <v>80.560513</v>
      </c>
      <c r="DC29" s="16">
        <v>80.896977000000007</v>
      </c>
      <c r="DD29" s="16">
        <v>80.763361000000003</v>
      </c>
      <c r="DE29" s="16">
        <v>81.013103000000001</v>
      </c>
      <c r="DF29" s="16">
        <v>79.568672000000007</v>
      </c>
      <c r="DG29" s="16">
        <v>79.322248000000002</v>
      </c>
      <c r="DH29" s="16">
        <v>81.154376999999997</v>
      </c>
      <c r="DI29" s="16">
        <v>81.640797000000006</v>
      </c>
      <c r="DJ29" s="16">
        <v>81.900291500000009</v>
      </c>
      <c r="DK29" s="16">
        <v>79.383437999999998</v>
      </c>
      <c r="DL29" s="16">
        <v>92.458599840000005</v>
      </c>
      <c r="DM29" s="16">
        <v>79.224689999999995</v>
      </c>
      <c r="DN29" s="16">
        <v>78.882413999999997</v>
      </c>
      <c r="DO29" s="16">
        <v>80.255491500000005</v>
      </c>
      <c r="DP29" s="16">
        <v>90.511263</v>
      </c>
      <c r="DQ29" s="16">
        <v>88.449521000000004</v>
      </c>
      <c r="DR29" s="16">
        <v>85.770066999999997</v>
      </c>
      <c r="DS29" s="16">
        <v>72.991213999999999</v>
      </c>
      <c r="DT29" s="16">
        <v>88.362838999999994</v>
      </c>
      <c r="DU29" s="16">
        <v>79.973793000000001</v>
      </c>
      <c r="DV29" s="16">
        <v>80.194879999999998</v>
      </c>
      <c r="DW29" s="16">
        <v>82.122911000000002</v>
      </c>
      <c r="DX29" s="16">
        <v>79.888080000000002</v>
      </c>
      <c r="DY29" s="16">
        <v>80.033496</v>
      </c>
      <c r="DZ29" s="16">
        <v>74.793988999999996</v>
      </c>
      <c r="EA29" s="16">
        <v>74.032853000000003</v>
      </c>
      <c r="EB29" s="16">
        <v>74.032853000000003</v>
      </c>
      <c r="EC29" s="16">
        <v>77.514434350000002</v>
      </c>
      <c r="ED29" s="16">
        <v>78.810912000000002</v>
      </c>
      <c r="EE29" s="16">
        <v>78.992926999999995</v>
      </c>
      <c r="EF29" s="16">
        <v>79.050296000000003</v>
      </c>
      <c r="EG29" s="16">
        <v>79.524934000000002</v>
      </c>
      <c r="EH29" s="16">
        <v>73.129906000000005</v>
      </c>
      <c r="EI29" s="16">
        <v>82.081243000000001</v>
      </c>
      <c r="EJ29" s="16">
        <v>89.401330560000005</v>
      </c>
      <c r="EK29" s="16">
        <v>76.077284000000006</v>
      </c>
      <c r="EL29" s="16">
        <v>76.077284000000006</v>
      </c>
      <c r="EM29" s="16">
        <v>78.409783000000004</v>
      </c>
      <c r="EN29" s="16">
        <v>79.378096999999997</v>
      </c>
      <c r="EO29" s="16">
        <v>79.627503000000004</v>
      </c>
      <c r="EP29" s="16">
        <v>79.568672000000007</v>
      </c>
      <c r="EQ29" s="16">
        <v>80.598196000000002</v>
      </c>
      <c r="ER29" s="16">
        <v>77.814143000000001</v>
      </c>
      <c r="ES29" s="16">
        <v>90.404812000000007</v>
      </c>
      <c r="ET29" s="16">
        <v>80.171342999999993</v>
      </c>
      <c r="EU29" s="16">
        <v>80.398535999999993</v>
      </c>
      <c r="EV29" s="16">
        <v>83.468746190000005</v>
      </c>
      <c r="EW29" s="16">
        <v>78.693878999999995</v>
      </c>
      <c r="EX29" s="16">
        <v>77.833226999999994</v>
      </c>
      <c r="EY29" s="16">
        <v>79.192148000000003</v>
      </c>
      <c r="EZ29" s="16">
        <v>83.152176999999995</v>
      </c>
      <c r="FA29" s="16">
        <v>74.035748999999996</v>
      </c>
      <c r="FB29" s="16">
        <v>78.961023999999995</v>
      </c>
      <c r="FC29" s="16">
        <v>77.820402000000001</v>
      </c>
      <c r="FD29" s="16">
        <v>82.358703000000006</v>
      </c>
      <c r="FE29" s="16">
        <v>82.297588000000005</v>
      </c>
      <c r="FF29" s="16">
        <v>82.271952999999996</v>
      </c>
      <c r="FG29" s="16">
        <v>95.709263649999997</v>
      </c>
      <c r="FH29" s="16">
        <v>82.039589000000007</v>
      </c>
      <c r="FI29" s="16">
        <v>89.686580000000006</v>
      </c>
      <c r="FJ29" s="16">
        <v>81.516797999999994</v>
      </c>
      <c r="FK29" s="16">
        <v>104.71966612999999</v>
      </c>
      <c r="FL29" s="16">
        <v>86.507121339999998</v>
      </c>
      <c r="FM29" s="16">
        <v>92.833798000000002</v>
      </c>
      <c r="FN29" s="16">
        <v>77.139420999999999</v>
      </c>
      <c r="FO29" s="16">
        <v>77.521749</v>
      </c>
      <c r="FP29" s="16">
        <v>79.534516999999994</v>
      </c>
      <c r="FQ29" s="16">
        <v>78.987244000000004</v>
      </c>
      <c r="FR29" s="16">
        <v>86.505608910000007</v>
      </c>
      <c r="FS29" s="16">
        <v>86.265786000000006</v>
      </c>
      <c r="FT29" s="16">
        <v>86.495142999999999</v>
      </c>
      <c r="FU29" s="16">
        <v>79.003068999999996</v>
      </c>
      <c r="FV29" s="16">
        <v>79.003068999999996</v>
      </c>
      <c r="FW29" s="16">
        <v>80.851826000000003</v>
      </c>
      <c r="FX29" s="16">
        <v>80.851826000000003</v>
      </c>
      <c r="FY29" s="16">
        <v>79.994208999999998</v>
      </c>
      <c r="FZ29" s="16">
        <v>78.979315</v>
      </c>
      <c r="GA29" s="16">
        <v>78.804207000000005</v>
      </c>
      <c r="GB29" s="16">
        <v>78.574168</v>
      </c>
      <c r="GC29" s="16">
        <v>74.500857999999994</v>
      </c>
      <c r="GD29" s="16">
        <v>84.607341439999999</v>
      </c>
      <c r="GE29" s="16">
        <v>79.144300000000001</v>
      </c>
      <c r="GF29" s="16">
        <v>84.861510999999993</v>
      </c>
      <c r="GG29" s="16">
        <v>88.539430999999993</v>
      </c>
      <c r="GH29" s="16">
        <v>88.539430999999993</v>
      </c>
      <c r="GI29" s="16">
        <v>77.728759999999994</v>
      </c>
      <c r="GJ29" s="16">
        <v>76.521856330000006</v>
      </c>
      <c r="GK29" s="16">
        <v>78.245991000000004</v>
      </c>
      <c r="GL29" s="16">
        <v>79.322248000000002</v>
      </c>
      <c r="GM29" s="16">
        <v>83.036401889999993</v>
      </c>
      <c r="GN29" s="16">
        <v>69.681516000000002</v>
      </c>
      <c r="GO29" s="16">
        <v>83.036401889999993</v>
      </c>
      <c r="GP29" s="16">
        <v>79.003068999999996</v>
      </c>
      <c r="GQ29" s="16">
        <v>81.576505999999995</v>
      </c>
      <c r="GR29" s="16">
        <v>78.872682999999995</v>
      </c>
      <c r="GS29" s="16">
        <v>80.395601999999997</v>
      </c>
      <c r="GT29" s="16">
        <v>78.285010999999997</v>
      </c>
      <c r="GU29" s="16">
        <v>77.049880000000002</v>
      </c>
      <c r="GV29" s="16">
        <v>82.043964000000003</v>
      </c>
      <c r="GW29" s="16">
        <v>76.155781000000005</v>
      </c>
      <c r="GX29" s="16">
        <v>87.367079000000004</v>
      </c>
      <c r="GY29" s="16">
        <v>79.442324999999997</v>
      </c>
      <c r="GZ29" s="16">
        <v>79.663330999999999</v>
      </c>
      <c r="HA29" s="16">
        <v>79.617649</v>
      </c>
      <c r="HB29" s="16">
        <v>82.043964000000003</v>
      </c>
      <c r="HC29" s="16">
        <v>82.043964000000003</v>
      </c>
      <c r="HD29" s="16">
        <v>82.043964000000003</v>
      </c>
      <c r="HE29" s="16">
        <v>78.913588000000004</v>
      </c>
      <c r="HF29" s="16">
        <v>90.469312000000002</v>
      </c>
      <c r="HG29" s="16">
        <v>90.404812000000007</v>
      </c>
      <c r="HH29" s="16">
        <v>90.404812000000007</v>
      </c>
      <c r="HI29" s="16">
        <v>90.404812000000007</v>
      </c>
      <c r="HJ29" s="16">
        <v>82.910835000000006</v>
      </c>
      <c r="HK29" s="16">
        <v>81.042475999999994</v>
      </c>
      <c r="HL29" s="16">
        <v>80.715020999999993</v>
      </c>
      <c r="HM29" s="16">
        <v>86.501040000000003</v>
      </c>
      <c r="HN29" s="16">
        <v>80.950725000000006</v>
      </c>
      <c r="HO29" s="16">
        <v>86.640963999999997</v>
      </c>
      <c r="HP29" s="16">
        <v>68.384115850000001</v>
      </c>
      <c r="HQ29" s="16">
        <v>90.09402</v>
      </c>
      <c r="HR29" s="16">
        <v>82.467376000000002</v>
      </c>
      <c r="HS29" s="16">
        <v>82.467376000000002</v>
      </c>
      <c r="HT29" s="16">
        <v>80.71781</v>
      </c>
      <c r="HU29" s="16">
        <v>78.960150999999996</v>
      </c>
      <c r="HV29" s="16">
        <v>77.177332129999996</v>
      </c>
      <c r="HW29" s="16">
        <v>75.542253500000001</v>
      </c>
      <c r="HX29" s="16">
        <v>75.895812000000006</v>
      </c>
      <c r="HY29" s="16">
        <v>82.650044199999996</v>
      </c>
      <c r="HZ29" s="16">
        <v>81.821895999999995</v>
      </c>
      <c r="IA29" s="16">
        <v>91.093790999999996</v>
      </c>
    </row>
    <row r="30" spans="1:235" s="4" customFormat="1" x14ac:dyDescent="0.2">
      <c r="A30" s="2"/>
      <c r="B30" s="10">
        <v>46135.5625</v>
      </c>
      <c r="C30" s="16">
        <v>88.24683709</v>
      </c>
      <c r="D30" s="16">
        <v>83.647046000000003</v>
      </c>
      <c r="E30" s="16">
        <v>83.845380000000006</v>
      </c>
      <c r="F30" s="16">
        <v>83.726842000000005</v>
      </c>
      <c r="G30" s="16">
        <v>83.647046000000003</v>
      </c>
      <c r="H30" s="16">
        <v>81.446239000000006</v>
      </c>
      <c r="I30" s="16">
        <v>80.564644000000001</v>
      </c>
      <c r="J30" s="16">
        <v>80.212007999999997</v>
      </c>
      <c r="K30" s="16">
        <v>80.684831000000003</v>
      </c>
      <c r="L30" s="16">
        <v>80.811293000000006</v>
      </c>
      <c r="M30" s="16">
        <v>84.520747</v>
      </c>
      <c r="N30" s="16">
        <v>77.238962000000001</v>
      </c>
      <c r="O30" s="16">
        <v>77.148726999999994</v>
      </c>
      <c r="P30" s="16">
        <v>88.739915999999994</v>
      </c>
      <c r="Q30" s="16">
        <v>83.216275280000005</v>
      </c>
      <c r="R30" s="16">
        <v>80.940262000000004</v>
      </c>
      <c r="S30" s="16">
        <v>78.789288999999997</v>
      </c>
      <c r="T30" s="16">
        <v>87.751076999999995</v>
      </c>
      <c r="U30" s="16">
        <v>77.864351999999997</v>
      </c>
      <c r="V30" s="16">
        <v>78.284808999999996</v>
      </c>
      <c r="W30" s="16">
        <v>86.559538000000003</v>
      </c>
      <c r="X30" s="16">
        <v>82.005133999999998</v>
      </c>
      <c r="Y30" s="16">
        <v>78.709370000000007</v>
      </c>
      <c r="Z30" s="16">
        <v>80.453411000000003</v>
      </c>
      <c r="AA30" s="16">
        <v>81.489647000000005</v>
      </c>
      <c r="AB30" s="16">
        <v>76.585899999999995</v>
      </c>
      <c r="AC30" s="16">
        <v>80.853065999999998</v>
      </c>
      <c r="AD30" s="16">
        <v>81.900568000000007</v>
      </c>
      <c r="AE30" s="16">
        <v>81.705419000000006</v>
      </c>
      <c r="AF30" s="16">
        <v>77.978471999999996</v>
      </c>
      <c r="AG30" s="16">
        <v>85.839786250000003</v>
      </c>
      <c r="AH30" s="16">
        <v>85.865572869999994</v>
      </c>
      <c r="AI30" s="16">
        <v>86.636854</v>
      </c>
      <c r="AJ30" s="16">
        <v>86.527670000000001</v>
      </c>
      <c r="AK30" s="16">
        <v>75.798907</v>
      </c>
      <c r="AL30" s="16">
        <v>86.756136999999995</v>
      </c>
      <c r="AM30" s="16">
        <v>76.561355329999998</v>
      </c>
      <c r="AN30" s="16">
        <v>76.951172999999997</v>
      </c>
      <c r="AO30" s="16">
        <v>79.608271999999999</v>
      </c>
      <c r="AP30" s="16">
        <v>77.298995000000005</v>
      </c>
      <c r="AQ30" s="16">
        <v>74.400981000000002</v>
      </c>
      <c r="AR30" s="16">
        <v>74.671591000000006</v>
      </c>
      <c r="AS30" s="16">
        <v>75.943693999999994</v>
      </c>
      <c r="AT30" s="16">
        <v>80.20093</v>
      </c>
      <c r="AU30" s="16">
        <v>80.20093</v>
      </c>
      <c r="AV30" s="16">
        <v>81.122236000000001</v>
      </c>
      <c r="AW30" s="16">
        <v>82.569572499999992</v>
      </c>
      <c r="AX30" s="16">
        <v>78.765283999999994</v>
      </c>
      <c r="AY30" s="16">
        <v>79.205169999999995</v>
      </c>
      <c r="AZ30" s="16">
        <v>88.336399999999998</v>
      </c>
      <c r="BA30" s="16">
        <v>80.604681999999997</v>
      </c>
      <c r="BB30" s="16">
        <v>80.561639999999997</v>
      </c>
      <c r="BC30" s="16">
        <v>80.542477000000005</v>
      </c>
      <c r="BD30" s="16">
        <v>80.411124749999999</v>
      </c>
      <c r="BE30" s="16">
        <v>80.535544999999999</v>
      </c>
      <c r="BF30" s="16">
        <v>80.542477000000005</v>
      </c>
      <c r="BG30" s="16">
        <v>80.619082000000006</v>
      </c>
      <c r="BH30" s="16">
        <v>81.237846000000005</v>
      </c>
      <c r="BI30" s="16">
        <v>81.237846000000005</v>
      </c>
      <c r="BJ30" s="16">
        <v>81.237846000000005</v>
      </c>
      <c r="BK30" s="16">
        <v>77.855710000000002</v>
      </c>
      <c r="BL30" s="16">
        <v>78.358242000000004</v>
      </c>
      <c r="BM30" s="16">
        <v>85.605851000000001</v>
      </c>
      <c r="BN30" s="16">
        <v>85.312409000000002</v>
      </c>
      <c r="BO30" s="16">
        <v>80.793616999999998</v>
      </c>
      <c r="BP30" s="16">
        <v>78.815004999999999</v>
      </c>
      <c r="BQ30" s="16">
        <v>80.223130999999995</v>
      </c>
      <c r="BR30" s="16">
        <v>75.704442999999998</v>
      </c>
      <c r="BS30" s="16">
        <v>75.720340930000006</v>
      </c>
      <c r="BT30" s="16">
        <v>78.801896999999997</v>
      </c>
      <c r="BU30" s="16">
        <v>83.009621499999994</v>
      </c>
      <c r="BV30" s="16">
        <v>83.447365009999999</v>
      </c>
      <c r="BW30" s="16">
        <v>88.203485000000001</v>
      </c>
      <c r="BX30" s="16">
        <v>79.675764999999998</v>
      </c>
      <c r="BY30" s="16">
        <v>80.821397000000005</v>
      </c>
      <c r="BZ30" s="16">
        <v>80.821397000000005</v>
      </c>
      <c r="CA30" s="16">
        <v>87.166844999999995</v>
      </c>
      <c r="CB30" s="16">
        <v>88.540216000000001</v>
      </c>
      <c r="CC30" s="16">
        <v>80.910653999999994</v>
      </c>
      <c r="CD30" s="16">
        <v>79.762424999999993</v>
      </c>
      <c r="CE30" s="16">
        <v>79.203900000000004</v>
      </c>
      <c r="CF30" s="16">
        <v>87.732741000000004</v>
      </c>
      <c r="CG30" s="16">
        <v>78.498009999999994</v>
      </c>
      <c r="CH30" s="16">
        <v>88.203485000000001</v>
      </c>
      <c r="CI30" s="16">
        <v>80.227592000000001</v>
      </c>
      <c r="CJ30" s="16">
        <v>80.533497999999994</v>
      </c>
      <c r="CK30" s="16">
        <v>78.980922000000007</v>
      </c>
      <c r="CL30" s="16">
        <v>88.727515999999994</v>
      </c>
      <c r="CM30" s="16">
        <v>89.372709</v>
      </c>
      <c r="CN30" s="16">
        <v>90.981162999999995</v>
      </c>
      <c r="CO30" s="16">
        <v>87.502137000000005</v>
      </c>
      <c r="CP30" s="16">
        <v>88.392285000000001</v>
      </c>
      <c r="CQ30" s="16">
        <v>81.849992</v>
      </c>
      <c r="CR30" s="16">
        <v>83.659229999999994</v>
      </c>
      <c r="CS30" s="16">
        <v>85.324437309999993</v>
      </c>
      <c r="CT30" s="16">
        <v>80.526402000000004</v>
      </c>
      <c r="CU30" s="16">
        <v>77.804001999999997</v>
      </c>
      <c r="CV30" s="16">
        <v>87.008049279999994</v>
      </c>
      <c r="CW30" s="16">
        <v>82.584114</v>
      </c>
      <c r="CX30" s="16">
        <v>80.245016000000007</v>
      </c>
      <c r="CY30" s="16">
        <v>83.63812154</v>
      </c>
      <c r="CZ30" s="16">
        <v>77.794134999999997</v>
      </c>
      <c r="DA30" s="16">
        <v>81.294386500000002</v>
      </c>
      <c r="DB30" s="16">
        <v>81.423939000000004</v>
      </c>
      <c r="DC30" s="16">
        <v>80.027383</v>
      </c>
      <c r="DD30" s="16">
        <v>80.870920999999996</v>
      </c>
      <c r="DE30" s="16">
        <v>81.127525000000006</v>
      </c>
      <c r="DF30" s="16">
        <v>79.675764999999998</v>
      </c>
      <c r="DG30" s="16">
        <v>79.444363999999993</v>
      </c>
      <c r="DH30" s="16">
        <v>80.325294</v>
      </c>
      <c r="DI30" s="16">
        <v>80.821397000000005</v>
      </c>
      <c r="DJ30" s="16">
        <v>82.091340500000001</v>
      </c>
      <c r="DK30" s="16">
        <v>79.465293000000003</v>
      </c>
      <c r="DL30" s="16">
        <v>91.916962760000004</v>
      </c>
      <c r="DM30" s="16">
        <v>79.331710999999999</v>
      </c>
      <c r="DN30" s="16">
        <v>78.981854999999996</v>
      </c>
      <c r="DO30" s="16">
        <v>80.375864500000006</v>
      </c>
      <c r="DP30" s="16">
        <v>90.372809000000004</v>
      </c>
      <c r="DQ30" s="16">
        <v>88.283687999999998</v>
      </c>
      <c r="DR30" s="16">
        <v>85.584810000000004</v>
      </c>
      <c r="DS30" s="16">
        <v>73.274254999999997</v>
      </c>
      <c r="DT30" s="16">
        <v>88.211098000000007</v>
      </c>
      <c r="DU30" s="16">
        <v>79.975174999999993</v>
      </c>
      <c r="DV30" s="16">
        <v>80.265803000000005</v>
      </c>
      <c r="DW30" s="16">
        <v>82.295062999999999</v>
      </c>
      <c r="DX30" s="16">
        <v>79.994457999999995</v>
      </c>
      <c r="DY30" s="16">
        <v>80.138430999999997</v>
      </c>
      <c r="DZ30" s="16">
        <v>74.864928000000006</v>
      </c>
      <c r="EA30" s="16">
        <v>74.267150000000001</v>
      </c>
      <c r="EB30" s="16">
        <v>74.267150000000001</v>
      </c>
      <c r="EC30" s="16">
        <v>77.780699220000002</v>
      </c>
      <c r="ED30" s="16">
        <v>78.791105999999999</v>
      </c>
      <c r="EE30" s="16">
        <v>78.969122999999996</v>
      </c>
      <c r="EF30" s="16">
        <v>79.462110999999993</v>
      </c>
      <c r="EG30" s="16">
        <v>79.889961</v>
      </c>
      <c r="EH30" s="16">
        <v>72.241157000000001</v>
      </c>
      <c r="EI30" s="16">
        <v>82.243927999999997</v>
      </c>
      <c r="EJ30" s="16">
        <v>89.866945689999994</v>
      </c>
      <c r="EK30" s="16">
        <v>76.379033000000007</v>
      </c>
      <c r="EL30" s="16">
        <v>76.379033000000007</v>
      </c>
      <c r="EM30" s="16">
        <v>78.193150000000003</v>
      </c>
      <c r="EN30" s="16">
        <v>79.492050000000006</v>
      </c>
      <c r="EO30" s="16">
        <v>79.730783000000002</v>
      </c>
      <c r="EP30" s="16">
        <v>79.675764999999998</v>
      </c>
      <c r="EQ30" s="16">
        <v>80.838004999999995</v>
      </c>
      <c r="ER30" s="16">
        <v>77.721078000000006</v>
      </c>
      <c r="ES30" s="16">
        <v>90.265552</v>
      </c>
      <c r="ET30" s="16">
        <v>80.322834</v>
      </c>
      <c r="EU30" s="16">
        <v>80.551743999999999</v>
      </c>
      <c r="EV30" s="16">
        <v>83.70484562</v>
      </c>
      <c r="EW30" s="16">
        <v>78.955196000000001</v>
      </c>
      <c r="EX30" s="16">
        <v>78.097427999999994</v>
      </c>
      <c r="EY30" s="16">
        <v>79.420976999999993</v>
      </c>
      <c r="EZ30" s="16">
        <v>83.464161000000004</v>
      </c>
      <c r="FA30" s="16">
        <v>74.068325999999999</v>
      </c>
      <c r="FB30" s="16">
        <v>79.385656999999995</v>
      </c>
      <c r="FC30" s="16">
        <v>78.209683999999996</v>
      </c>
      <c r="FD30" s="16">
        <v>82.595656000000005</v>
      </c>
      <c r="FE30" s="16">
        <v>82.481251999999998</v>
      </c>
      <c r="FF30" s="16">
        <v>82.433250000000001</v>
      </c>
      <c r="FG30" s="16">
        <v>95.596258199999994</v>
      </c>
      <c r="FH30" s="16">
        <v>82.436733000000004</v>
      </c>
      <c r="FI30" s="16">
        <v>89.538580999999994</v>
      </c>
      <c r="FJ30" s="16">
        <v>81.677642000000006</v>
      </c>
      <c r="FK30" s="16">
        <v>104.58560082</v>
      </c>
      <c r="FL30" s="16">
        <v>86.43998766</v>
      </c>
      <c r="FM30" s="16">
        <v>92.743596999999994</v>
      </c>
      <c r="FN30" s="16">
        <v>78.069669500000003</v>
      </c>
      <c r="FO30" s="16">
        <v>78.356784000000005</v>
      </c>
      <c r="FP30" s="16">
        <v>79.749804999999995</v>
      </c>
      <c r="FQ30" s="16">
        <v>79.016278999999997</v>
      </c>
      <c r="FR30" s="16">
        <v>87.177392190000006</v>
      </c>
      <c r="FS30" s="16">
        <v>86.921914000000001</v>
      </c>
      <c r="FT30" s="16">
        <v>87.166844999999995</v>
      </c>
      <c r="FU30" s="16">
        <v>79.137275000000002</v>
      </c>
      <c r="FV30" s="16">
        <v>79.137275000000002</v>
      </c>
      <c r="FW30" s="16">
        <v>79.091631000000007</v>
      </c>
      <c r="FX30" s="16">
        <v>79.091631000000007</v>
      </c>
      <c r="FY30" s="16">
        <v>78.327010000000001</v>
      </c>
      <c r="FZ30" s="16">
        <v>79.07526</v>
      </c>
      <c r="GA30" s="16">
        <v>78.895959000000005</v>
      </c>
      <c r="GB30" s="16">
        <v>77.548592999999997</v>
      </c>
      <c r="GC30" s="16">
        <v>74.143041999999994</v>
      </c>
      <c r="GD30" s="16">
        <v>84.774355580000005</v>
      </c>
      <c r="GE30" s="16">
        <v>79.164392000000007</v>
      </c>
      <c r="GF30" s="16">
        <v>84.749350000000007</v>
      </c>
      <c r="GG30" s="16">
        <v>88.203485000000001</v>
      </c>
      <c r="GH30" s="16">
        <v>88.203485000000001</v>
      </c>
      <c r="GI30" s="16">
        <v>78.011144999999999</v>
      </c>
      <c r="GJ30" s="16">
        <v>76.559646999999998</v>
      </c>
      <c r="GK30" s="16">
        <v>78.348648999999995</v>
      </c>
      <c r="GL30" s="16">
        <v>79.444363999999993</v>
      </c>
      <c r="GM30" s="16">
        <v>83.468867549999999</v>
      </c>
      <c r="GN30" s="16">
        <v>69.334727999999998</v>
      </c>
      <c r="GO30" s="16">
        <v>83.468867549999999</v>
      </c>
      <c r="GP30" s="16">
        <v>79.137275000000002</v>
      </c>
      <c r="GQ30" s="16">
        <v>81.753703000000002</v>
      </c>
      <c r="GR30" s="16">
        <v>79.002832999999995</v>
      </c>
      <c r="GS30" s="16">
        <v>80.331109999999995</v>
      </c>
      <c r="GT30" s="16">
        <v>78.449118999999996</v>
      </c>
      <c r="GU30" s="16">
        <v>77.403839000000005</v>
      </c>
      <c r="GV30" s="16">
        <v>82.286016000000004</v>
      </c>
      <c r="GW30" s="16">
        <v>76.248288000000002</v>
      </c>
      <c r="GX30" s="16">
        <v>87.255229</v>
      </c>
      <c r="GY30" s="16">
        <v>80.072103999999996</v>
      </c>
      <c r="GZ30" s="16">
        <v>79.877374000000003</v>
      </c>
      <c r="HA30" s="16">
        <v>79.787819999999996</v>
      </c>
      <c r="HB30" s="16">
        <v>82.286016000000004</v>
      </c>
      <c r="HC30" s="16">
        <v>82.286016000000004</v>
      </c>
      <c r="HD30" s="16">
        <v>82.286016000000004</v>
      </c>
      <c r="HE30" s="16">
        <v>79.043983999999995</v>
      </c>
      <c r="HF30" s="16">
        <v>90.331359000000006</v>
      </c>
      <c r="HG30" s="16">
        <v>90.265552</v>
      </c>
      <c r="HH30" s="16">
        <v>90.265552</v>
      </c>
      <c r="HI30" s="16">
        <v>90.265552</v>
      </c>
      <c r="HJ30" s="16">
        <v>83.307253000000003</v>
      </c>
      <c r="HK30" s="16">
        <v>81.173517000000004</v>
      </c>
      <c r="HL30" s="16">
        <v>80.839197999999996</v>
      </c>
      <c r="HM30" s="16">
        <v>86.983213000000006</v>
      </c>
      <c r="HN30" s="16">
        <v>80.995170000000002</v>
      </c>
      <c r="HO30" s="16">
        <v>86.522004999999993</v>
      </c>
      <c r="HP30" s="16">
        <v>68.043784700000003</v>
      </c>
      <c r="HQ30" s="16">
        <v>89.945402999999999</v>
      </c>
      <c r="HR30" s="16">
        <v>82.700468999999998</v>
      </c>
      <c r="HS30" s="16">
        <v>82.700468999999998</v>
      </c>
      <c r="HT30" s="16">
        <v>80.994990999999999</v>
      </c>
      <c r="HU30" s="16">
        <v>79.121412000000007</v>
      </c>
      <c r="HV30" s="16">
        <v>77.332527240000005</v>
      </c>
      <c r="HW30" s="16">
        <v>75.898953500000005</v>
      </c>
      <c r="HX30" s="16">
        <v>76.251193999999998</v>
      </c>
      <c r="HY30" s="16">
        <v>82.328708890000001</v>
      </c>
      <c r="HZ30" s="16">
        <v>81.997150000000005</v>
      </c>
      <c r="IA30" s="16">
        <v>90.958883</v>
      </c>
    </row>
    <row r="31" spans="1:235" s="4" customFormat="1" x14ac:dyDescent="0.2">
      <c r="A31" s="2"/>
      <c r="B31" s="10">
        <v>46135.583333333336</v>
      </c>
      <c r="C31" s="16">
        <v>87.931796079999998</v>
      </c>
      <c r="D31" s="16">
        <v>83.187505000000002</v>
      </c>
      <c r="E31" s="16">
        <v>83.383958000000007</v>
      </c>
      <c r="F31" s="16">
        <v>83.267736999999997</v>
      </c>
      <c r="G31" s="16">
        <v>83.187505000000002</v>
      </c>
      <c r="H31" s="16">
        <v>81.220096999999996</v>
      </c>
      <c r="I31" s="16">
        <v>80.606665000000007</v>
      </c>
      <c r="J31" s="16">
        <v>80.261208999999994</v>
      </c>
      <c r="K31" s="16">
        <v>80.726803000000004</v>
      </c>
      <c r="L31" s="16">
        <v>80.765136999999996</v>
      </c>
      <c r="M31" s="16">
        <v>84.079762000000002</v>
      </c>
      <c r="N31" s="16">
        <v>77.231125000000006</v>
      </c>
      <c r="O31" s="16">
        <v>77.138570000000001</v>
      </c>
      <c r="P31" s="16">
        <v>88.381224000000003</v>
      </c>
      <c r="Q31" s="16">
        <v>82.849814789999996</v>
      </c>
      <c r="R31" s="16">
        <v>80.983208000000005</v>
      </c>
      <c r="S31" s="16">
        <v>78.804018999999997</v>
      </c>
      <c r="T31" s="16">
        <v>87.389774000000003</v>
      </c>
      <c r="U31" s="16">
        <v>76.808286499999994</v>
      </c>
      <c r="V31" s="16">
        <v>77.274754999999999</v>
      </c>
      <c r="W31" s="16">
        <v>86.199663000000001</v>
      </c>
      <c r="X31" s="16">
        <v>81.600475000000003</v>
      </c>
      <c r="Y31" s="16">
        <v>78.343012000000002</v>
      </c>
      <c r="Z31" s="16">
        <v>80.067443999999995</v>
      </c>
      <c r="AA31" s="16">
        <v>81.405958999999996</v>
      </c>
      <c r="AB31" s="16">
        <v>76.388300000000001</v>
      </c>
      <c r="AC31" s="16">
        <v>81.056837999999999</v>
      </c>
      <c r="AD31" s="16">
        <v>81.556926000000004</v>
      </c>
      <c r="AE31" s="16">
        <v>81.290879000000004</v>
      </c>
      <c r="AF31" s="16">
        <v>77.595805999999996</v>
      </c>
      <c r="AG31" s="16">
        <v>85.838706500000001</v>
      </c>
      <c r="AH31" s="16">
        <v>85.73689263</v>
      </c>
      <c r="AI31" s="16">
        <v>86.501502000000002</v>
      </c>
      <c r="AJ31" s="16">
        <v>86.392885000000007</v>
      </c>
      <c r="AK31" s="16">
        <v>75.468620999999999</v>
      </c>
      <c r="AL31" s="16">
        <v>86.398033999999996</v>
      </c>
      <c r="AM31" s="16">
        <v>76.301580329999993</v>
      </c>
      <c r="AN31" s="16">
        <v>76.695087000000001</v>
      </c>
      <c r="AO31" s="16">
        <v>79.559454000000002</v>
      </c>
      <c r="AP31" s="16">
        <v>76.990307999999999</v>
      </c>
      <c r="AQ31" s="16">
        <v>73.893760499999999</v>
      </c>
      <c r="AR31" s="16">
        <v>74.170432000000005</v>
      </c>
      <c r="AS31" s="16">
        <v>76.036974999999998</v>
      </c>
      <c r="AT31" s="16">
        <v>80.132310000000004</v>
      </c>
      <c r="AU31" s="16">
        <v>80.132310000000004</v>
      </c>
      <c r="AV31" s="16">
        <v>81.038173</v>
      </c>
      <c r="AW31" s="16">
        <v>82.204008999999999</v>
      </c>
      <c r="AX31" s="16">
        <v>78.298713000000006</v>
      </c>
      <c r="AY31" s="16">
        <v>78.740288000000007</v>
      </c>
      <c r="AZ31" s="16">
        <v>87.987819000000002</v>
      </c>
      <c r="BA31" s="16">
        <v>80.337838000000005</v>
      </c>
      <c r="BB31" s="16">
        <v>80.331918000000002</v>
      </c>
      <c r="BC31" s="16">
        <v>80.311749000000006</v>
      </c>
      <c r="BD31" s="16">
        <v>80.173492749999994</v>
      </c>
      <c r="BE31" s="16">
        <v>80.362966</v>
      </c>
      <c r="BF31" s="16">
        <v>80.311749000000006</v>
      </c>
      <c r="BG31" s="16">
        <v>80.554289999999995</v>
      </c>
      <c r="BH31" s="16">
        <v>81.152344999999997</v>
      </c>
      <c r="BI31" s="16">
        <v>81.152344999999997</v>
      </c>
      <c r="BJ31" s="16">
        <v>81.152344999999997</v>
      </c>
      <c r="BK31" s="16">
        <v>77.538822999999994</v>
      </c>
      <c r="BL31" s="16">
        <v>78.042614</v>
      </c>
      <c r="BM31" s="16">
        <v>85.217935999999995</v>
      </c>
      <c r="BN31" s="16">
        <v>84.904962999999995</v>
      </c>
      <c r="BO31" s="16">
        <v>81.253747000000004</v>
      </c>
      <c r="BP31" s="16">
        <v>79.071791000000005</v>
      </c>
      <c r="BQ31" s="16">
        <v>80.219773000000004</v>
      </c>
      <c r="BR31" s="16">
        <v>75.370555999999993</v>
      </c>
      <c r="BS31" s="16">
        <v>75.386383820000006</v>
      </c>
      <c r="BT31" s="16">
        <v>78.695547000000005</v>
      </c>
      <c r="BU31" s="16">
        <v>82.16189</v>
      </c>
      <c r="BV31" s="16">
        <v>84.052562710000004</v>
      </c>
      <c r="BW31" s="16">
        <v>87.848678000000007</v>
      </c>
      <c r="BX31" s="16">
        <v>79.611656999999994</v>
      </c>
      <c r="BY31" s="16">
        <v>81.407550000000001</v>
      </c>
      <c r="BZ31" s="16">
        <v>81.407550000000001</v>
      </c>
      <c r="CA31" s="16">
        <v>86.672849999999997</v>
      </c>
      <c r="CB31" s="16">
        <v>88.418996000000007</v>
      </c>
      <c r="CC31" s="16">
        <v>81.265146000000001</v>
      </c>
      <c r="CD31" s="16">
        <v>79.777163000000002</v>
      </c>
      <c r="CE31" s="16">
        <v>79.220312000000007</v>
      </c>
      <c r="CF31" s="16">
        <v>87.574680999999998</v>
      </c>
      <c r="CG31" s="16">
        <v>77.919683000000006</v>
      </c>
      <c r="CH31" s="16">
        <v>87.848678000000007</v>
      </c>
      <c r="CI31" s="16">
        <v>79.961902670000001</v>
      </c>
      <c r="CJ31" s="16">
        <v>80.266872000000006</v>
      </c>
      <c r="CK31" s="16">
        <v>78.635908999999998</v>
      </c>
      <c r="CL31" s="16">
        <v>88.054547999999997</v>
      </c>
      <c r="CM31" s="16">
        <v>88.755070000000003</v>
      </c>
      <c r="CN31" s="16">
        <v>90.593958000000001</v>
      </c>
      <c r="CO31" s="16">
        <v>87.11421</v>
      </c>
      <c r="CP31" s="16">
        <v>87.964823999999993</v>
      </c>
      <c r="CQ31" s="16">
        <v>81.395058000000006</v>
      </c>
      <c r="CR31" s="16">
        <v>82.812162999999998</v>
      </c>
      <c r="CS31" s="16">
        <v>84.611845979999998</v>
      </c>
      <c r="CT31" s="16">
        <v>80.192738000000006</v>
      </c>
      <c r="CU31" s="16">
        <v>77.829864000000001</v>
      </c>
      <c r="CV31" s="16">
        <v>86.895479230000007</v>
      </c>
      <c r="CW31" s="16">
        <v>82.142698999999993</v>
      </c>
      <c r="CX31" s="16">
        <v>79.810042999999993</v>
      </c>
      <c r="CY31" s="16">
        <v>83.552227110000004</v>
      </c>
      <c r="CZ31" s="16">
        <v>77.525429000000003</v>
      </c>
      <c r="DA31" s="16">
        <v>80.227043499999994</v>
      </c>
      <c r="DB31" s="16">
        <v>80.553340000000006</v>
      </c>
      <c r="DC31" s="16">
        <v>80.575289999999995</v>
      </c>
      <c r="DD31" s="16">
        <v>80.835404999999994</v>
      </c>
      <c r="DE31" s="16">
        <v>81.084487999999993</v>
      </c>
      <c r="DF31" s="16">
        <v>79.611656999999994</v>
      </c>
      <c r="DG31" s="16">
        <v>79.367311999999998</v>
      </c>
      <c r="DH31" s="16">
        <v>80.924980000000005</v>
      </c>
      <c r="DI31" s="16">
        <v>81.407550000000001</v>
      </c>
      <c r="DJ31" s="16">
        <v>81.770240000000001</v>
      </c>
      <c r="DK31" s="16">
        <v>79.436768999999998</v>
      </c>
      <c r="DL31" s="16">
        <v>91.79111967</v>
      </c>
      <c r="DM31" s="16">
        <v>79.322875999999994</v>
      </c>
      <c r="DN31" s="16">
        <v>78.963704000000007</v>
      </c>
      <c r="DO31" s="16">
        <v>80.203616999999994</v>
      </c>
      <c r="DP31" s="16">
        <v>89.985780000000005</v>
      </c>
      <c r="DQ31" s="16">
        <v>87.896064999999993</v>
      </c>
      <c r="DR31" s="16">
        <v>85.115472999999994</v>
      </c>
      <c r="DS31" s="16">
        <v>72.963053000000002</v>
      </c>
      <c r="DT31" s="16">
        <v>87.820873000000006</v>
      </c>
      <c r="DU31" s="16">
        <v>79.972932999999998</v>
      </c>
      <c r="DV31" s="16">
        <v>80.150760000000005</v>
      </c>
      <c r="DW31" s="16">
        <v>81.835012000000006</v>
      </c>
      <c r="DX31" s="16">
        <v>79.933907000000005</v>
      </c>
      <c r="DY31" s="16">
        <v>80.080805999999995</v>
      </c>
      <c r="DZ31" s="16">
        <v>74.857406999999995</v>
      </c>
      <c r="EA31" s="16">
        <v>73.992402999999996</v>
      </c>
      <c r="EB31" s="16">
        <v>73.992402999999996</v>
      </c>
      <c r="EC31" s="16">
        <v>77.346023790000004</v>
      </c>
      <c r="ED31" s="16">
        <v>78.371701000000002</v>
      </c>
      <c r="EE31" s="16">
        <v>78.569764000000006</v>
      </c>
      <c r="EF31" s="16">
        <v>79.033741000000006</v>
      </c>
      <c r="EG31" s="16">
        <v>79.479935999999995</v>
      </c>
      <c r="EH31" s="16">
        <v>72.517086000000006</v>
      </c>
      <c r="EI31" s="16">
        <v>81.784097000000003</v>
      </c>
      <c r="EJ31" s="16">
        <v>89.774654400000003</v>
      </c>
      <c r="EK31" s="16">
        <v>76.483214000000004</v>
      </c>
      <c r="EL31" s="16">
        <v>76.483214000000004</v>
      </c>
      <c r="EM31" s="16">
        <v>78.218008999999995</v>
      </c>
      <c r="EN31" s="16">
        <v>79.418317999999999</v>
      </c>
      <c r="EO31" s="16">
        <v>79.671901000000005</v>
      </c>
      <c r="EP31" s="16">
        <v>79.611656999999994</v>
      </c>
      <c r="EQ31" s="16">
        <v>80.462019999999995</v>
      </c>
      <c r="ER31" s="16">
        <v>77.277934999999999</v>
      </c>
      <c r="ES31" s="16">
        <v>89.876283999999998</v>
      </c>
      <c r="ET31" s="16">
        <v>80.057580000000002</v>
      </c>
      <c r="EU31" s="16">
        <v>80.285199000000006</v>
      </c>
      <c r="EV31" s="16">
        <v>83.332514250000003</v>
      </c>
      <c r="EW31" s="16">
        <v>78.622390999999993</v>
      </c>
      <c r="EX31" s="16">
        <v>77.776392999999999</v>
      </c>
      <c r="EY31" s="16">
        <v>79.101669999999999</v>
      </c>
      <c r="EZ31" s="16">
        <v>83.356176000000005</v>
      </c>
      <c r="FA31" s="16">
        <v>74.104574</v>
      </c>
      <c r="FB31" s="16">
        <v>78.956295999999995</v>
      </c>
      <c r="FC31" s="16">
        <v>77.786567000000005</v>
      </c>
      <c r="FD31" s="16">
        <v>82.046430999999998</v>
      </c>
      <c r="FE31" s="16">
        <v>81.992373999999998</v>
      </c>
      <c r="FF31" s="16">
        <v>81.969700000000003</v>
      </c>
      <c r="FG31" s="16">
        <v>94.686148990000007</v>
      </c>
      <c r="FH31" s="16">
        <v>81.992804000000007</v>
      </c>
      <c r="FI31" s="16">
        <v>89.140433999999999</v>
      </c>
      <c r="FJ31" s="16">
        <v>81.369467999999998</v>
      </c>
      <c r="FK31" s="16">
        <v>103.83748042000001</v>
      </c>
      <c r="FL31" s="16">
        <v>86.072643369999994</v>
      </c>
      <c r="FM31" s="16">
        <v>92.329369999999997</v>
      </c>
      <c r="FN31" s="16">
        <v>77.567860499999995</v>
      </c>
      <c r="FO31" s="16">
        <v>77.893593999999993</v>
      </c>
      <c r="FP31" s="16">
        <v>79.447073000000003</v>
      </c>
      <c r="FQ31" s="16">
        <v>78.675529999999995</v>
      </c>
      <c r="FR31" s="16">
        <v>86.683337409999993</v>
      </c>
      <c r="FS31" s="16">
        <v>86.430304000000007</v>
      </c>
      <c r="FT31" s="16">
        <v>86.672849999999997</v>
      </c>
      <c r="FU31" s="16">
        <v>79.063260999999997</v>
      </c>
      <c r="FV31" s="16">
        <v>79.063260999999997</v>
      </c>
      <c r="FW31" s="16">
        <v>79.729519999999994</v>
      </c>
      <c r="FX31" s="16">
        <v>79.729519999999994</v>
      </c>
      <c r="FY31" s="16">
        <v>78.926544000000007</v>
      </c>
      <c r="FZ31" s="16">
        <v>79.046537999999998</v>
      </c>
      <c r="GA31" s="16">
        <v>78.867976999999996</v>
      </c>
      <c r="GB31" s="16">
        <v>77.911794</v>
      </c>
      <c r="GC31" s="16">
        <v>73.616686000000001</v>
      </c>
      <c r="GD31" s="16">
        <v>84.297231069999995</v>
      </c>
      <c r="GE31" s="16">
        <v>79.182694999999995</v>
      </c>
      <c r="GF31" s="16">
        <v>84.192239000000001</v>
      </c>
      <c r="GG31" s="16">
        <v>87.848678000000007</v>
      </c>
      <c r="GH31" s="16">
        <v>87.848678000000007</v>
      </c>
      <c r="GI31" s="16">
        <v>78.087249999999997</v>
      </c>
      <c r="GJ31" s="16">
        <v>76.362046669999998</v>
      </c>
      <c r="GK31" s="16">
        <v>78.287698000000006</v>
      </c>
      <c r="GL31" s="16">
        <v>79.367311999999998</v>
      </c>
      <c r="GM31" s="16">
        <v>83.383146929999995</v>
      </c>
      <c r="GN31" s="16">
        <v>69.474264000000005</v>
      </c>
      <c r="GO31" s="16">
        <v>83.383146929999995</v>
      </c>
      <c r="GP31" s="16">
        <v>79.063260999999997</v>
      </c>
      <c r="GQ31" s="16">
        <v>81.491986999999995</v>
      </c>
      <c r="GR31" s="16">
        <v>78.923820000000006</v>
      </c>
      <c r="GS31" s="16">
        <v>79.959407999999996</v>
      </c>
      <c r="GT31" s="16">
        <v>78.136346000000003</v>
      </c>
      <c r="GU31" s="16">
        <v>77.010738000000003</v>
      </c>
      <c r="GV31" s="16">
        <v>81.932266999999996</v>
      </c>
      <c r="GW31" s="16">
        <v>76.207972999999996</v>
      </c>
      <c r="GX31" s="16">
        <v>86.631075999999993</v>
      </c>
      <c r="GY31" s="16">
        <v>80.009360999999998</v>
      </c>
      <c r="GZ31" s="16">
        <v>79.797359999999998</v>
      </c>
      <c r="HA31" s="16">
        <v>79.699571000000006</v>
      </c>
      <c r="HB31" s="16">
        <v>81.932266999999996</v>
      </c>
      <c r="HC31" s="16">
        <v>81.932266999999996</v>
      </c>
      <c r="HD31" s="16">
        <v>81.932266999999996</v>
      </c>
      <c r="HE31" s="16">
        <v>78.964872999999997</v>
      </c>
      <c r="HF31" s="16">
        <v>89.940994000000003</v>
      </c>
      <c r="HG31" s="16">
        <v>89.876283999999998</v>
      </c>
      <c r="HH31" s="16">
        <v>89.876283999999998</v>
      </c>
      <c r="HI31" s="16">
        <v>89.876283999999998</v>
      </c>
      <c r="HJ31" s="16">
        <v>82.851127000000005</v>
      </c>
      <c r="HK31" s="16">
        <v>81.105301999999995</v>
      </c>
      <c r="HL31" s="16">
        <v>80.781289000000001</v>
      </c>
      <c r="HM31" s="16">
        <v>86.573871999999994</v>
      </c>
      <c r="HN31" s="16">
        <v>81.035973999999996</v>
      </c>
      <c r="HO31" s="16">
        <v>86.121527</v>
      </c>
      <c r="HP31" s="16">
        <v>68.180722680000002</v>
      </c>
      <c r="HQ31" s="16">
        <v>89.550038000000001</v>
      </c>
      <c r="HR31" s="16">
        <v>82.331809000000007</v>
      </c>
      <c r="HS31" s="16">
        <v>82.331809000000007</v>
      </c>
      <c r="HT31" s="16">
        <v>80.542169000000001</v>
      </c>
      <c r="HU31" s="16">
        <v>78.806494000000001</v>
      </c>
      <c r="HV31" s="16">
        <v>76.902701960000002</v>
      </c>
      <c r="HW31" s="16">
        <v>75.513264000000007</v>
      </c>
      <c r="HX31" s="16">
        <v>75.864374999999995</v>
      </c>
      <c r="HY31" s="16">
        <v>81.996657799999994</v>
      </c>
      <c r="HZ31" s="16">
        <v>81.648931000000005</v>
      </c>
      <c r="IA31" s="16">
        <v>90.558093999999997</v>
      </c>
    </row>
    <row r="32" spans="1:235" s="4" customFormat="1" x14ac:dyDescent="0.2">
      <c r="A32" s="2"/>
      <c r="B32" s="10">
        <v>46135.604166666664</v>
      </c>
      <c r="C32" s="16">
        <v>88.639362879999993</v>
      </c>
      <c r="D32" s="16">
        <v>83.872974999999997</v>
      </c>
      <c r="E32" s="16">
        <v>84.075023000000002</v>
      </c>
      <c r="F32" s="16">
        <v>83.954313999999997</v>
      </c>
      <c r="G32" s="16">
        <v>83.872974999999997</v>
      </c>
      <c r="H32" s="16">
        <v>81.629731000000007</v>
      </c>
      <c r="I32" s="16">
        <v>81.325113000000002</v>
      </c>
      <c r="J32" s="16">
        <v>80.990213999999995</v>
      </c>
      <c r="K32" s="16">
        <v>81.441905000000006</v>
      </c>
      <c r="L32" s="16">
        <v>81.153761000000003</v>
      </c>
      <c r="M32" s="16">
        <v>84.740904</v>
      </c>
      <c r="N32" s="16">
        <v>78.304776000000004</v>
      </c>
      <c r="O32" s="16">
        <v>78.202477000000002</v>
      </c>
      <c r="P32" s="16">
        <v>89.202467999999996</v>
      </c>
      <c r="Q32" s="16">
        <v>83.465671080000007</v>
      </c>
      <c r="R32" s="16">
        <v>81.771935999999997</v>
      </c>
      <c r="S32" s="16">
        <v>79.595541999999995</v>
      </c>
      <c r="T32" s="16">
        <v>88.185355999999999</v>
      </c>
      <c r="U32" s="16">
        <v>76.968046000000001</v>
      </c>
      <c r="V32" s="16">
        <v>77.460583999999997</v>
      </c>
      <c r="W32" s="16">
        <v>86.953040999999999</v>
      </c>
      <c r="X32" s="16">
        <v>82.057258000000004</v>
      </c>
      <c r="Y32" s="16">
        <v>78.782410999999996</v>
      </c>
      <c r="Z32" s="16">
        <v>80.557902999999996</v>
      </c>
      <c r="AA32" s="16">
        <v>82.238392000000005</v>
      </c>
      <c r="AB32" s="16">
        <v>76.923766000000001</v>
      </c>
      <c r="AC32" s="16">
        <v>81.493016999999995</v>
      </c>
      <c r="AD32" s="16">
        <v>82.032239000000004</v>
      </c>
      <c r="AE32" s="16">
        <v>81.746545999999995</v>
      </c>
      <c r="AF32" s="16">
        <v>78.154062999999994</v>
      </c>
      <c r="AG32" s="16">
        <v>86.985820000000004</v>
      </c>
      <c r="AH32" s="16">
        <v>86.734926860000002</v>
      </c>
      <c r="AI32" s="16">
        <v>87.510172999999995</v>
      </c>
      <c r="AJ32" s="16">
        <v>87.397217999999995</v>
      </c>
      <c r="AK32" s="16">
        <v>76.410328000000007</v>
      </c>
      <c r="AL32" s="16">
        <v>87.154297</v>
      </c>
      <c r="AM32" s="16">
        <v>76.782975329999999</v>
      </c>
      <c r="AN32" s="16">
        <v>77.183662999999996</v>
      </c>
      <c r="AO32" s="16">
        <v>80.266779999999997</v>
      </c>
      <c r="AP32" s="16">
        <v>77.643101999999999</v>
      </c>
      <c r="AQ32" s="16">
        <v>74.187228000000005</v>
      </c>
      <c r="AR32" s="16">
        <v>74.480441999999996</v>
      </c>
      <c r="AS32" s="16">
        <v>76.846181000000001</v>
      </c>
      <c r="AT32" s="16">
        <v>80.863151999999999</v>
      </c>
      <c r="AU32" s="16">
        <v>80.863151999999999</v>
      </c>
      <c r="AV32" s="16">
        <v>81.776387999999997</v>
      </c>
      <c r="AW32" s="16">
        <v>82.694986999999998</v>
      </c>
      <c r="AX32" s="16">
        <v>78.926003499999993</v>
      </c>
      <c r="AY32" s="16">
        <v>79.350598000000005</v>
      </c>
      <c r="AZ32" s="16">
        <v>88.778308999999993</v>
      </c>
      <c r="BA32" s="16">
        <v>80.754875999999996</v>
      </c>
      <c r="BB32" s="16">
        <v>80.727361999999999</v>
      </c>
      <c r="BC32" s="16">
        <v>80.704526999999999</v>
      </c>
      <c r="BD32" s="16">
        <v>80.547984499999998</v>
      </c>
      <c r="BE32" s="16">
        <v>80.723607999999999</v>
      </c>
      <c r="BF32" s="16">
        <v>80.704526999999999</v>
      </c>
      <c r="BG32" s="16">
        <v>81.283500000000004</v>
      </c>
      <c r="BH32" s="16">
        <v>81.893345999999994</v>
      </c>
      <c r="BI32" s="16">
        <v>81.893345999999994</v>
      </c>
      <c r="BJ32" s="16">
        <v>81.893345999999994</v>
      </c>
      <c r="BK32" s="16">
        <v>78.000769000000005</v>
      </c>
      <c r="BL32" s="16">
        <v>78.506467000000001</v>
      </c>
      <c r="BM32" s="16">
        <v>85.590067000000005</v>
      </c>
      <c r="BN32" s="16">
        <v>85.336725000000001</v>
      </c>
      <c r="BO32" s="16">
        <v>81.730853999999994</v>
      </c>
      <c r="BP32" s="16">
        <v>79.591382999999993</v>
      </c>
      <c r="BQ32" s="16">
        <v>81.108418</v>
      </c>
      <c r="BR32" s="16">
        <v>76.277672999999993</v>
      </c>
      <c r="BS32" s="16">
        <v>76.29369131</v>
      </c>
      <c r="BT32" s="16">
        <v>79.273685</v>
      </c>
      <c r="BU32" s="16">
        <v>82.534414330000004</v>
      </c>
      <c r="BV32" s="16">
        <v>84.573881869999994</v>
      </c>
      <c r="BW32" s="16">
        <v>88.629343000000006</v>
      </c>
      <c r="BX32" s="16">
        <v>80.314339000000004</v>
      </c>
      <c r="BY32" s="16">
        <v>81.912464</v>
      </c>
      <c r="BZ32" s="16">
        <v>81.912464</v>
      </c>
      <c r="CA32" s="16">
        <v>87.458125999999993</v>
      </c>
      <c r="CB32" s="16">
        <v>89.511574999999993</v>
      </c>
      <c r="CC32" s="16">
        <v>81.718393000000006</v>
      </c>
      <c r="CD32" s="16">
        <v>80.626724999999993</v>
      </c>
      <c r="CE32" s="16">
        <v>80.055836999999997</v>
      </c>
      <c r="CF32" s="16">
        <v>88.621806000000007</v>
      </c>
      <c r="CG32" s="16">
        <v>78.334334999999996</v>
      </c>
      <c r="CH32" s="16">
        <v>88.629343000000006</v>
      </c>
      <c r="CI32" s="16">
        <v>80.376773999999997</v>
      </c>
      <c r="CJ32" s="16">
        <v>80.683499999999995</v>
      </c>
      <c r="CK32" s="16">
        <v>79.063207000000006</v>
      </c>
      <c r="CL32" s="16">
        <v>88.922200000000004</v>
      </c>
      <c r="CM32" s="16">
        <v>89.615521000000001</v>
      </c>
      <c r="CN32" s="16">
        <v>91.253169999999997</v>
      </c>
      <c r="CO32" s="16">
        <v>87.842662000000004</v>
      </c>
      <c r="CP32" s="16">
        <v>88.753128000000004</v>
      </c>
      <c r="CQ32" s="16">
        <v>81.904588000000004</v>
      </c>
      <c r="CR32" s="16">
        <v>83.142196999999996</v>
      </c>
      <c r="CS32" s="16">
        <v>85.113316510000004</v>
      </c>
      <c r="CT32" s="16">
        <v>80.829519000000005</v>
      </c>
      <c r="CU32" s="16">
        <v>78.363927000000004</v>
      </c>
      <c r="CV32" s="16">
        <v>87.772825040000001</v>
      </c>
      <c r="CW32" s="16">
        <v>82.772148999999999</v>
      </c>
      <c r="CX32" s="16">
        <v>80.237063000000006</v>
      </c>
      <c r="CY32" s="16">
        <v>84.406607210000004</v>
      </c>
      <c r="CZ32" s="16">
        <v>78.049774999999997</v>
      </c>
      <c r="DA32" s="16">
        <v>80.531509</v>
      </c>
      <c r="DB32" s="16">
        <v>80.905525999999995</v>
      </c>
      <c r="DC32" s="16">
        <v>81.020951999999994</v>
      </c>
      <c r="DD32" s="16">
        <v>81.525474000000003</v>
      </c>
      <c r="DE32" s="16">
        <v>81.772385</v>
      </c>
      <c r="DF32" s="16">
        <v>80.314339000000004</v>
      </c>
      <c r="DG32" s="16">
        <v>80.058559000000002</v>
      </c>
      <c r="DH32" s="16">
        <v>81.423961000000006</v>
      </c>
      <c r="DI32" s="16">
        <v>81.912464</v>
      </c>
      <c r="DJ32" s="16">
        <v>82.233464999999995</v>
      </c>
      <c r="DK32" s="16">
        <v>80.144473000000005</v>
      </c>
      <c r="DL32" s="16">
        <v>92.925367449999996</v>
      </c>
      <c r="DM32" s="16">
        <v>80.289381000000006</v>
      </c>
      <c r="DN32" s="16">
        <v>79.914361</v>
      </c>
      <c r="DO32" s="16">
        <v>80.563021000000006</v>
      </c>
      <c r="DP32" s="16">
        <v>90.644008999999997</v>
      </c>
      <c r="DQ32" s="16">
        <v>88.547398000000001</v>
      </c>
      <c r="DR32" s="16">
        <v>85.746756000000005</v>
      </c>
      <c r="DS32" s="16">
        <v>74.432312999999994</v>
      </c>
      <c r="DT32" s="16">
        <v>88.460159000000004</v>
      </c>
      <c r="DU32" s="16">
        <v>80.375482000000005</v>
      </c>
      <c r="DV32" s="16">
        <v>80.549785999999997</v>
      </c>
      <c r="DW32" s="16">
        <v>82.288043000000002</v>
      </c>
      <c r="DX32" s="16">
        <v>80.645455999999996</v>
      </c>
      <c r="DY32" s="16">
        <v>80.797034999999994</v>
      </c>
      <c r="DZ32" s="16">
        <v>75.512932000000006</v>
      </c>
      <c r="EA32" s="16">
        <v>74.689770999999993</v>
      </c>
      <c r="EB32" s="16">
        <v>74.689770999999993</v>
      </c>
      <c r="EC32" s="16">
        <v>77.959430699999999</v>
      </c>
      <c r="ED32" s="16">
        <v>78.800441000000006</v>
      </c>
      <c r="EE32" s="16">
        <v>79.002279999999999</v>
      </c>
      <c r="EF32" s="16">
        <v>79.599895000000004</v>
      </c>
      <c r="EG32" s="16">
        <v>80.013340999999997</v>
      </c>
      <c r="EH32" s="16">
        <v>75.069490000000002</v>
      </c>
      <c r="EI32" s="16">
        <v>82.289430999999993</v>
      </c>
      <c r="EJ32" s="16">
        <v>90.692663170000003</v>
      </c>
      <c r="EK32" s="16">
        <v>77.316580999999999</v>
      </c>
      <c r="EL32" s="16">
        <v>77.316580999999999</v>
      </c>
      <c r="EM32" s="16">
        <v>78.770940999999993</v>
      </c>
      <c r="EN32" s="16">
        <v>80.112010999999995</v>
      </c>
      <c r="EO32" s="16">
        <v>80.379017000000005</v>
      </c>
      <c r="EP32" s="16">
        <v>80.314339000000004</v>
      </c>
      <c r="EQ32" s="16">
        <v>81.172419000000005</v>
      </c>
      <c r="ER32" s="16">
        <v>77.690021000000002</v>
      </c>
      <c r="ES32" s="16">
        <v>90.535472999999996</v>
      </c>
      <c r="ET32" s="16">
        <v>80.469177999999999</v>
      </c>
      <c r="EU32" s="16">
        <v>80.701215000000005</v>
      </c>
      <c r="EV32" s="16">
        <v>83.843727400000006</v>
      </c>
      <c r="EW32" s="16">
        <v>79.172946999999994</v>
      </c>
      <c r="EX32" s="16">
        <v>78.424779000000001</v>
      </c>
      <c r="EY32" s="16">
        <v>79.612992000000006</v>
      </c>
      <c r="EZ32" s="16">
        <v>84.197787000000005</v>
      </c>
      <c r="FA32" s="16">
        <v>75.120163000000005</v>
      </c>
      <c r="FB32" s="16">
        <v>79.481555</v>
      </c>
      <c r="FC32" s="16">
        <v>78.310246000000006</v>
      </c>
      <c r="FD32" s="16">
        <v>82.493651</v>
      </c>
      <c r="FE32" s="16">
        <v>82.480175000000003</v>
      </c>
      <c r="FF32" s="16">
        <v>82.474524000000002</v>
      </c>
      <c r="FG32" s="16">
        <v>95.099512840000003</v>
      </c>
      <c r="FH32" s="16">
        <v>82.627453000000003</v>
      </c>
      <c r="FI32" s="16">
        <v>89.804364000000007</v>
      </c>
      <c r="FJ32" s="16">
        <v>81.822772999999998</v>
      </c>
      <c r="FK32" s="16">
        <v>104.74755315</v>
      </c>
      <c r="FL32" s="16">
        <v>86.428314200000003</v>
      </c>
      <c r="FM32" s="16">
        <v>93.037130000000005</v>
      </c>
      <c r="FN32" s="16">
        <v>76.979993500000006</v>
      </c>
      <c r="FO32" s="16">
        <v>77.417384999999996</v>
      </c>
      <c r="FP32" s="16">
        <v>79.944603000000001</v>
      </c>
      <c r="FQ32" s="16">
        <v>79.109907000000007</v>
      </c>
      <c r="FR32" s="16">
        <v>87.468708430000007</v>
      </c>
      <c r="FS32" s="16">
        <v>87.208682999999994</v>
      </c>
      <c r="FT32" s="16">
        <v>87.458125999999993</v>
      </c>
      <c r="FU32" s="16">
        <v>79.761120000000005</v>
      </c>
      <c r="FV32" s="16">
        <v>79.761120000000005</v>
      </c>
      <c r="FW32" s="16">
        <v>84.153842999999995</v>
      </c>
      <c r="FX32" s="16">
        <v>84.153842999999995</v>
      </c>
      <c r="FY32" s="16">
        <v>83.152388000000002</v>
      </c>
      <c r="FZ32" s="16">
        <v>79.945925000000003</v>
      </c>
      <c r="GA32" s="16">
        <v>79.779030000000006</v>
      </c>
      <c r="GB32" s="16">
        <v>78.219808999999998</v>
      </c>
      <c r="GC32" s="16">
        <v>73.947568000000004</v>
      </c>
      <c r="GD32" s="16">
        <v>84.811716250000003</v>
      </c>
      <c r="GE32" s="16">
        <v>80.036401999999995</v>
      </c>
      <c r="GF32" s="16">
        <v>84.726811999999995</v>
      </c>
      <c r="GG32" s="16">
        <v>88.629343000000006</v>
      </c>
      <c r="GH32" s="16">
        <v>88.629343000000006</v>
      </c>
      <c r="GI32" s="16">
        <v>78.873700999999997</v>
      </c>
      <c r="GJ32" s="16">
        <v>76.897328329999993</v>
      </c>
      <c r="GK32" s="16">
        <v>78.980226000000002</v>
      </c>
      <c r="GL32" s="16">
        <v>80.058559000000002</v>
      </c>
      <c r="GM32" s="16">
        <v>84.235798059999993</v>
      </c>
      <c r="GN32" s="16">
        <v>71.177233999999999</v>
      </c>
      <c r="GO32" s="16">
        <v>84.235798059999993</v>
      </c>
      <c r="GP32" s="16">
        <v>79.761120000000005</v>
      </c>
      <c r="GQ32" s="16">
        <v>81.921805000000006</v>
      </c>
      <c r="GR32" s="16">
        <v>79.616738999999995</v>
      </c>
      <c r="GS32" s="16">
        <v>80.431489999999997</v>
      </c>
      <c r="GT32" s="16">
        <v>78.588363000000001</v>
      </c>
      <c r="GU32" s="16">
        <v>77.565522999999999</v>
      </c>
      <c r="GV32" s="16">
        <v>82.407956999999996</v>
      </c>
      <c r="GW32" s="16">
        <v>76.824697999999998</v>
      </c>
      <c r="GX32" s="16">
        <v>87.390344999999996</v>
      </c>
      <c r="GY32" s="16">
        <v>80.728667000000002</v>
      </c>
      <c r="GZ32" s="16">
        <v>80.482698999999997</v>
      </c>
      <c r="HA32" s="16">
        <v>80.382265000000004</v>
      </c>
      <c r="HB32" s="16">
        <v>82.407956999999996</v>
      </c>
      <c r="HC32" s="16">
        <v>82.407956999999996</v>
      </c>
      <c r="HD32" s="16">
        <v>82.407956999999996</v>
      </c>
      <c r="HE32" s="16">
        <v>79.658219000000003</v>
      </c>
      <c r="HF32" s="16">
        <v>90.600268</v>
      </c>
      <c r="HG32" s="16">
        <v>90.535472999999996</v>
      </c>
      <c r="HH32" s="16">
        <v>90.535472999999996</v>
      </c>
      <c r="HI32" s="16">
        <v>90.535472999999996</v>
      </c>
      <c r="HJ32" s="16">
        <v>83.503645000000006</v>
      </c>
      <c r="HK32" s="16">
        <v>81.987774999999999</v>
      </c>
      <c r="HL32" s="16">
        <v>81.649002999999993</v>
      </c>
      <c r="HM32" s="16">
        <v>87.251541000000003</v>
      </c>
      <c r="HN32" s="16">
        <v>81.744422</v>
      </c>
      <c r="HO32" s="16">
        <v>86.700855000000004</v>
      </c>
      <c r="HP32" s="16">
        <v>69.851985080000006</v>
      </c>
      <c r="HQ32" s="16">
        <v>90.214023999999995</v>
      </c>
      <c r="HR32" s="16">
        <v>82.833483999999999</v>
      </c>
      <c r="HS32" s="16">
        <v>82.833483999999999</v>
      </c>
      <c r="HT32" s="16">
        <v>81.181053000000006</v>
      </c>
      <c r="HU32" s="16">
        <v>79.273661000000004</v>
      </c>
      <c r="HV32" s="16">
        <v>77.384109980000005</v>
      </c>
      <c r="HW32" s="16">
        <v>76.098042000000007</v>
      </c>
      <c r="HX32" s="16">
        <v>76.440501999999995</v>
      </c>
      <c r="HY32" s="16">
        <v>82.741973720000004</v>
      </c>
      <c r="HZ32" s="16">
        <v>82.129293000000004</v>
      </c>
      <c r="IA32" s="16">
        <v>91.221080000000001</v>
      </c>
    </row>
    <row r="33" spans="1:235" s="4" customFormat="1" x14ac:dyDescent="0.2">
      <c r="A33" s="2"/>
      <c r="B33" s="10">
        <v>46135.625</v>
      </c>
      <c r="C33" s="16">
        <v>89.277020350000001</v>
      </c>
      <c r="D33" s="16">
        <v>84.680727000000005</v>
      </c>
      <c r="E33" s="16">
        <v>84.882594999999995</v>
      </c>
      <c r="F33" s="16">
        <v>84.762437000000006</v>
      </c>
      <c r="G33" s="16">
        <v>84.680727000000005</v>
      </c>
      <c r="H33" s="16">
        <v>82.484845000000007</v>
      </c>
      <c r="I33" s="16">
        <v>82.425308999999999</v>
      </c>
      <c r="J33" s="16">
        <v>82.084174000000004</v>
      </c>
      <c r="K33" s="16">
        <v>82.544391000000005</v>
      </c>
      <c r="L33" s="16">
        <v>82.005350000000007</v>
      </c>
      <c r="M33" s="16">
        <v>85.584766000000002</v>
      </c>
      <c r="N33" s="16">
        <v>79.471753000000007</v>
      </c>
      <c r="O33" s="16">
        <v>79.366033000000002</v>
      </c>
      <c r="P33" s="16">
        <v>89.588195999999996</v>
      </c>
      <c r="Q33" s="16">
        <v>84.386191389999993</v>
      </c>
      <c r="R33" s="16">
        <v>82.861034000000004</v>
      </c>
      <c r="S33" s="16">
        <v>80.775558000000004</v>
      </c>
      <c r="T33" s="16">
        <v>88.552713999999995</v>
      </c>
      <c r="U33" s="16">
        <v>77.262061500000002</v>
      </c>
      <c r="V33" s="16">
        <v>77.798254999999997</v>
      </c>
      <c r="W33" s="16">
        <v>87.297467999999995</v>
      </c>
      <c r="X33" s="16">
        <v>82.909527999999995</v>
      </c>
      <c r="Y33" s="16">
        <v>79.628176999999994</v>
      </c>
      <c r="Z33" s="16">
        <v>81.412749000000005</v>
      </c>
      <c r="AA33" s="16">
        <v>83.427508000000003</v>
      </c>
      <c r="AB33" s="16">
        <v>77.819440999999998</v>
      </c>
      <c r="AC33" s="16">
        <v>82.361649</v>
      </c>
      <c r="AD33" s="16">
        <v>82.947856999999999</v>
      </c>
      <c r="AE33" s="16">
        <v>82.632129000000006</v>
      </c>
      <c r="AF33" s="16">
        <v>78.939784000000003</v>
      </c>
      <c r="AG33" s="16">
        <v>86.763038249999994</v>
      </c>
      <c r="AH33" s="16">
        <v>86.747064179999995</v>
      </c>
      <c r="AI33" s="16">
        <v>87.528591000000006</v>
      </c>
      <c r="AJ33" s="16">
        <v>87.411782000000002</v>
      </c>
      <c r="AK33" s="16">
        <v>76.704704000000007</v>
      </c>
      <c r="AL33" s="16">
        <v>87.491252000000003</v>
      </c>
      <c r="AM33" s="16">
        <v>77.686061670000001</v>
      </c>
      <c r="AN33" s="16">
        <v>78.088092000000003</v>
      </c>
      <c r="AO33" s="16">
        <v>81.390839999999997</v>
      </c>
      <c r="AP33" s="16">
        <v>78.317316000000005</v>
      </c>
      <c r="AQ33" s="16">
        <v>75.167356499999997</v>
      </c>
      <c r="AR33" s="16">
        <v>75.449400999999995</v>
      </c>
      <c r="AS33" s="16">
        <v>78.051479999999998</v>
      </c>
      <c r="AT33" s="16">
        <v>82.022981999999999</v>
      </c>
      <c r="AU33" s="16">
        <v>82.022981999999999</v>
      </c>
      <c r="AV33" s="16">
        <v>82.938120999999995</v>
      </c>
      <c r="AW33" s="16">
        <v>83.520233000000005</v>
      </c>
      <c r="AX33" s="16">
        <v>80.331658000000004</v>
      </c>
      <c r="AY33" s="16">
        <v>80.691925999999995</v>
      </c>
      <c r="AZ33" s="16">
        <v>89.269846999999999</v>
      </c>
      <c r="BA33" s="16">
        <v>81.596091000000001</v>
      </c>
      <c r="BB33" s="16">
        <v>81.565494999999999</v>
      </c>
      <c r="BC33" s="16">
        <v>81.544346000000004</v>
      </c>
      <c r="BD33" s="16">
        <v>81.3993775</v>
      </c>
      <c r="BE33" s="16">
        <v>81.567327000000006</v>
      </c>
      <c r="BF33" s="16">
        <v>81.544346000000004</v>
      </c>
      <c r="BG33" s="16">
        <v>82.449920000000006</v>
      </c>
      <c r="BH33" s="16">
        <v>83.057372999999998</v>
      </c>
      <c r="BI33" s="16">
        <v>83.057372999999998</v>
      </c>
      <c r="BJ33" s="16">
        <v>83.057372999999998</v>
      </c>
      <c r="BK33" s="16">
        <v>79.167859000000007</v>
      </c>
      <c r="BL33" s="16">
        <v>79.581405000000004</v>
      </c>
      <c r="BM33" s="16">
        <v>86.302818000000002</v>
      </c>
      <c r="BN33" s="16">
        <v>86.069091999999998</v>
      </c>
      <c r="BO33" s="16">
        <v>82.690123</v>
      </c>
      <c r="BP33" s="16">
        <v>80.522113000000004</v>
      </c>
      <c r="BQ33" s="16">
        <v>82.305533999999994</v>
      </c>
      <c r="BR33" s="16">
        <v>76.561111999999994</v>
      </c>
      <c r="BS33" s="16">
        <v>76.577189829999995</v>
      </c>
      <c r="BT33" s="16">
        <v>80.349849000000006</v>
      </c>
      <c r="BU33" s="16">
        <v>83.126292329999998</v>
      </c>
      <c r="BV33" s="16">
        <v>85.542006349999994</v>
      </c>
      <c r="BW33" s="16">
        <v>89.122978000000003</v>
      </c>
      <c r="BX33" s="16">
        <v>81.426226</v>
      </c>
      <c r="BY33" s="16">
        <v>82.850122999999996</v>
      </c>
      <c r="BZ33" s="16">
        <v>82.850122999999996</v>
      </c>
      <c r="CA33" s="16">
        <v>88.262552999999997</v>
      </c>
      <c r="CB33" s="16">
        <v>89.593541999999999</v>
      </c>
      <c r="CC33" s="16">
        <v>82.673299</v>
      </c>
      <c r="CD33" s="16">
        <v>81.819909999999993</v>
      </c>
      <c r="CE33" s="16">
        <v>81.246133999999998</v>
      </c>
      <c r="CF33" s="16">
        <v>88.669201999999999</v>
      </c>
      <c r="CG33" s="16">
        <v>79.036545000000004</v>
      </c>
      <c r="CH33" s="16">
        <v>89.122978000000003</v>
      </c>
      <c r="CI33" s="16">
        <v>81.214263329999994</v>
      </c>
      <c r="CJ33" s="16">
        <v>81.524011999999999</v>
      </c>
      <c r="CK33" s="16">
        <v>79.944419999999994</v>
      </c>
      <c r="CL33" s="16">
        <v>88.21754</v>
      </c>
      <c r="CM33" s="16">
        <v>88.838296999999997</v>
      </c>
      <c r="CN33" s="16">
        <v>92.466525000000004</v>
      </c>
      <c r="CO33" s="16">
        <v>88.347504000000001</v>
      </c>
      <c r="CP33" s="16">
        <v>89.101663000000002</v>
      </c>
      <c r="CQ33" s="16">
        <v>82.862342999999996</v>
      </c>
      <c r="CR33" s="16">
        <v>83.739794000000003</v>
      </c>
      <c r="CS33" s="16">
        <v>85.700527260000001</v>
      </c>
      <c r="CT33" s="16">
        <v>81.695441000000002</v>
      </c>
      <c r="CU33" s="16">
        <v>79.274744999999996</v>
      </c>
      <c r="CV33" s="16">
        <v>88.434579690000007</v>
      </c>
      <c r="CW33" s="16">
        <v>83.614188999999996</v>
      </c>
      <c r="CX33" s="16">
        <v>81.233103999999997</v>
      </c>
      <c r="CY33" s="16">
        <v>85.627074250000007</v>
      </c>
      <c r="CZ33" s="16">
        <v>78.982709</v>
      </c>
      <c r="DA33" s="16">
        <v>81.964419000000007</v>
      </c>
      <c r="DB33" s="16">
        <v>82.201571999999999</v>
      </c>
      <c r="DC33" s="16">
        <v>82.000639000000007</v>
      </c>
      <c r="DD33" s="16">
        <v>82.639176000000006</v>
      </c>
      <c r="DE33" s="16">
        <v>82.876508000000001</v>
      </c>
      <c r="DF33" s="16">
        <v>81.426226</v>
      </c>
      <c r="DG33" s="16">
        <v>81.164677999999995</v>
      </c>
      <c r="DH33" s="16">
        <v>82.384395999999995</v>
      </c>
      <c r="DI33" s="16">
        <v>82.850122999999996</v>
      </c>
      <c r="DJ33" s="16">
        <v>83.097805999999991</v>
      </c>
      <c r="DK33" s="16">
        <v>81.262198999999995</v>
      </c>
      <c r="DL33" s="16">
        <v>93.010460499999994</v>
      </c>
      <c r="DM33" s="16">
        <v>81.448285999999996</v>
      </c>
      <c r="DN33" s="16">
        <v>81.063564999999997</v>
      </c>
      <c r="DO33" s="16">
        <v>81.403774999999996</v>
      </c>
      <c r="DP33" s="16">
        <v>91.845596999999998</v>
      </c>
      <c r="DQ33" s="16">
        <v>89.306661000000005</v>
      </c>
      <c r="DR33" s="16">
        <v>86.194569999999999</v>
      </c>
      <c r="DS33" s="16">
        <v>74.164955000000006</v>
      </c>
      <c r="DT33" s="16">
        <v>89.236271000000002</v>
      </c>
      <c r="DU33" s="16">
        <v>80.937070000000006</v>
      </c>
      <c r="DV33" s="16">
        <v>81.248509999999996</v>
      </c>
      <c r="DW33" s="16">
        <v>83.185820000000007</v>
      </c>
      <c r="DX33" s="16">
        <v>81.753973999999999</v>
      </c>
      <c r="DY33" s="16">
        <v>81.905206000000007</v>
      </c>
      <c r="DZ33" s="16">
        <v>76.658584000000005</v>
      </c>
      <c r="EA33" s="16">
        <v>75.283340999999993</v>
      </c>
      <c r="EB33" s="16">
        <v>75.283340999999993</v>
      </c>
      <c r="EC33" s="16">
        <v>78.709843640000003</v>
      </c>
      <c r="ED33" s="16">
        <v>79.621679999999998</v>
      </c>
      <c r="EE33" s="16">
        <v>79.825612000000007</v>
      </c>
      <c r="EF33" s="16">
        <v>80.376919000000001</v>
      </c>
      <c r="EG33" s="16">
        <v>80.824016999999998</v>
      </c>
      <c r="EH33" s="16">
        <v>76.608757999999995</v>
      </c>
      <c r="EI33" s="16">
        <v>83.191283999999996</v>
      </c>
      <c r="EJ33" s="16">
        <v>92.004022680000006</v>
      </c>
      <c r="EK33" s="16">
        <v>78.517652999999996</v>
      </c>
      <c r="EL33" s="16">
        <v>78.517652999999996</v>
      </c>
      <c r="EM33" s="16">
        <v>79.688955000000007</v>
      </c>
      <c r="EN33" s="16">
        <v>81.219161</v>
      </c>
      <c r="EO33" s="16">
        <v>81.490098000000003</v>
      </c>
      <c r="EP33" s="16">
        <v>81.426226</v>
      </c>
      <c r="EQ33" s="16">
        <v>82.036016000000004</v>
      </c>
      <c r="ER33" s="16">
        <v>78.525811000000004</v>
      </c>
      <c r="ES33" s="16">
        <v>91.755509000000004</v>
      </c>
      <c r="ET33" s="16">
        <v>81.307524999999998</v>
      </c>
      <c r="EU33" s="16">
        <v>81.541892000000004</v>
      </c>
      <c r="EV33" s="16">
        <v>84.607858340000007</v>
      </c>
      <c r="EW33" s="16">
        <v>79.981555999999998</v>
      </c>
      <c r="EX33" s="16">
        <v>79.117816000000005</v>
      </c>
      <c r="EY33" s="16">
        <v>80.469289000000003</v>
      </c>
      <c r="EZ33" s="16">
        <v>84.832588000000001</v>
      </c>
      <c r="FA33" s="16">
        <v>76.177201999999994</v>
      </c>
      <c r="FB33" s="16">
        <v>80.320471999999995</v>
      </c>
      <c r="FC33" s="16">
        <v>79.135656999999995</v>
      </c>
      <c r="FD33" s="16">
        <v>83.267263</v>
      </c>
      <c r="FE33" s="16">
        <v>83.316428000000002</v>
      </c>
      <c r="FF33" s="16">
        <v>83.337038000000007</v>
      </c>
      <c r="FG33" s="16">
        <v>95.780604299999993</v>
      </c>
      <c r="FH33" s="16">
        <v>83.458357000000007</v>
      </c>
      <c r="FI33" s="16">
        <v>90.717890999999995</v>
      </c>
      <c r="FJ33" s="16">
        <v>82.690072000000001</v>
      </c>
      <c r="FK33" s="16">
        <v>105.44131867</v>
      </c>
      <c r="FL33" s="16">
        <v>87.136329489999994</v>
      </c>
      <c r="FM33" s="16">
        <v>93.766285999999994</v>
      </c>
      <c r="FN33" s="16">
        <v>78.604408500000005</v>
      </c>
      <c r="FO33" s="16">
        <v>78.949803000000003</v>
      </c>
      <c r="FP33" s="16">
        <v>80.813474999999997</v>
      </c>
      <c r="FQ33" s="16">
        <v>79.992683999999997</v>
      </c>
      <c r="FR33" s="16">
        <v>88.273232770000007</v>
      </c>
      <c r="FS33" s="16">
        <v>88.013318999999996</v>
      </c>
      <c r="FT33" s="16">
        <v>88.262552999999997</v>
      </c>
      <c r="FU33" s="16">
        <v>80.879299000000003</v>
      </c>
      <c r="FV33" s="16">
        <v>80.879299000000003</v>
      </c>
      <c r="FW33" s="16">
        <v>85.757171</v>
      </c>
      <c r="FX33" s="16">
        <v>85.757171</v>
      </c>
      <c r="FY33" s="16">
        <v>84.747872000000001</v>
      </c>
      <c r="FZ33" s="16">
        <v>81.080674000000002</v>
      </c>
      <c r="GA33" s="16">
        <v>80.918160999999998</v>
      </c>
      <c r="GB33" s="16">
        <v>79.314947000000004</v>
      </c>
      <c r="GC33" s="16">
        <v>74.791584</v>
      </c>
      <c r="GD33" s="16">
        <v>85.690396649999997</v>
      </c>
      <c r="GE33" s="16">
        <v>81.231133</v>
      </c>
      <c r="GF33" s="16">
        <v>85.254392999999993</v>
      </c>
      <c r="GG33" s="16">
        <v>89.122978000000003</v>
      </c>
      <c r="GH33" s="16">
        <v>89.122978000000003</v>
      </c>
      <c r="GI33" s="16">
        <v>80.045064999999994</v>
      </c>
      <c r="GJ33" s="16">
        <v>77.792851330000005</v>
      </c>
      <c r="GK33" s="16">
        <v>80.096700999999996</v>
      </c>
      <c r="GL33" s="16">
        <v>81.164677999999995</v>
      </c>
      <c r="GM33" s="16">
        <v>85.453795310000004</v>
      </c>
      <c r="GN33" s="16">
        <v>72.451012000000006</v>
      </c>
      <c r="GO33" s="16">
        <v>85.453795310000004</v>
      </c>
      <c r="GP33" s="16">
        <v>80.879299000000003</v>
      </c>
      <c r="GQ33" s="16">
        <v>82.780888000000004</v>
      </c>
      <c r="GR33" s="16">
        <v>80.734353999999996</v>
      </c>
      <c r="GS33" s="16">
        <v>81.257041000000001</v>
      </c>
      <c r="GT33" s="16">
        <v>79.510363999999996</v>
      </c>
      <c r="GU33" s="16">
        <v>78.352806000000001</v>
      </c>
      <c r="GV33" s="16">
        <v>83.271471000000005</v>
      </c>
      <c r="GW33" s="16">
        <v>77.976422999999997</v>
      </c>
      <c r="GX33" s="16">
        <v>87.969149999999999</v>
      </c>
      <c r="GY33" s="16">
        <v>81.890637999999996</v>
      </c>
      <c r="GZ33" s="16">
        <v>81.596540000000005</v>
      </c>
      <c r="HA33" s="16">
        <v>81.488981999999993</v>
      </c>
      <c r="HB33" s="16">
        <v>83.271471000000005</v>
      </c>
      <c r="HC33" s="16">
        <v>83.271471000000005</v>
      </c>
      <c r="HD33" s="16">
        <v>83.271471000000005</v>
      </c>
      <c r="HE33" s="16">
        <v>80.775673999999995</v>
      </c>
      <c r="HF33" s="16">
        <v>91.822239999999994</v>
      </c>
      <c r="HG33" s="16">
        <v>91.755509000000004</v>
      </c>
      <c r="HH33" s="16">
        <v>91.755509000000004</v>
      </c>
      <c r="HI33" s="16">
        <v>91.755509000000004</v>
      </c>
      <c r="HJ33" s="16">
        <v>84.333149000000006</v>
      </c>
      <c r="HK33" s="16">
        <v>83.181833999999995</v>
      </c>
      <c r="HL33" s="16">
        <v>82.840073000000004</v>
      </c>
      <c r="HM33" s="16">
        <v>88.128142999999994</v>
      </c>
      <c r="HN33" s="16">
        <v>82.853568999999993</v>
      </c>
      <c r="HO33" s="16">
        <v>87.370339000000001</v>
      </c>
      <c r="HP33" s="16">
        <v>71.102046610000002</v>
      </c>
      <c r="HQ33" s="16">
        <v>91.221130000000002</v>
      </c>
      <c r="HR33" s="16">
        <v>83.585373000000004</v>
      </c>
      <c r="HS33" s="16">
        <v>83.585373000000004</v>
      </c>
      <c r="HT33" s="16">
        <v>81.962609</v>
      </c>
      <c r="HU33" s="16">
        <v>80.224245999999994</v>
      </c>
      <c r="HV33" s="16">
        <v>78.289004570000003</v>
      </c>
      <c r="HW33" s="16">
        <v>76.859903000000003</v>
      </c>
      <c r="HX33" s="16">
        <v>77.208020000000005</v>
      </c>
      <c r="HY33" s="16">
        <v>83.201147559999995</v>
      </c>
      <c r="HZ33" s="16">
        <v>83.069767999999996</v>
      </c>
      <c r="IA33" s="16">
        <v>92.438608000000002</v>
      </c>
    </row>
    <row r="34" spans="1:235" s="4" customFormat="1" x14ac:dyDescent="0.2">
      <c r="A34" s="2"/>
      <c r="B34" s="10">
        <v>46135.645833333336</v>
      </c>
      <c r="C34" s="16">
        <v>89.227240640000005</v>
      </c>
      <c r="D34" s="16">
        <v>84.365043</v>
      </c>
      <c r="E34" s="16">
        <v>84.567351000000002</v>
      </c>
      <c r="F34" s="16">
        <v>84.449151999999998</v>
      </c>
      <c r="G34" s="16">
        <v>84.365043</v>
      </c>
      <c r="H34" s="16">
        <v>82.066665999999998</v>
      </c>
      <c r="I34" s="16">
        <v>82.350352000000001</v>
      </c>
      <c r="J34" s="16">
        <v>81.982776000000001</v>
      </c>
      <c r="K34" s="16">
        <v>82.476498000000007</v>
      </c>
      <c r="L34" s="16">
        <v>81.609761000000006</v>
      </c>
      <c r="M34" s="16">
        <v>85.273869000000005</v>
      </c>
      <c r="N34" s="16">
        <v>79.324145999999999</v>
      </c>
      <c r="O34" s="16">
        <v>79.220828999999995</v>
      </c>
      <c r="P34" s="16">
        <v>89.617821000000006</v>
      </c>
      <c r="Q34" s="16">
        <v>84.283009030000002</v>
      </c>
      <c r="R34" s="16">
        <v>82.762648999999996</v>
      </c>
      <c r="S34" s="16">
        <v>80.353935000000007</v>
      </c>
      <c r="T34" s="16">
        <v>88.563720000000004</v>
      </c>
      <c r="U34" s="16">
        <v>76.634829499999995</v>
      </c>
      <c r="V34" s="16">
        <v>77.192808999999997</v>
      </c>
      <c r="W34" s="16">
        <v>87.281561999999994</v>
      </c>
      <c r="X34" s="16">
        <v>82.472238000000004</v>
      </c>
      <c r="Y34" s="16">
        <v>79.243133</v>
      </c>
      <c r="Z34" s="16">
        <v>81.006900000000002</v>
      </c>
      <c r="AA34" s="16">
        <v>83.326775999999995</v>
      </c>
      <c r="AB34" s="16">
        <v>77.371961999999996</v>
      </c>
      <c r="AC34" s="16">
        <v>82.012608</v>
      </c>
      <c r="AD34" s="16">
        <v>82.56456</v>
      </c>
      <c r="AE34" s="16">
        <v>82.202596</v>
      </c>
      <c r="AF34" s="16">
        <v>78.547309999999996</v>
      </c>
      <c r="AG34" s="16">
        <v>86.826183</v>
      </c>
      <c r="AH34" s="16">
        <v>86.790137630000004</v>
      </c>
      <c r="AI34" s="16">
        <v>87.582599999999999</v>
      </c>
      <c r="AJ34" s="16">
        <v>87.455547999999993</v>
      </c>
      <c r="AK34" s="16">
        <v>76.310957000000002</v>
      </c>
      <c r="AL34" s="16">
        <v>87.473268000000004</v>
      </c>
      <c r="AM34" s="16">
        <v>77.297887000000003</v>
      </c>
      <c r="AN34" s="16">
        <v>77.696732999999995</v>
      </c>
      <c r="AO34" s="16">
        <v>81.393527000000006</v>
      </c>
      <c r="AP34" s="16">
        <v>77.898432</v>
      </c>
      <c r="AQ34" s="16">
        <v>74.702172500000003</v>
      </c>
      <c r="AR34" s="16">
        <v>74.989824999999996</v>
      </c>
      <c r="AS34" s="16">
        <v>78.445058000000003</v>
      </c>
      <c r="AT34" s="16">
        <v>81.926210999999995</v>
      </c>
      <c r="AU34" s="16">
        <v>81.926210999999995</v>
      </c>
      <c r="AV34" s="16">
        <v>82.835843999999994</v>
      </c>
      <c r="AW34" s="16">
        <v>83.096002999999996</v>
      </c>
      <c r="AX34" s="16">
        <v>79.769776500000006</v>
      </c>
      <c r="AY34" s="16">
        <v>80.153469999999999</v>
      </c>
      <c r="AZ34" s="16">
        <v>89.269148000000001</v>
      </c>
      <c r="BA34" s="16">
        <v>81.206841999999995</v>
      </c>
      <c r="BB34" s="16">
        <v>81.174273999999997</v>
      </c>
      <c r="BC34" s="16">
        <v>81.151708999999997</v>
      </c>
      <c r="BD34" s="16">
        <v>80.997020750000004</v>
      </c>
      <c r="BE34" s="16">
        <v>81.175820999999999</v>
      </c>
      <c r="BF34" s="16">
        <v>81.151708999999997</v>
      </c>
      <c r="BG34" s="16">
        <v>82.342016999999998</v>
      </c>
      <c r="BH34" s="16">
        <v>82.954378000000005</v>
      </c>
      <c r="BI34" s="16">
        <v>82.954378000000005</v>
      </c>
      <c r="BJ34" s="16">
        <v>82.954378000000005</v>
      </c>
      <c r="BK34" s="16">
        <v>79.044036000000006</v>
      </c>
      <c r="BL34" s="16">
        <v>79.367024999999998</v>
      </c>
      <c r="BM34" s="16">
        <v>86.331766999999999</v>
      </c>
      <c r="BN34" s="16">
        <v>86.019172999999995</v>
      </c>
      <c r="BO34" s="16">
        <v>82.308216000000002</v>
      </c>
      <c r="BP34" s="16">
        <v>80.142272000000006</v>
      </c>
      <c r="BQ34" s="16">
        <v>82.02346</v>
      </c>
      <c r="BR34" s="16">
        <v>76.180897999999999</v>
      </c>
      <c r="BS34" s="16">
        <v>76.196895990000002</v>
      </c>
      <c r="BT34" s="16">
        <v>79.974383000000003</v>
      </c>
      <c r="BU34" s="16">
        <v>82.990765999999994</v>
      </c>
      <c r="BV34" s="16">
        <v>85.268284719999997</v>
      </c>
      <c r="BW34" s="16">
        <v>89.129105999999993</v>
      </c>
      <c r="BX34" s="16">
        <v>81.342793</v>
      </c>
      <c r="BY34" s="16">
        <v>82.585014999999999</v>
      </c>
      <c r="BZ34" s="16">
        <v>82.585014999999999</v>
      </c>
      <c r="CA34" s="16">
        <v>87.951824999999999</v>
      </c>
      <c r="CB34" s="16">
        <v>89.750370000000004</v>
      </c>
      <c r="CC34" s="16">
        <v>82.27337</v>
      </c>
      <c r="CD34" s="16">
        <v>81.396651000000006</v>
      </c>
      <c r="CE34" s="16">
        <v>80.823307</v>
      </c>
      <c r="CF34" s="16">
        <v>88.840553999999997</v>
      </c>
      <c r="CG34" s="16">
        <v>78.656267999999997</v>
      </c>
      <c r="CH34" s="16">
        <v>89.129105999999993</v>
      </c>
      <c r="CI34" s="16">
        <v>80.822755000000001</v>
      </c>
      <c r="CJ34" s="16">
        <v>81.134338</v>
      </c>
      <c r="CK34" s="16">
        <v>79.634938000000005</v>
      </c>
      <c r="CL34" s="16">
        <v>88.231706000000003</v>
      </c>
      <c r="CM34" s="16">
        <v>88.857603999999995</v>
      </c>
      <c r="CN34" s="16">
        <v>92.353109000000003</v>
      </c>
      <c r="CO34" s="16">
        <v>88.389786999999998</v>
      </c>
      <c r="CP34" s="16">
        <v>89.117941999999999</v>
      </c>
      <c r="CQ34" s="16">
        <v>82.463651999999996</v>
      </c>
      <c r="CR34" s="16">
        <v>83.609155000000001</v>
      </c>
      <c r="CS34" s="16">
        <v>85.529165610000007</v>
      </c>
      <c r="CT34" s="16">
        <v>81.261460999999997</v>
      </c>
      <c r="CU34" s="16">
        <v>78.868401000000006</v>
      </c>
      <c r="CV34" s="16">
        <v>88.018561000000005</v>
      </c>
      <c r="CW34" s="16">
        <v>83.310552000000001</v>
      </c>
      <c r="CX34" s="16">
        <v>80.983833000000004</v>
      </c>
      <c r="CY34" s="16">
        <v>85.52368645</v>
      </c>
      <c r="CZ34" s="16">
        <v>78.603967999999995</v>
      </c>
      <c r="DA34" s="16">
        <v>81.453898499999994</v>
      </c>
      <c r="DB34" s="16">
        <v>81.677504999999996</v>
      </c>
      <c r="DC34" s="16">
        <v>81.675152999999995</v>
      </c>
      <c r="DD34" s="16">
        <v>82.551678999999993</v>
      </c>
      <c r="DE34" s="16">
        <v>82.790307999999996</v>
      </c>
      <c r="DF34" s="16">
        <v>81.342793</v>
      </c>
      <c r="DG34" s="16">
        <v>81.081833000000003</v>
      </c>
      <c r="DH34" s="16">
        <v>82.043837999999994</v>
      </c>
      <c r="DI34" s="16">
        <v>82.585014999999999</v>
      </c>
      <c r="DJ34" s="16">
        <v>82.683594999999997</v>
      </c>
      <c r="DK34" s="16">
        <v>81.220259999999996</v>
      </c>
      <c r="DL34" s="16">
        <v>93.173269610000006</v>
      </c>
      <c r="DM34" s="16">
        <v>81.352135000000004</v>
      </c>
      <c r="DN34" s="16">
        <v>80.947975999999997</v>
      </c>
      <c r="DO34" s="16">
        <v>81.034151499999993</v>
      </c>
      <c r="DP34" s="16">
        <v>91.731640999999996</v>
      </c>
      <c r="DQ34" s="16">
        <v>89.235506999999998</v>
      </c>
      <c r="DR34" s="16">
        <v>86.142427999999995</v>
      </c>
      <c r="DS34" s="16">
        <v>73.770204000000007</v>
      </c>
      <c r="DT34" s="16">
        <v>89.163567999999998</v>
      </c>
      <c r="DU34" s="16">
        <v>80.549632000000003</v>
      </c>
      <c r="DV34" s="16">
        <v>80.859196999999995</v>
      </c>
      <c r="DW34" s="16">
        <v>82.781543999999997</v>
      </c>
      <c r="DX34" s="16">
        <v>81.677801000000002</v>
      </c>
      <c r="DY34" s="16">
        <v>81.831050000000005</v>
      </c>
      <c r="DZ34" s="16">
        <v>76.210374000000002</v>
      </c>
      <c r="EA34" s="16">
        <v>74.842229000000003</v>
      </c>
      <c r="EB34" s="16">
        <v>74.842229000000003</v>
      </c>
      <c r="EC34" s="16">
        <v>78.387989640000001</v>
      </c>
      <c r="ED34" s="16">
        <v>79.280963</v>
      </c>
      <c r="EE34" s="16">
        <v>79.484747999999996</v>
      </c>
      <c r="EF34" s="16">
        <v>80.022827000000007</v>
      </c>
      <c r="EG34" s="16">
        <v>80.447543999999994</v>
      </c>
      <c r="EH34" s="16">
        <v>76.573369</v>
      </c>
      <c r="EI34" s="16">
        <v>82.826363999999998</v>
      </c>
      <c r="EJ34" s="16">
        <v>91.892935230000006</v>
      </c>
      <c r="EK34" s="16">
        <v>78.899158</v>
      </c>
      <c r="EL34" s="16">
        <v>78.899158</v>
      </c>
      <c r="EM34" s="16">
        <v>79.293504999999996</v>
      </c>
      <c r="EN34" s="16">
        <v>81.138704000000004</v>
      </c>
      <c r="EO34" s="16">
        <v>81.409977999999995</v>
      </c>
      <c r="EP34" s="16">
        <v>81.342793</v>
      </c>
      <c r="EQ34" s="16">
        <v>81.586341000000004</v>
      </c>
      <c r="ER34" s="16">
        <v>78.228384000000005</v>
      </c>
      <c r="ES34" s="16">
        <v>91.643276</v>
      </c>
      <c r="ET34" s="16">
        <v>80.919920000000005</v>
      </c>
      <c r="EU34" s="16">
        <v>81.152951999999999</v>
      </c>
      <c r="EV34" s="16">
        <v>84.187124979999993</v>
      </c>
      <c r="EW34" s="16">
        <v>79.580001999999993</v>
      </c>
      <c r="EX34" s="16">
        <v>78.70438</v>
      </c>
      <c r="EY34" s="16">
        <v>80.062766999999994</v>
      </c>
      <c r="EZ34" s="16">
        <v>84.433514000000002</v>
      </c>
      <c r="FA34" s="16">
        <v>76.037306000000001</v>
      </c>
      <c r="FB34" s="16">
        <v>79.990667000000002</v>
      </c>
      <c r="FC34" s="16">
        <v>78.748052999999999</v>
      </c>
      <c r="FD34" s="16">
        <v>82.877354999999994</v>
      </c>
      <c r="FE34" s="16">
        <v>82.961564999999993</v>
      </c>
      <c r="FF34" s="16">
        <v>82.996857000000006</v>
      </c>
      <c r="FG34" s="16">
        <v>95.61577441</v>
      </c>
      <c r="FH34" s="16">
        <v>83.151279000000002</v>
      </c>
      <c r="FI34" s="16">
        <v>90.616498000000007</v>
      </c>
      <c r="FJ34" s="16">
        <v>82.298513</v>
      </c>
      <c r="FK34" s="16">
        <v>105.69055428999999</v>
      </c>
      <c r="FL34" s="16">
        <v>87.189336040000001</v>
      </c>
      <c r="FM34" s="16">
        <v>93.727179000000007</v>
      </c>
      <c r="FN34" s="16">
        <v>78.008455499999997</v>
      </c>
      <c r="FO34" s="16">
        <v>78.377915000000002</v>
      </c>
      <c r="FP34" s="16">
        <v>80.395943000000003</v>
      </c>
      <c r="FQ34" s="16">
        <v>79.682597999999999</v>
      </c>
      <c r="FR34" s="16">
        <v>87.962467169999996</v>
      </c>
      <c r="FS34" s="16">
        <v>87.702279000000004</v>
      </c>
      <c r="FT34" s="16">
        <v>87.951824999999999</v>
      </c>
      <c r="FU34" s="16">
        <v>80.827858000000006</v>
      </c>
      <c r="FV34" s="16">
        <v>80.827858000000006</v>
      </c>
      <c r="FW34" s="16">
        <v>85.757171999999997</v>
      </c>
      <c r="FX34" s="16">
        <v>85.757171999999997</v>
      </c>
      <c r="FY34" s="16">
        <v>84.743849999999995</v>
      </c>
      <c r="FZ34" s="16">
        <v>80.960819999999998</v>
      </c>
      <c r="GA34" s="16">
        <v>80.799159000000003</v>
      </c>
      <c r="GB34" s="16">
        <v>79.044324000000003</v>
      </c>
      <c r="GC34" s="16">
        <v>74.665679999999995</v>
      </c>
      <c r="GD34" s="16">
        <v>85.335213859999996</v>
      </c>
      <c r="GE34" s="16">
        <v>80.807726000000002</v>
      </c>
      <c r="GF34" s="16">
        <v>85.170931999999993</v>
      </c>
      <c r="GG34" s="16">
        <v>89.129105999999993</v>
      </c>
      <c r="GH34" s="16">
        <v>89.129105999999993</v>
      </c>
      <c r="GI34" s="16">
        <v>80.316463999999996</v>
      </c>
      <c r="GJ34" s="16">
        <v>77.345261669999999</v>
      </c>
      <c r="GK34" s="16">
        <v>80.069225000000003</v>
      </c>
      <c r="GL34" s="16">
        <v>81.081833000000003</v>
      </c>
      <c r="GM34" s="16">
        <v>85.350616740000007</v>
      </c>
      <c r="GN34" s="16">
        <v>72.326572999999996</v>
      </c>
      <c r="GO34" s="16">
        <v>85.350616740000007</v>
      </c>
      <c r="GP34" s="16">
        <v>80.827858000000006</v>
      </c>
      <c r="GQ34" s="16">
        <v>82.350998000000004</v>
      </c>
      <c r="GR34" s="16">
        <v>80.697873999999999</v>
      </c>
      <c r="GS34" s="16">
        <v>80.930063000000004</v>
      </c>
      <c r="GT34" s="16">
        <v>79.156402999999997</v>
      </c>
      <c r="GU34" s="16">
        <v>77.962419999999995</v>
      </c>
      <c r="GV34" s="16">
        <v>82.842668000000003</v>
      </c>
      <c r="GW34" s="16">
        <v>77.546995999999993</v>
      </c>
      <c r="GX34" s="16">
        <v>88.177086000000003</v>
      </c>
      <c r="GY34" s="16">
        <v>81.779398</v>
      </c>
      <c r="GZ34" s="16">
        <v>81.525694000000001</v>
      </c>
      <c r="HA34" s="16">
        <v>81.405766999999997</v>
      </c>
      <c r="HB34" s="16">
        <v>82.842668000000003</v>
      </c>
      <c r="HC34" s="16">
        <v>82.842668000000003</v>
      </c>
      <c r="HD34" s="16">
        <v>82.842668000000003</v>
      </c>
      <c r="HE34" s="16">
        <v>80.737001000000006</v>
      </c>
      <c r="HF34" s="16">
        <v>91.712269000000006</v>
      </c>
      <c r="HG34" s="16">
        <v>91.643276</v>
      </c>
      <c r="HH34" s="16">
        <v>91.643276</v>
      </c>
      <c r="HI34" s="16">
        <v>91.643276</v>
      </c>
      <c r="HJ34" s="16">
        <v>84.017628999999999</v>
      </c>
      <c r="HK34" s="16">
        <v>83.022501000000005</v>
      </c>
      <c r="HL34" s="16">
        <v>82.685187999999997</v>
      </c>
      <c r="HM34" s="16">
        <v>87.834242000000003</v>
      </c>
      <c r="HN34" s="16">
        <v>82.800055999999998</v>
      </c>
      <c r="HO34" s="16">
        <v>87.329946000000007</v>
      </c>
      <c r="HP34" s="16">
        <v>70.979924539999999</v>
      </c>
      <c r="HQ34" s="16">
        <v>91.113085999999996</v>
      </c>
      <c r="HR34" s="16">
        <v>83.169877999999997</v>
      </c>
      <c r="HS34" s="16">
        <v>83.169877999999997</v>
      </c>
      <c r="HT34" s="16">
        <v>81.627145999999996</v>
      </c>
      <c r="HU34" s="16">
        <v>79.902068999999997</v>
      </c>
      <c r="HV34" s="16">
        <v>77.912318119999995</v>
      </c>
      <c r="HW34" s="16">
        <v>76.481145499999997</v>
      </c>
      <c r="HX34" s="16">
        <v>76.825280000000006</v>
      </c>
      <c r="HY34" s="16">
        <v>83.198634889999994</v>
      </c>
      <c r="HZ34" s="16">
        <v>82.680520000000001</v>
      </c>
      <c r="IA34" s="16">
        <v>92.325333999999998</v>
      </c>
    </row>
    <row r="35" spans="1:235" s="4" customFormat="1" x14ac:dyDescent="0.2">
      <c r="A35" s="2"/>
      <c r="B35" s="10">
        <v>46135.666666666664</v>
      </c>
      <c r="C35" s="16">
        <v>88.916775079999994</v>
      </c>
      <c r="D35" s="16">
        <v>84.095656000000005</v>
      </c>
      <c r="E35" s="16">
        <v>84.294869000000006</v>
      </c>
      <c r="F35" s="16">
        <v>84.176328999999996</v>
      </c>
      <c r="G35" s="16">
        <v>84.095656000000005</v>
      </c>
      <c r="H35" s="16">
        <v>81.84599</v>
      </c>
      <c r="I35" s="16">
        <v>83.169560000000004</v>
      </c>
      <c r="J35" s="16">
        <v>82.825689999999994</v>
      </c>
      <c r="K35" s="16">
        <v>83.286737000000002</v>
      </c>
      <c r="L35" s="16">
        <v>81.377135999999993</v>
      </c>
      <c r="M35" s="16">
        <v>85.009833999999998</v>
      </c>
      <c r="N35" s="16">
        <v>80.046527999999995</v>
      </c>
      <c r="O35" s="16">
        <v>79.943315999999996</v>
      </c>
      <c r="P35" s="16">
        <v>89.280550000000005</v>
      </c>
      <c r="Q35" s="16">
        <v>83.978836819999998</v>
      </c>
      <c r="R35" s="16">
        <v>83.516782000000006</v>
      </c>
      <c r="S35" s="16">
        <v>80.915189999999996</v>
      </c>
      <c r="T35" s="16">
        <v>88.251846999999998</v>
      </c>
      <c r="U35" s="16">
        <v>76.175555500000002</v>
      </c>
      <c r="V35" s="16">
        <v>76.740594000000002</v>
      </c>
      <c r="W35" s="16">
        <v>86.997981999999993</v>
      </c>
      <c r="X35" s="16">
        <v>82.295067000000003</v>
      </c>
      <c r="Y35" s="16">
        <v>79.075991999999999</v>
      </c>
      <c r="Z35" s="16">
        <v>80.802616</v>
      </c>
      <c r="AA35" s="16">
        <v>84.015499000000005</v>
      </c>
      <c r="AB35" s="16">
        <v>77.277538000000007</v>
      </c>
      <c r="AC35" s="16">
        <v>81.777823999999995</v>
      </c>
      <c r="AD35" s="16">
        <v>82.387674000000004</v>
      </c>
      <c r="AE35" s="16">
        <v>82.024816000000001</v>
      </c>
      <c r="AF35" s="16">
        <v>78.376216999999997</v>
      </c>
      <c r="AG35" s="16">
        <v>86.631570249999996</v>
      </c>
      <c r="AH35" s="16">
        <v>86.559448029999999</v>
      </c>
      <c r="AI35" s="16">
        <v>87.348516000000004</v>
      </c>
      <c r="AJ35" s="16">
        <v>87.224204999999998</v>
      </c>
      <c r="AK35" s="16">
        <v>76.153487999999996</v>
      </c>
      <c r="AL35" s="16">
        <v>87.190123999999997</v>
      </c>
      <c r="AM35" s="16">
        <v>77.215974329999995</v>
      </c>
      <c r="AN35" s="16">
        <v>77.614492999999996</v>
      </c>
      <c r="AO35" s="16">
        <v>82.168625000000006</v>
      </c>
      <c r="AP35" s="16">
        <v>77.747831000000005</v>
      </c>
      <c r="AQ35" s="16">
        <v>74.468029999999999</v>
      </c>
      <c r="AR35" s="16">
        <v>74.758669999999995</v>
      </c>
      <c r="AS35" s="16">
        <v>79.729157999999998</v>
      </c>
      <c r="AT35" s="16">
        <v>82.668914000000001</v>
      </c>
      <c r="AU35" s="16">
        <v>82.668914000000001</v>
      </c>
      <c r="AV35" s="16">
        <v>83.559526000000005</v>
      </c>
      <c r="AW35" s="16">
        <v>82.915178499999996</v>
      </c>
      <c r="AX35" s="16">
        <v>79.125028999999998</v>
      </c>
      <c r="AY35" s="16">
        <v>79.547751000000005</v>
      </c>
      <c r="AZ35" s="16">
        <v>88.979360999999997</v>
      </c>
      <c r="BA35" s="16">
        <v>81.048795999999996</v>
      </c>
      <c r="BB35" s="16">
        <v>80.992211999999995</v>
      </c>
      <c r="BC35" s="16">
        <v>80.969622000000001</v>
      </c>
      <c r="BD35" s="16">
        <v>80.814767250000003</v>
      </c>
      <c r="BE35" s="16">
        <v>80.949425000000005</v>
      </c>
      <c r="BF35" s="16">
        <v>80.969622000000001</v>
      </c>
      <c r="BG35" s="16">
        <v>83.062327999999994</v>
      </c>
      <c r="BH35" s="16">
        <v>83.679073000000002</v>
      </c>
      <c r="BI35" s="16">
        <v>83.679073000000002</v>
      </c>
      <c r="BJ35" s="16">
        <v>83.679073000000002</v>
      </c>
      <c r="BK35" s="16">
        <v>78.379891000000001</v>
      </c>
      <c r="BL35" s="16">
        <v>78.883779000000004</v>
      </c>
      <c r="BM35" s="16">
        <v>85.875185999999999</v>
      </c>
      <c r="BN35" s="16">
        <v>85.632811000000004</v>
      </c>
      <c r="BO35" s="16">
        <v>82.064238000000003</v>
      </c>
      <c r="BP35" s="16">
        <v>79.962507000000002</v>
      </c>
      <c r="BQ35" s="16">
        <v>82.645253999999994</v>
      </c>
      <c r="BR35" s="16">
        <v>76.022902000000002</v>
      </c>
      <c r="BS35" s="16">
        <v>76.038866810000002</v>
      </c>
      <c r="BT35" s="16">
        <v>80.400392999999994</v>
      </c>
      <c r="BU35" s="16">
        <v>82.718982999999994</v>
      </c>
      <c r="BV35" s="16">
        <v>85.015415290000007</v>
      </c>
      <c r="BW35" s="16">
        <v>88.840643</v>
      </c>
      <c r="BX35" s="16">
        <v>82.083878999999996</v>
      </c>
      <c r="BY35" s="16">
        <v>82.340102999999999</v>
      </c>
      <c r="BZ35" s="16">
        <v>82.340102999999999</v>
      </c>
      <c r="CA35" s="16">
        <v>87.630573999999996</v>
      </c>
      <c r="CB35" s="16">
        <v>89.472753999999995</v>
      </c>
      <c r="CC35" s="16">
        <v>82.024333999999996</v>
      </c>
      <c r="CD35" s="16">
        <v>81.975050999999993</v>
      </c>
      <c r="CE35" s="16">
        <v>81.396439000000001</v>
      </c>
      <c r="CF35" s="16">
        <v>88.579452000000003</v>
      </c>
      <c r="CG35" s="16">
        <v>78.781200999999996</v>
      </c>
      <c r="CH35" s="16">
        <v>88.840643</v>
      </c>
      <c r="CI35" s="16">
        <v>80.669344670000001</v>
      </c>
      <c r="CJ35" s="16">
        <v>80.977165999999997</v>
      </c>
      <c r="CK35" s="16">
        <v>79.753877000000003</v>
      </c>
      <c r="CL35" s="16">
        <v>88.125021000000004</v>
      </c>
      <c r="CM35" s="16">
        <v>88.734318000000002</v>
      </c>
      <c r="CN35" s="16">
        <v>92.020330999999999</v>
      </c>
      <c r="CO35" s="16">
        <v>88.108273999999994</v>
      </c>
      <c r="CP35" s="16">
        <v>88.863821999999999</v>
      </c>
      <c r="CQ35" s="16">
        <v>82.090596000000005</v>
      </c>
      <c r="CR35" s="16">
        <v>83.332303999999993</v>
      </c>
      <c r="CS35" s="16">
        <v>85.297571779999998</v>
      </c>
      <c r="CT35" s="16">
        <v>81.140283999999994</v>
      </c>
      <c r="CU35" s="16">
        <v>78.729381000000004</v>
      </c>
      <c r="CV35" s="16">
        <v>87.855762110000001</v>
      </c>
      <c r="CW35" s="16">
        <v>83.073823000000004</v>
      </c>
      <c r="CX35" s="16">
        <v>80.906504999999996</v>
      </c>
      <c r="CY35" s="16">
        <v>86.230567629999996</v>
      </c>
      <c r="CZ35" s="16">
        <v>78.514570000000006</v>
      </c>
      <c r="DA35" s="16">
        <v>81.3270555</v>
      </c>
      <c r="DB35" s="16">
        <v>81.532822999999993</v>
      </c>
      <c r="DC35" s="16">
        <v>81.379921999999993</v>
      </c>
      <c r="DD35" s="16">
        <v>83.320507000000006</v>
      </c>
      <c r="DE35" s="16">
        <v>83.555034000000006</v>
      </c>
      <c r="DF35" s="16">
        <v>82.083878999999996</v>
      </c>
      <c r="DG35" s="16">
        <v>81.805074000000005</v>
      </c>
      <c r="DH35" s="16">
        <v>81.804738999999998</v>
      </c>
      <c r="DI35" s="16">
        <v>82.340102999999999</v>
      </c>
      <c r="DJ35" s="16">
        <v>82.498483499999992</v>
      </c>
      <c r="DK35" s="16">
        <v>82.050389999999993</v>
      </c>
      <c r="DL35" s="16">
        <v>92.885065890000007</v>
      </c>
      <c r="DM35" s="16">
        <v>82.091742999999994</v>
      </c>
      <c r="DN35" s="16">
        <v>81.684543000000005</v>
      </c>
      <c r="DO35" s="16">
        <v>80.800241999999997</v>
      </c>
      <c r="DP35" s="16">
        <v>91.402700999999993</v>
      </c>
      <c r="DQ35" s="16">
        <v>88.912524000000005</v>
      </c>
      <c r="DR35" s="16">
        <v>85.847099</v>
      </c>
      <c r="DS35" s="16">
        <v>73.608146000000005</v>
      </c>
      <c r="DT35" s="16">
        <v>88.836174</v>
      </c>
      <c r="DU35" s="16">
        <v>80.368206000000001</v>
      </c>
      <c r="DV35" s="16">
        <v>80.677454999999995</v>
      </c>
      <c r="DW35" s="16">
        <v>82.500472000000002</v>
      </c>
      <c r="DX35" s="16">
        <v>82.425925000000007</v>
      </c>
      <c r="DY35" s="16">
        <v>82.582708999999994</v>
      </c>
      <c r="DZ35" s="16">
        <v>76.715271999999999</v>
      </c>
      <c r="EA35" s="16">
        <v>74.747117000000003</v>
      </c>
      <c r="EB35" s="16">
        <v>74.747117000000003</v>
      </c>
      <c r="EC35" s="16">
        <v>78.175147339999995</v>
      </c>
      <c r="ED35" s="16">
        <v>79.388660000000002</v>
      </c>
      <c r="EE35" s="16">
        <v>79.586626999999993</v>
      </c>
      <c r="EF35" s="16">
        <v>79.693642999999994</v>
      </c>
      <c r="EG35" s="16">
        <v>80.172394999999995</v>
      </c>
      <c r="EH35" s="16">
        <v>77.317590999999993</v>
      </c>
      <c r="EI35" s="16">
        <v>82.462636000000003</v>
      </c>
      <c r="EJ35" s="16">
        <v>92.652460329999997</v>
      </c>
      <c r="EK35" s="16">
        <v>80.201713999999996</v>
      </c>
      <c r="EL35" s="16">
        <v>80.201713999999996</v>
      </c>
      <c r="EM35" s="16">
        <v>79.159402</v>
      </c>
      <c r="EN35" s="16">
        <v>81.873613000000006</v>
      </c>
      <c r="EO35" s="16">
        <v>82.155156000000005</v>
      </c>
      <c r="EP35" s="16">
        <v>82.083878999999996</v>
      </c>
      <c r="EQ35" s="16">
        <v>81.391553999999999</v>
      </c>
      <c r="ER35" s="16">
        <v>78.267179999999996</v>
      </c>
      <c r="ES35" s="16">
        <v>91.313413999999995</v>
      </c>
      <c r="ET35" s="16">
        <v>80.762681999999998</v>
      </c>
      <c r="EU35" s="16">
        <v>80.995057000000003</v>
      </c>
      <c r="EV35" s="16">
        <v>84.009045839999999</v>
      </c>
      <c r="EW35" s="16">
        <v>79.403265000000005</v>
      </c>
      <c r="EX35" s="16">
        <v>78.545739999999995</v>
      </c>
      <c r="EY35" s="16">
        <v>79.878812999999994</v>
      </c>
      <c r="EZ35" s="16">
        <v>84.277345999999994</v>
      </c>
      <c r="FA35" s="16">
        <v>76.792966000000007</v>
      </c>
      <c r="FB35" s="16">
        <v>79.777456000000001</v>
      </c>
      <c r="FC35" s="16">
        <v>78.555338000000006</v>
      </c>
      <c r="FD35" s="16">
        <v>82.495011000000005</v>
      </c>
      <c r="FE35" s="16">
        <v>82.598837000000003</v>
      </c>
      <c r="FF35" s="16">
        <v>82.642347000000001</v>
      </c>
      <c r="FG35" s="16">
        <v>95.300840890000003</v>
      </c>
      <c r="FH35" s="16">
        <v>82.892893000000001</v>
      </c>
      <c r="FI35" s="16">
        <v>90.287919000000002</v>
      </c>
      <c r="FJ35" s="16">
        <v>82.124684000000002</v>
      </c>
      <c r="FK35" s="16">
        <v>105.26011174999999</v>
      </c>
      <c r="FL35" s="16">
        <v>86.724749029999998</v>
      </c>
      <c r="FM35" s="16">
        <v>93.445556999999994</v>
      </c>
      <c r="FN35" s="16">
        <v>77.565847000000005</v>
      </c>
      <c r="FO35" s="16">
        <v>77.960764999999995</v>
      </c>
      <c r="FP35" s="16">
        <v>80.214494999999999</v>
      </c>
      <c r="FQ35" s="16">
        <v>79.801463999999996</v>
      </c>
      <c r="FR35" s="16">
        <v>87.641177299999995</v>
      </c>
      <c r="FS35" s="16">
        <v>87.384585999999999</v>
      </c>
      <c r="FT35" s="16">
        <v>87.630573999999996</v>
      </c>
      <c r="FU35" s="16">
        <v>81.591854999999995</v>
      </c>
      <c r="FV35" s="16">
        <v>81.591854999999995</v>
      </c>
      <c r="FW35" s="16">
        <v>86.585249000000005</v>
      </c>
      <c r="FX35" s="16">
        <v>86.585249000000005</v>
      </c>
      <c r="FY35" s="16">
        <v>85.562562999999997</v>
      </c>
      <c r="FZ35" s="16">
        <v>81.700218000000007</v>
      </c>
      <c r="GA35" s="16">
        <v>81.536907999999997</v>
      </c>
      <c r="GB35" s="16">
        <v>78.551443000000006</v>
      </c>
      <c r="GC35" s="16">
        <v>74.500501999999997</v>
      </c>
      <c r="GD35" s="16">
        <v>84.966453959999996</v>
      </c>
      <c r="GE35" s="16">
        <v>81.385077999999993</v>
      </c>
      <c r="GF35" s="16">
        <v>84.867332000000005</v>
      </c>
      <c r="GG35" s="16">
        <v>88.840643</v>
      </c>
      <c r="GH35" s="16">
        <v>88.840643</v>
      </c>
      <c r="GI35" s="16">
        <v>81.342813000000007</v>
      </c>
      <c r="GJ35" s="16">
        <v>77.250958330000003</v>
      </c>
      <c r="GK35" s="16">
        <v>80.936886000000001</v>
      </c>
      <c r="GL35" s="16">
        <v>81.805074000000005</v>
      </c>
      <c r="GM35" s="16">
        <v>86.056067440000007</v>
      </c>
      <c r="GN35" s="16">
        <v>73.071242999999996</v>
      </c>
      <c r="GO35" s="16">
        <v>86.056067440000007</v>
      </c>
      <c r="GP35" s="16">
        <v>81.591854999999995</v>
      </c>
      <c r="GQ35" s="16">
        <v>82.139256000000003</v>
      </c>
      <c r="GR35" s="16">
        <v>81.479051999999996</v>
      </c>
      <c r="GS35" s="16">
        <v>80.990544</v>
      </c>
      <c r="GT35" s="16">
        <v>78.996629999999996</v>
      </c>
      <c r="GU35" s="16">
        <v>77.835170000000005</v>
      </c>
      <c r="GV35" s="16">
        <v>82.653053</v>
      </c>
      <c r="GW35" s="16">
        <v>78.039918999999998</v>
      </c>
      <c r="GX35" s="16">
        <v>87.817970000000003</v>
      </c>
      <c r="GY35" s="16">
        <v>82.498632999999998</v>
      </c>
      <c r="GZ35" s="16">
        <v>82.240476999999998</v>
      </c>
      <c r="HA35" s="16">
        <v>82.108224000000007</v>
      </c>
      <c r="HB35" s="16">
        <v>82.653053</v>
      </c>
      <c r="HC35" s="16">
        <v>82.653053</v>
      </c>
      <c r="HD35" s="16">
        <v>82.653053</v>
      </c>
      <c r="HE35" s="16">
        <v>81.516017000000005</v>
      </c>
      <c r="HF35" s="16">
        <v>91.379816000000005</v>
      </c>
      <c r="HG35" s="16">
        <v>91.313413999999995</v>
      </c>
      <c r="HH35" s="16">
        <v>91.313413999999995</v>
      </c>
      <c r="HI35" s="16">
        <v>91.313413999999995</v>
      </c>
      <c r="HJ35" s="16">
        <v>83.754780999999994</v>
      </c>
      <c r="HK35" s="16">
        <v>83.701192000000006</v>
      </c>
      <c r="HL35" s="16">
        <v>83.374008000000003</v>
      </c>
      <c r="HM35" s="16">
        <v>87.566727</v>
      </c>
      <c r="HN35" s="16">
        <v>83.593827000000005</v>
      </c>
      <c r="HO35" s="16">
        <v>86.994647999999998</v>
      </c>
      <c r="HP35" s="16">
        <v>71.710729529999995</v>
      </c>
      <c r="HQ35" s="16">
        <v>90.784132</v>
      </c>
      <c r="HR35" s="16">
        <v>82.993733000000006</v>
      </c>
      <c r="HS35" s="16">
        <v>82.993733000000006</v>
      </c>
      <c r="HT35" s="16">
        <v>81.405762999999993</v>
      </c>
      <c r="HU35" s="16">
        <v>79.648781</v>
      </c>
      <c r="HV35" s="16">
        <v>77.559851829999999</v>
      </c>
      <c r="HW35" s="16">
        <v>76.469744000000006</v>
      </c>
      <c r="HX35" s="16">
        <v>76.787983999999994</v>
      </c>
      <c r="HY35" s="16">
        <v>82.927446250000003</v>
      </c>
      <c r="HZ35" s="16">
        <v>82.500840999999994</v>
      </c>
      <c r="IA35" s="16">
        <v>91.989316000000002</v>
      </c>
    </row>
    <row r="36" spans="1:235" s="4" customFormat="1" x14ac:dyDescent="0.2">
      <c r="A36" s="2"/>
      <c r="B36" s="10">
        <v>46135.6875</v>
      </c>
      <c r="C36" s="16">
        <v>95.179363649999999</v>
      </c>
      <c r="D36" s="16">
        <v>90.503050000000002</v>
      </c>
      <c r="E36" s="16">
        <v>90.715176999999997</v>
      </c>
      <c r="F36" s="16">
        <v>90.591312000000002</v>
      </c>
      <c r="G36" s="16">
        <v>90.503050000000002</v>
      </c>
      <c r="H36" s="16">
        <v>87.496759999999995</v>
      </c>
      <c r="I36" s="16">
        <v>92.473253999999997</v>
      </c>
      <c r="J36" s="16">
        <v>92.086956999999998</v>
      </c>
      <c r="K36" s="16">
        <v>92.606741999999997</v>
      </c>
      <c r="L36" s="16">
        <v>86.994995000000003</v>
      </c>
      <c r="M36" s="16">
        <v>91.604314000000002</v>
      </c>
      <c r="N36" s="16">
        <v>88.823226000000005</v>
      </c>
      <c r="O36" s="16">
        <v>88.724622999999994</v>
      </c>
      <c r="P36" s="16">
        <v>95.646277999999995</v>
      </c>
      <c r="Q36" s="16">
        <v>89.900423750000002</v>
      </c>
      <c r="R36" s="16">
        <v>92.905842000000007</v>
      </c>
      <c r="S36" s="16">
        <v>88.509906000000001</v>
      </c>
      <c r="T36" s="16">
        <v>94.543058000000002</v>
      </c>
      <c r="U36" s="16">
        <v>82.100535500000007</v>
      </c>
      <c r="V36" s="16">
        <v>82.666398000000001</v>
      </c>
      <c r="W36" s="16">
        <v>93.204421999999994</v>
      </c>
      <c r="X36" s="16">
        <v>88.121059000000002</v>
      </c>
      <c r="Y36" s="16">
        <v>84.674757999999997</v>
      </c>
      <c r="Z36" s="16">
        <v>86.539638999999994</v>
      </c>
      <c r="AA36" s="16">
        <v>93.227574000000004</v>
      </c>
      <c r="AB36" s="16">
        <v>83.110664999999997</v>
      </c>
      <c r="AC36" s="16">
        <v>87.300527000000002</v>
      </c>
      <c r="AD36" s="16">
        <v>88.269347999999994</v>
      </c>
      <c r="AE36" s="16">
        <v>87.827088000000003</v>
      </c>
      <c r="AF36" s="16">
        <v>83.977087999999995</v>
      </c>
      <c r="AG36" s="16">
        <v>92.788570750000005</v>
      </c>
      <c r="AH36" s="16">
        <v>92.702775700000004</v>
      </c>
      <c r="AI36" s="16">
        <v>93.533747000000005</v>
      </c>
      <c r="AJ36" s="16">
        <v>93.413466</v>
      </c>
      <c r="AK36" s="16">
        <v>81.690071000000003</v>
      </c>
      <c r="AL36" s="16">
        <v>93.408602000000002</v>
      </c>
      <c r="AM36" s="16">
        <v>83.127455670000003</v>
      </c>
      <c r="AN36" s="16">
        <v>83.561214000000007</v>
      </c>
      <c r="AO36" s="16">
        <v>91.495199999999997</v>
      </c>
      <c r="AP36" s="16">
        <v>83.308885000000004</v>
      </c>
      <c r="AQ36" s="16">
        <v>79.743094499999998</v>
      </c>
      <c r="AR36" s="16">
        <v>80.058867000000006</v>
      </c>
      <c r="AS36" s="16">
        <v>90.792232999999996</v>
      </c>
      <c r="AT36" s="16">
        <v>91.893214999999998</v>
      </c>
      <c r="AU36" s="16">
        <v>91.893214999999998</v>
      </c>
      <c r="AV36" s="16">
        <v>92.837692000000004</v>
      </c>
      <c r="AW36" s="16">
        <v>88.782337500000011</v>
      </c>
      <c r="AX36" s="16">
        <v>84.518161500000005</v>
      </c>
      <c r="AY36" s="16">
        <v>85.001013999999998</v>
      </c>
      <c r="AZ36" s="16">
        <v>95.230440999999999</v>
      </c>
      <c r="BA36" s="16">
        <v>86.819068000000001</v>
      </c>
      <c r="BB36" s="16">
        <v>86.657837000000001</v>
      </c>
      <c r="BC36" s="16">
        <v>86.620941999999999</v>
      </c>
      <c r="BD36" s="16">
        <v>86.367941250000001</v>
      </c>
      <c r="BE36" s="16">
        <v>86.455971000000005</v>
      </c>
      <c r="BF36" s="16">
        <v>86.620941999999999</v>
      </c>
      <c r="BG36" s="16">
        <v>92.320339000000004</v>
      </c>
      <c r="BH36" s="16">
        <v>92.968310000000002</v>
      </c>
      <c r="BI36" s="16">
        <v>92.968310000000002</v>
      </c>
      <c r="BJ36" s="16">
        <v>92.968310000000002</v>
      </c>
      <c r="BK36" s="16">
        <v>84.152776000000003</v>
      </c>
      <c r="BL36" s="16">
        <v>84.704390000000004</v>
      </c>
      <c r="BM36" s="16">
        <v>92.190055999999998</v>
      </c>
      <c r="BN36" s="16">
        <v>91.853267000000002</v>
      </c>
      <c r="BO36" s="16">
        <v>87.526940999999994</v>
      </c>
      <c r="BP36" s="16">
        <v>85.567211999999998</v>
      </c>
      <c r="BQ36" s="16">
        <v>91.071648999999994</v>
      </c>
      <c r="BR36" s="16">
        <v>81.571684000000005</v>
      </c>
      <c r="BS36" s="16">
        <v>81.588814049999996</v>
      </c>
      <c r="BT36" s="16">
        <v>87.885773</v>
      </c>
      <c r="BU36" s="16">
        <v>88.610203330000004</v>
      </c>
      <c r="BV36" s="16">
        <v>90.575187279999994</v>
      </c>
      <c r="BW36" s="16">
        <v>95.075903999999994</v>
      </c>
      <c r="BX36" s="16">
        <v>91.288808000000003</v>
      </c>
      <c r="BY36" s="16">
        <v>87.724917000000005</v>
      </c>
      <c r="BZ36" s="16">
        <v>87.724917000000005</v>
      </c>
      <c r="CA36" s="16">
        <v>94.264690999999999</v>
      </c>
      <c r="CB36" s="16">
        <v>95.692711000000003</v>
      </c>
      <c r="CC36" s="16">
        <v>87.517450999999994</v>
      </c>
      <c r="CD36" s="16">
        <v>89.733239999999995</v>
      </c>
      <c r="CE36" s="16">
        <v>89.094531000000003</v>
      </c>
      <c r="CF36" s="16">
        <v>94.695787999999993</v>
      </c>
      <c r="CG36" s="16">
        <v>85.529612999999998</v>
      </c>
      <c r="CH36" s="16">
        <v>95.075903999999994</v>
      </c>
      <c r="CI36" s="16">
        <v>86.435346330000002</v>
      </c>
      <c r="CJ36" s="16">
        <v>86.746628000000001</v>
      </c>
      <c r="CK36" s="16">
        <v>86.564819</v>
      </c>
      <c r="CL36" s="16">
        <v>94.144363999999996</v>
      </c>
      <c r="CM36" s="16">
        <v>94.822674000000006</v>
      </c>
      <c r="CN36" s="16">
        <v>98.468946000000003</v>
      </c>
      <c r="CO36" s="16">
        <v>94.259986999999995</v>
      </c>
      <c r="CP36" s="16">
        <v>95.046295000000001</v>
      </c>
      <c r="CQ36" s="16">
        <v>87.903576000000001</v>
      </c>
      <c r="CR36" s="16">
        <v>89.276093000000003</v>
      </c>
      <c r="CS36" s="16">
        <v>91.335327649999996</v>
      </c>
      <c r="CT36" s="16">
        <v>86.815000999999995</v>
      </c>
      <c r="CU36" s="16">
        <v>84.471334999999996</v>
      </c>
      <c r="CV36" s="16">
        <v>93.838712130000005</v>
      </c>
      <c r="CW36" s="16">
        <v>89.290972999999994</v>
      </c>
      <c r="CX36" s="16">
        <v>86.845359999999999</v>
      </c>
      <c r="CY36" s="16">
        <v>95.685518990000006</v>
      </c>
      <c r="CZ36" s="16">
        <v>84.410571000000004</v>
      </c>
      <c r="DA36" s="16">
        <v>86.827051330000003</v>
      </c>
      <c r="DB36" s="16">
        <v>87.073494999999994</v>
      </c>
      <c r="DC36" s="16">
        <v>86.726966000000004</v>
      </c>
      <c r="DD36" s="16">
        <v>92.679395</v>
      </c>
      <c r="DE36" s="16">
        <v>92.935682999999997</v>
      </c>
      <c r="DF36" s="16">
        <v>91.288808000000003</v>
      </c>
      <c r="DG36" s="16">
        <v>90.926288</v>
      </c>
      <c r="DH36" s="16">
        <v>87.209613000000004</v>
      </c>
      <c r="DI36" s="16">
        <v>87.724917000000005</v>
      </c>
      <c r="DJ36" s="16">
        <v>88.333620999999994</v>
      </c>
      <c r="DK36" s="16">
        <v>91.490182000000004</v>
      </c>
      <c r="DL36" s="16">
        <v>99.342239609999993</v>
      </c>
      <c r="DM36" s="16">
        <v>91.115795000000006</v>
      </c>
      <c r="DN36" s="16">
        <v>90.677619000000007</v>
      </c>
      <c r="DO36" s="16">
        <v>86.286108499999997</v>
      </c>
      <c r="DP36" s="16">
        <v>97.813715000000002</v>
      </c>
      <c r="DQ36" s="16">
        <v>95.212778999999998</v>
      </c>
      <c r="DR36" s="16">
        <v>91.992277000000001</v>
      </c>
      <c r="DS36" s="16">
        <v>79.039287999999999</v>
      </c>
      <c r="DT36" s="16">
        <v>95.139938000000001</v>
      </c>
      <c r="DU36" s="16">
        <v>85.988376000000002</v>
      </c>
      <c r="DV36" s="16">
        <v>86.320154000000002</v>
      </c>
      <c r="DW36" s="16">
        <v>88.349771000000004</v>
      </c>
      <c r="DX36" s="16">
        <v>91.672110000000004</v>
      </c>
      <c r="DY36" s="16">
        <v>91.847879000000006</v>
      </c>
      <c r="DZ36" s="16">
        <v>83.817728000000002</v>
      </c>
      <c r="EA36" s="16">
        <v>80.002803999999998</v>
      </c>
      <c r="EB36" s="16">
        <v>80.002803999999998</v>
      </c>
      <c r="EC36" s="16">
        <v>83.825790569999995</v>
      </c>
      <c r="ED36" s="16">
        <v>86.172291000000001</v>
      </c>
      <c r="EE36" s="16">
        <v>86.384247000000002</v>
      </c>
      <c r="EF36" s="16">
        <v>85.295201000000006</v>
      </c>
      <c r="EG36" s="16">
        <v>85.832496000000006</v>
      </c>
      <c r="EH36" s="16">
        <v>85.774013999999994</v>
      </c>
      <c r="EI36" s="16">
        <v>88.325154999999995</v>
      </c>
      <c r="EJ36" s="16">
        <v>102.81155506</v>
      </c>
      <c r="EK36" s="16">
        <v>91.285657</v>
      </c>
      <c r="EL36" s="16">
        <v>91.285657</v>
      </c>
      <c r="EM36" s="16">
        <v>84.965815000000006</v>
      </c>
      <c r="EN36" s="16">
        <v>91.052446000000003</v>
      </c>
      <c r="EO36" s="16">
        <v>91.384105000000005</v>
      </c>
      <c r="EP36" s="16">
        <v>91.288808000000003</v>
      </c>
      <c r="EQ36" s="16">
        <v>87.065139000000002</v>
      </c>
      <c r="ER36" s="16">
        <v>84.981046000000006</v>
      </c>
      <c r="ES36" s="16">
        <v>97.724732000000003</v>
      </c>
      <c r="ET36" s="16">
        <v>86.512648999999996</v>
      </c>
      <c r="EU36" s="16">
        <v>86.761516</v>
      </c>
      <c r="EV36" s="16">
        <v>89.972371539999997</v>
      </c>
      <c r="EW36" s="16">
        <v>85.114160999999996</v>
      </c>
      <c r="EX36" s="16">
        <v>84.181400999999994</v>
      </c>
      <c r="EY36" s="16">
        <v>85.63646</v>
      </c>
      <c r="EZ36" s="16">
        <v>90.016606999999993</v>
      </c>
      <c r="FA36" s="16">
        <v>85.284479000000005</v>
      </c>
      <c r="FB36" s="16">
        <v>85.474778000000001</v>
      </c>
      <c r="FC36" s="16">
        <v>84.182931999999994</v>
      </c>
      <c r="FD36" s="16">
        <v>88.438987999999995</v>
      </c>
      <c r="FE36" s="16">
        <v>88.509469999999993</v>
      </c>
      <c r="FF36" s="16">
        <v>88.539012999999997</v>
      </c>
      <c r="FG36" s="16">
        <v>102.11921164</v>
      </c>
      <c r="FH36" s="16">
        <v>89.253687999999997</v>
      </c>
      <c r="FI36" s="16">
        <v>96.667693999999997</v>
      </c>
      <c r="FJ36" s="16">
        <v>87.976991999999996</v>
      </c>
      <c r="FK36" s="16">
        <v>112.63776359000001</v>
      </c>
      <c r="FL36" s="16">
        <v>93.072443250000006</v>
      </c>
      <c r="FM36" s="16">
        <v>99.983532999999994</v>
      </c>
      <c r="FN36" s="16">
        <v>82.1838695</v>
      </c>
      <c r="FO36" s="16">
        <v>82.683381999999995</v>
      </c>
      <c r="FP36" s="16">
        <v>85.982652000000002</v>
      </c>
      <c r="FQ36" s="16">
        <v>86.616405999999998</v>
      </c>
      <c r="FR36" s="16">
        <v>94.276097030000003</v>
      </c>
      <c r="FS36" s="16">
        <v>94.002921000000001</v>
      </c>
      <c r="FT36" s="16">
        <v>94.264690999999999</v>
      </c>
      <c r="FU36" s="16">
        <v>90.918903</v>
      </c>
      <c r="FV36" s="16">
        <v>90.918903</v>
      </c>
      <c r="FW36" s="16">
        <v>95.628005000000002</v>
      </c>
      <c r="FX36" s="16">
        <v>95.628005000000002</v>
      </c>
      <c r="FY36" s="16">
        <v>94.540294000000003</v>
      </c>
      <c r="FZ36" s="16">
        <v>90.724515999999994</v>
      </c>
      <c r="GA36" s="16">
        <v>90.545936999999995</v>
      </c>
      <c r="GB36" s="16">
        <v>83.609533999999996</v>
      </c>
      <c r="GC36" s="16">
        <v>80.956208000000004</v>
      </c>
      <c r="GD36" s="16">
        <v>91.021591200000003</v>
      </c>
      <c r="GE36" s="16">
        <v>89.111815000000007</v>
      </c>
      <c r="GF36" s="16">
        <v>90.953550000000007</v>
      </c>
      <c r="GG36" s="16">
        <v>95.075903999999994</v>
      </c>
      <c r="GH36" s="16">
        <v>95.075903999999994</v>
      </c>
      <c r="GI36" s="16">
        <v>91.512067999999999</v>
      </c>
      <c r="GJ36" s="16">
        <v>83.082204329999996</v>
      </c>
      <c r="GK36" s="16">
        <v>90.451533999999995</v>
      </c>
      <c r="GL36" s="16">
        <v>90.926288</v>
      </c>
      <c r="GM36" s="16">
        <v>95.491885319999994</v>
      </c>
      <c r="GN36" s="16">
        <v>81.252298999999994</v>
      </c>
      <c r="GO36" s="16">
        <v>95.491885319999994</v>
      </c>
      <c r="GP36" s="16">
        <v>90.918903</v>
      </c>
      <c r="GQ36" s="16">
        <v>87.864906000000005</v>
      </c>
      <c r="GR36" s="16">
        <v>90.873063000000002</v>
      </c>
      <c r="GS36" s="16">
        <v>87.852765000000005</v>
      </c>
      <c r="GT36" s="16">
        <v>84.812585999999996</v>
      </c>
      <c r="GU36" s="16">
        <v>83.424345000000002</v>
      </c>
      <c r="GV36" s="16">
        <v>88.477551000000005</v>
      </c>
      <c r="GW36" s="16">
        <v>85.284688000000003</v>
      </c>
      <c r="GX36" s="16">
        <v>93.973106999999999</v>
      </c>
      <c r="GY36" s="16">
        <v>91.719211000000001</v>
      </c>
      <c r="GZ36" s="16">
        <v>91.344880000000003</v>
      </c>
      <c r="HA36" s="16">
        <v>91.146279000000007</v>
      </c>
      <c r="HB36" s="16">
        <v>88.477551000000005</v>
      </c>
      <c r="HC36" s="16">
        <v>88.477551000000005</v>
      </c>
      <c r="HD36" s="16">
        <v>88.477551000000005</v>
      </c>
      <c r="HE36" s="16">
        <v>90.907696000000001</v>
      </c>
      <c r="HF36" s="16">
        <v>97.806094999999999</v>
      </c>
      <c r="HG36" s="16">
        <v>97.724732000000003</v>
      </c>
      <c r="HH36" s="16">
        <v>97.724732000000003</v>
      </c>
      <c r="HI36" s="16">
        <v>97.724732000000003</v>
      </c>
      <c r="HJ36" s="16">
        <v>90.257728</v>
      </c>
      <c r="HK36" s="16">
        <v>92.774822</v>
      </c>
      <c r="HL36" s="16">
        <v>92.434837999999999</v>
      </c>
      <c r="HM36" s="16">
        <v>94.396331000000004</v>
      </c>
      <c r="HN36" s="16">
        <v>92.949198999999993</v>
      </c>
      <c r="HO36" s="16">
        <v>93.214609999999993</v>
      </c>
      <c r="HP36" s="16">
        <v>79.739462439999997</v>
      </c>
      <c r="HQ36" s="16">
        <v>97.183802</v>
      </c>
      <c r="HR36" s="16">
        <v>88.885829999999999</v>
      </c>
      <c r="HS36" s="16">
        <v>88.885829999999999</v>
      </c>
      <c r="HT36" s="16">
        <v>87.289530999999997</v>
      </c>
      <c r="HU36" s="16">
        <v>85.541342999999998</v>
      </c>
      <c r="HV36" s="16">
        <v>83.052001829999995</v>
      </c>
      <c r="HW36" s="16">
        <v>82.052957500000005</v>
      </c>
      <c r="HX36" s="16">
        <v>82.365846000000005</v>
      </c>
      <c r="HY36" s="16">
        <v>88.749632610000006</v>
      </c>
      <c r="HZ36" s="16">
        <v>88.384776000000002</v>
      </c>
      <c r="IA36" s="16">
        <v>98.422306000000006</v>
      </c>
    </row>
    <row r="37" spans="1:235" s="4" customFormat="1" x14ac:dyDescent="0.2">
      <c r="A37" s="2"/>
      <c r="B37" s="10">
        <v>46135.708333333336</v>
      </c>
      <c r="C37" s="16">
        <v>95.882280499999993</v>
      </c>
      <c r="D37" s="16">
        <v>91.635806000000002</v>
      </c>
      <c r="E37" s="16">
        <v>91.850632000000004</v>
      </c>
      <c r="F37" s="16">
        <v>91.723704999999995</v>
      </c>
      <c r="G37" s="16">
        <v>91.635806000000002</v>
      </c>
      <c r="H37" s="16">
        <v>88.138701999999995</v>
      </c>
      <c r="I37" s="16">
        <v>97.143176999999994</v>
      </c>
      <c r="J37" s="16">
        <v>96.780175999999997</v>
      </c>
      <c r="K37" s="16">
        <v>97.271529000000001</v>
      </c>
      <c r="L37" s="16">
        <v>87.395651000000001</v>
      </c>
      <c r="M37" s="16">
        <v>92.741619999999998</v>
      </c>
      <c r="N37" s="16">
        <v>94.582493999999997</v>
      </c>
      <c r="O37" s="16">
        <v>93.266679999999994</v>
      </c>
      <c r="P37" s="16">
        <v>96.229089000000002</v>
      </c>
      <c r="Q37" s="16">
        <v>90.607588820000004</v>
      </c>
      <c r="R37" s="16">
        <v>97.148173</v>
      </c>
      <c r="S37" s="16">
        <v>91.830076000000005</v>
      </c>
      <c r="T37" s="16">
        <v>95.159942000000001</v>
      </c>
      <c r="U37" s="16">
        <v>83.239579000000006</v>
      </c>
      <c r="V37" s="16">
        <v>83.800400999999994</v>
      </c>
      <c r="W37" s="16">
        <v>93.852846999999997</v>
      </c>
      <c r="X37" s="16">
        <v>89.011312000000004</v>
      </c>
      <c r="Y37" s="16">
        <v>85.581008999999995</v>
      </c>
      <c r="Z37" s="16">
        <v>87.468261999999996</v>
      </c>
      <c r="AA37" s="16">
        <v>96.899124999999998</v>
      </c>
      <c r="AB37" s="16">
        <v>84.312494000000001</v>
      </c>
      <c r="AC37" s="16">
        <v>87.599436999999995</v>
      </c>
      <c r="AD37" s="16">
        <v>89.212541999999999</v>
      </c>
      <c r="AE37" s="16">
        <v>88.711651000000003</v>
      </c>
      <c r="AF37" s="16">
        <v>85.035531000000006</v>
      </c>
      <c r="AG37" s="16">
        <v>93.051037750000006</v>
      </c>
      <c r="AH37" s="16">
        <v>93.101234210000001</v>
      </c>
      <c r="AI37" s="16">
        <v>93.933045000000007</v>
      </c>
      <c r="AJ37" s="16">
        <v>93.819816000000003</v>
      </c>
      <c r="AK37" s="16">
        <v>82.742819999999995</v>
      </c>
      <c r="AL37" s="16">
        <v>94.060896999999997</v>
      </c>
      <c r="AM37" s="16">
        <v>84.511252670000005</v>
      </c>
      <c r="AN37" s="16">
        <v>84.938284999999993</v>
      </c>
      <c r="AO37" s="16">
        <v>96.086342999999999</v>
      </c>
      <c r="AP37" s="16">
        <v>84.328523000000004</v>
      </c>
      <c r="AQ37" s="16">
        <v>80.804508499999997</v>
      </c>
      <c r="AR37" s="16">
        <v>81.119935999999996</v>
      </c>
      <c r="AS37" s="16">
        <v>97.366506999999999</v>
      </c>
      <c r="AT37" s="16">
        <v>95.606435000000005</v>
      </c>
      <c r="AU37" s="16">
        <v>95.606435000000005</v>
      </c>
      <c r="AV37" s="16">
        <v>96.547351000000006</v>
      </c>
      <c r="AW37" s="16">
        <v>89.659401500000001</v>
      </c>
      <c r="AX37" s="16">
        <v>85.874786499999999</v>
      </c>
      <c r="AY37" s="16">
        <v>86.317997000000005</v>
      </c>
      <c r="AZ37" s="16">
        <v>95.902690000000007</v>
      </c>
      <c r="BA37" s="16">
        <v>87.790864999999997</v>
      </c>
      <c r="BB37" s="16">
        <v>87.487926999999999</v>
      </c>
      <c r="BC37" s="16">
        <v>87.448734000000002</v>
      </c>
      <c r="BD37" s="16">
        <v>87.179963749999999</v>
      </c>
      <c r="BE37" s="16">
        <v>87.033323999999993</v>
      </c>
      <c r="BF37" s="16">
        <v>87.448734000000002</v>
      </c>
      <c r="BG37" s="16">
        <v>95.702984000000001</v>
      </c>
      <c r="BH37" s="16">
        <v>96.682638999999995</v>
      </c>
      <c r="BI37" s="16">
        <v>96.682638999999995</v>
      </c>
      <c r="BJ37" s="16">
        <v>96.682638999999995</v>
      </c>
      <c r="BK37" s="16">
        <v>85.369204999999994</v>
      </c>
      <c r="BL37" s="16">
        <v>85.918141000000006</v>
      </c>
      <c r="BM37" s="16">
        <v>93.017804999999996</v>
      </c>
      <c r="BN37" s="16">
        <v>92.699747000000002</v>
      </c>
      <c r="BO37" s="16">
        <v>87.701746</v>
      </c>
      <c r="BP37" s="16">
        <v>86.139284000000004</v>
      </c>
      <c r="BQ37" s="16">
        <v>94.790456000000006</v>
      </c>
      <c r="BR37" s="16">
        <v>82.643469999999994</v>
      </c>
      <c r="BS37" s="16">
        <v>82.660825130000006</v>
      </c>
      <c r="BT37" s="16">
        <v>90.847900999999993</v>
      </c>
      <c r="BU37" s="16">
        <v>89.459682830000006</v>
      </c>
      <c r="BV37" s="16">
        <v>90.681652589999999</v>
      </c>
      <c r="BW37" s="16">
        <v>95.754329999999996</v>
      </c>
      <c r="BX37" s="16">
        <v>95.905962000000002</v>
      </c>
      <c r="BY37" s="16">
        <v>87.828031999999993</v>
      </c>
      <c r="BZ37" s="16">
        <v>87.828031999999993</v>
      </c>
      <c r="CA37" s="16">
        <v>95.446973999999997</v>
      </c>
      <c r="CB37" s="16">
        <v>96.041577000000004</v>
      </c>
      <c r="CC37" s="16">
        <v>87.764249000000007</v>
      </c>
      <c r="CD37" s="16">
        <v>93.072051000000002</v>
      </c>
      <c r="CE37" s="16">
        <v>92.428922</v>
      </c>
      <c r="CF37" s="16">
        <v>95.014137000000005</v>
      </c>
      <c r="CG37" s="16">
        <v>87.852332000000004</v>
      </c>
      <c r="CH37" s="16">
        <v>95.754329999999996</v>
      </c>
      <c r="CI37" s="16">
        <v>87.420119999999997</v>
      </c>
      <c r="CJ37" s="16">
        <v>87.720871000000002</v>
      </c>
      <c r="CK37" s="16">
        <v>88.837793000000005</v>
      </c>
      <c r="CL37" s="16">
        <v>94.969560000000001</v>
      </c>
      <c r="CM37" s="16">
        <v>95.649002999999993</v>
      </c>
      <c r="CN37" s="16">
        <v>99.267076000000003</v>
      </c>
      <c r="CO37" s="16">
        <v>94.971323999999996</v>
      </c>
      <c r="CP37" s="16">
        <v>95.779516999999998</v>
      </c>
      <c r="CQ37" s="16">
        <v>88.984954000000002</v>
      </c>
      <c r="CR37" s="16">
        <v>90.126245999999995</v>
      </c>
      <c r="CS37" s="16">
        <v>92.20306282</v>
      </c>
      <c r="CT37" s="16">
        <v>87.690488000000002</v>
      </c>
      <c r="CU37" s="16">
        <v>85.369018999999994</v>
      </c>
      <c r="CV37" s="16">
        <v>94.741316740000002</v>
      </c>
      <c r="CW37" s="16">
        <v>90.410700000000006</v>
      </c>
      <c r="CX37" s="16">
        <v>87.332227000000003</v>
      </c>
      <c r="CY37" s="16">
        <v>99.453870429999995</v>
      </c>
      <c r="CZ37" s="16">
        <v>85.412785999999997</v>
      </c>
      <c r="DA37" s="16">
        <v>87.246043670000006</v>
      </c>
      <c r="DB37" s="16">
        <v>87.612026</v>
      </c>
      <c r="DC37" s="16">
        <v>86.792148999999995</v>
      </c>
      <c r="DD37" s="16">
        <v>97.381017999999997</v>
      </c>
      <c r="DE37" s="16">
        <v>97.629266999999999</v>
      </c>
      <c r="DF37" s="16">
        <v>95.905962000000002</v>
      </c>
      <c r="DG37" s="16">
        <v>95.468281000000005</v>
      </c>
      <c r="DH37" s="16">
        <v>87.298265000000001</v>
      </c>
      <c r="DI37" s="16">
        <v>87.828031999999993</v>
      </c>
      <c r="DJ37" s="16">
        <v>89.207147499999991</v>
      </c>
      <c r="DK37" s="16">
        <v>96.361624000000006</v>
      </c>
      <c r="DL37" s="16">
        <v>99.704410659999994</v>
      </c>
      <c r="DM37" s="16">
        <v>95.570375999999996</v>
      </c>
      <c r="DN37" s="16">
        <v>95.118904999999998</v>
      </c>
      <c r="DO37" s="16">
        <v>86.781703500000006</v>
      </c>
      <c r="DP37" s="16">
        <v>98.600139999999996</v>
      </c>
      <c r="DQ37" s="16">
        <v>95.982933000000003</v>
      </c>
      <c r="DR37" s="16">
        <v>92.734746999999999</v>
      </c>
      <c r="DS37" s="16">
        <v>80.064959000000002</v>
      </c>
      <c r="DT37" s="16">
        <v>95.915366000000006</v>
      </c>
      <c r="DU37" s="16">
        <v>86.812665999999993</v>
      </c>
      <c r="DV37" s="16">
        <v>87.147317000000001</v>
      </c>
      <c r="DW37" s="16">
        <v>89.362587000000005</v>
      </c>
      <c r="DX37" s="16">
        <v>96.355952000000002</v>
      </c>
      <c r="DY37" s="16">
        <v>96.558380999999997</v>
      </c>
      <c r="DZ37" s="16">
        <v>87.00788</v>
      </c>
      <c r="EA37" s="16">
        <v>81.020672000000005</v>
      </c>
      <c r="EB37" s="16">
        <v>81.020672000000005</v>
      </c>
      <c r="EC37" s="16">
        <v>84.875243330000004</v>
      </c>
      <c r="ED37" s="16">
        <v>88.488054000000005</v>
      </c>
      <c r="EE37" s="16">
        <v>88.708465000000004</v>
      </c>
      <c r="EF37" s="16">
        <v>86.247803000000005</v>
      </c>
      <c r="EG37" s="16">
        <v>86.774703000000002</v>
      </c>
      <c r="EH37" s="16">
        <v>90.301283999999995</v>
      </c>
      <c r="EI37" s="16">
        <v>89.386582000000004</v>
      </c>
      <c r="EJ37" s="16">
        <v>106.86054885</v>
      </c>
      <c r="EK37" s="16">
        <v>97.850645999999998</v>
      </c>
      <c r="EL37" s="16">
        <v>97.850645999999998</v>
      </c>
      <c r="EM37" s="16">
        <v>85.877660000000006</v>
      </c>
      <c r="EN37" s="16">
        <v>95.650338000000005</v>
      </c>
      <c r="EO37" s="16">
        <v>96.024600000000007</v>
      </c>
      <c r="EP37" s="16">
        <v>95.905962000000002</v>
      </c>
      <c r="EQ37" s="16">
        <v>87.891155999999995</v>
      </c>
      <c r="ER37" s="16">
        <v>87.295624000000004</v>
      </c>
      <c r="ES37" s="16">
        <v>98.506204999999994</v>
      </c>
      <c r="ET37" s="16">
        <v>87.481213999999994</v>
      </c>
      <c r="EU37" s="16">
        <v>87.732704999999996</v>
      </c>
      <c r="EV37" s="16">
        <v>90.909646039999998</v>
      </c>
      <c r="EW37" s="16">
        <v>86.133512999999994</v>
      </c>
      <c r="EX37" s="16">
        <v>85.205758000000003</v>
      </c>
      <c r="EY37" s="16">
        <v>86.644694999999999</v>
      </c>
      <c r="EZ37" s="16">
        <v>90.882447999999997</v>
      </c>
      <c r="FA37" s="16">
        <v>89.823699000000005</v>
      </c>
      <c r="FB37" s="16">
        <v>86.519518000000005</v>
      </c>
      <c r="FC37" s="16">
        <v>85.240312000000003</v>
      </c>
      <c r="FD37" s="16">
        <v>89.524655999999993</v>
      </c>
      <c r="FE37" s="16">
        <v>89.565554000000006</v>
      </c>
      <c r="FF37" s="16">
        <v>89.582700000000003</v>
      </c>
      <c r="FG37" s="16">
        <v>103.11126097</v>
      </c>
      <c r="FH37" s="16">
        <v>90.375664</v>
      </c>
      <c r="FI37" s="16">
        <v>97.440663999999998</v>
      </c>
      <c r="FJ37" s="16">
        <v>88.924492000000001</v>
      </c>
      <c r="FK37" s="16">
        <v>113.58132688000001</v>
      </c>
      <c r="FL37" s="16">
        <v>93.908961880000007</v>
      </c>
      <c r="FM37" s="16">
        <v>100.802143</v>
      </c>
      <c r="FN37" s="16">
        <v>83.046165999999999</v>
      </c>
      <c r="FO37" s="16">
        <v>83.511926000000003</v>
      </c>
      <c r="FP37" s="16">
        <v>86.960972999999996</v>
      </c>
      <c r="FQ37" s="16">
        <v>88.886148000000006</v>
      </c>
      <c r="FR37" s="16">
        <v>95.458523080000006</v>
      </c>
      <c r="FS37" s="16">
        <v>95.181751000000006</v>
      </c>
      <c r="FT37" s="16">
        <v>95.446973999999997</v>
      </c>
      <c r="FU37" s="16">
        <v>95.720557999999997</v>
      </c>
      <c r="FV37" s="16">
        <v>95.720557999999997</v>
      </c>
      <c r="FW37" s="16">
        <v>100.29892100000001</v>
      </c>
      <c r="FX37" s="16">
        <v>100.29892100000001</v>
      </c>
      <c r="FY37" s="16">
        <v>99.195300000000003</v>
      </c>
      <c r="FZ37" s="16">
        <v>95.179531999999995</v>
      </c>
      <c r="GA37" s="16">
        <v>95.074169999999995</v>
      </c>
      <c r="GB37" s="16">
        <v>83.666982000000004</v>
      </c>
      <c r="GC37" s="16">
        <v>83.320372000000006</v>
      </c>
      <c r="GD37" s="16">
        <v>92.087574489999994</v>
      </c>
      <c r="GE37" s="16">
        <v>92.453134000000006</v>
      </c>
      <c r="GF37" s="16">
        <v>91.763885999999999</v>
      </c>
      <c r="GG37" s="16">
        <v>95.754329999999996</v>
      </c>
      <c r="GH37" s="16">
        <v>95.754329999999996</v>
      </c>
      <c r="GI37" s="16">
        <v>97.106562999999994</v>
      </c>
      <c r="GJ37" s="16">
        <v>84.283977669999999</v>
      </c>
      <c r="GK37" s="16">
        <v>95.469916999999995</v>
      </c>
      <c r="GL37" s="16">
        <v>95.468281000000005</v>
      </c>
      <c r="GM37" s="16">
        <v>99.252610950000005</v>
      </c>
      <c r="GN37" s="16">
        <v>85.743144999999998</v>
      </c>
      <c r="GO37" s="16">
        <v>99.252610950000005</v>
      </c>
      <c r="GP37" s="16">
        <v>95.720557999999997</v>
      </c>
      <c r="GQ37" s="16">
        <v>88.548866000000004</v>
      </c>
      <c r="GR37" s="16">
        <v>95.810723999999993</v>
      </c>
      <c r="GS37" s="16">
        <v>90.252474000000007</v>
      </c>
      <c r="GT37" s="16">
        <v>86.054886999999994</v>
      </c>
      <c r="GU37" s="16">
        <v>84.501486</v>
      </c>
      <c r="GV37" s="16">
        <v>89.313879</v>
      </c>
      <c r="GW37" s="16">
        <v>88.406040000000004</v>
      </c>
      <c r="GX37" s="16">
        <v>94.760317000000001</v>
      </c>
      <c r="GY37" s="16">
        <v>94.956748000000005</v>
      </c>
      <c r="GZ37" s="16">
        <v>95.678374000000005</v>
      </c>
      <c r="HA37" s="16">
        <v>95.502150999999998</v>
      </c>
      <c r="HB37" s="16">
        <v>89.313879</v>
      </c>
      <c r="HC37" s="16">
        <v>89.313879</v>
      </c>
      <c r="HD37" s="16">
        <v>89.313879</v>
      </c>
      <c r="HE37" s="16">
        <v>95.812938000000003</v>
      </c>
      <c r="HF37" s="16">
        <v>98.579116999999997</v>
      </c>
      <c r="HG37" s="16">
        <v>98.506204999999994</v>
      </c>
      <c r="HH37" s="16">
        <v>98.506204999999994</v>
      </c>
      <c r="HI37" s="16">
        <v>98.506204999999994</v>
      </c>
      <c r="HJ37" s="16">
        <v>91.386105999999998</v>
      </c>
      <c r="HK37" s="16">
        <v>96.899773999999994</v>
      </c>
      <c r="HL37" s="16">
        <v>96.606565000000003</v>
      </c>
      <c r="HM37" s="16">
        <v>95.502014000000003</v>
      </c>
      <c r="HN37" s="16">
        <v>97.605645999999993</v>
      </c>
      <c r="HO37" s="16">
        <v>94.017501999999993</v>
      </c>
      <c r="HP37" s="16">
        <v>84.146693380000002</v>
      </c>
      <c r="HQ37" s="16">
        <v>97.956888000000006</v>
      </c>
      <c r="HR37" s="16">
        <v>89.801665</v>
      </c>
      <c r="HS37" s="16">
        <v>89.801665</v>
      </c>
      <c r="HT37" s="16">
        <v>88.382575000000003</v>
      </c>
      <c r="HU37" s="16">
        <v>86.751025999999996</v>
      </c>
      <c r="HV37" s="16">
        <v>84.073696420000005</v>
      </c>
      <c r="HW37" s="16">
        <v>83.173227499999996</v>
      </c>
      <c r="HX37" s="16">
        <v>83.480442999999994</v>
      </c>
      <c r="HY37" s="16">
        <v>89.377512350000003</v>
      </c>
      <c r="HZ37" s="16">
        <v>89.328941999999998</v>
      </c>
      <c r="IA37" s="16">
        <v>99.213651999999996</v>
      </c>
    </row>
    <row r="38" spans="1:235" s="4" customFormat="1" x14ac:dyDescent="0.2">
      <c r="A38" s="2"/>
      <c r="B38" s="10">
        <v>46135.729166666664</v>
      </c>
      <c r="C38" s="16">
        <v>95.425677440000001</v>
      </c>
      <c r="D38" s="16">
        <v>91.7303</v>
      </c>
      <c r="E38" s="16">
        <v>91.944427000000005</v>
      </c>
      <c r="F38" s="16">
        <v>91.817999</v>
      </c>
      <c r="G38" s="16">
        <v>91.7303</v>
      </c>
      <c r="H38" s="16">
        <v>88.128782999999999</v>
      </c>
      <c r="I38" s="16">
        <v>94.681546999999995</v>
      </c>
      <c r="J38" s="16">
        <v>94.330241000000001</v>
      </c>
      <c r="K38" s="16">
        <v>94.789689999999993</v>
      </c>
      <c r="L38" s="16">
        <v>87.623868999999999</v>
      </c>
      <c r="M38" s="16">
        <v>92.818336000000002</v>
      </c>
      <c r="N38" s="16">
        <v>92.201446000000004</v>
      </c>
      <c r="O38" s="16">
        <v>90.904317000000006</v>
      </c>
      <c r="P38" s="16">
        <v>95.830275999999998</v>
      </c>
      <c r="Q38" s="16">
        <v>90.107454669999996</v>
      </c>
      <c r="R38" s="16">
        <v>94.620478000000006</v>
      </c>
      <c r="S38" s="16">
        <v>90.458499000000003</v>
      </c>
      <c r="T38" s="16">
        <v>94.796969000000004</v>
      </c>
      <c r="U38" s="16">
        <v>83.387264999999999</v>
      </c>
      <c r="V38" s="16">
        <v>83.916083</v>
      </c>
      <c r="W38" s="16">
        <v>93.530235000000005</v>
      </c>
      <c r="X38" s="16">
        <v>88.884272999999993</v>
      </c>
      <c r="Y38" s="16">
        <v>85.490111999999996</v>
      </c>
      <c r="Z38" s="16">
        <v>87.418405000000007</v>
      </c>
      <c r="AA38" s="16">
        <v>94.573982999999998</v>
      </c>
      <c r="AB38" s="16">
        <v>84.854331000000002</v>
      </c>
      <c r="AC38" s="16">
        <v>88.224822000000003</v>
      </c>
      <c r="AD38" s="16">
        <v>89.076251999999997</v>
      </c>
      <c r="AE38" s="16">
        <v>88.586128000000002</v>
      </c>
      <c r="AF38" s="16">
        <v>85.002165000000005</v>
      </c>
      <c r="AG38" s="16">
        <v>92.644856000000004</v>
      </c>
      <c r="AH38" s="16">
        <v>92.709493899999998</v>
      </c>
      <c r="AI38" s="16">
        <v>93.535347000000002</v>
      </c>
      <c r="AJ38" s="16">
        <v>93.427375999999995</v>
      </c>
      <c r="AK38" s="16">
        <v>82.711622000000006</v>
      </c>
      <c r="AL38" s="16">
        <v>93.735507999999996</v>
      </c>
      <c r="AM38" s="16">
        <v>84.570178670000004</v>
      </c>
      <c r="AN38" s="16">
        <v>85.005836000000002</v>
      </c>
      <c r="AO38" s="16">
        <v>93.526398999999998</v>
      </c>
      <c r="AP38" s="16">
        <v>84.356359999999995</v>
      </c>
      <c r="AQ38" s="16">
        <v>80.580157</v>
      </c>
      <c r="AR38" s="16">
        <v>80.907645000000002</v>
      </c>
      <c r="AS38" s="16">
        <v>95.017358999999999</v>
      </c>
      <c r="AT38" s="16">
        <v>93.368544</v>
      </c>
      <c r="AU38" s="16">
        <v>93.368544</v>
      </c>
      <c r="AV38" s="16">
        <v>94.304334999999995</v>
      </c>
      <c r="AW38" s="16">
        <v>89.547116499999987</v>
      </c>
      <c r="AX38" s="16">
        <v>85.247377999999998</v>
      </c>
      <c r="AY38" s="16">
        <v>85.731814999999997</v>
      </c>
      <c r="AZ38" s="16">
        <v>95.452129999999997</v>
      </c>
      <c r="BA38" s="16">
        <v>87.591927999999996</v>
      </c>
      <c r="BB38" s="16">
        <v>87.355675000000005</v>
      </c>
      <c r="BC38" s="16">
        <v>87.314705000000004</v>
      </c>
      <c r="BD38" s="16">
        <v>87.033735750000005</v>
      </c>
      <c r="BE38" s="16">
        <v>87.040199999999999</v>
      </c>
      <c r="BF38" s="16">
        <v>87.314705000000004</v>
      </c>
      <c r="BG38" s="16">
        <v>93.545286000000004</v>
      </c>
      <c r="BH38" s="16">
        <v>94.449794999999995</v>
      </c>
      <c r="BI38" s="16">
        <v>94.449794999999995</v>
      </c>
      <c r="BJ38" s="16">
        <v>94.449794999999995</v>
      </c>
      <c r="BK38" s="16">
        <v>85.284684999999996</v>
      </c>
      <c r="BL38" s="16">
        <v>85.835808999999998</v>
      </c>
      <c r="BM38" s="16">
        <v>92.735433999999998</v>
      </c>
      <c r="BN38" s="16">
        <v>92.402578000000005</v>
      </c>
      <c r="BO38" s="16">
        <v>88.652496999999997</v>
      </c>
      <c r="BP38" s="16">
        <v>87.062816999999995</v>
      </c>
      <c r="BQ38" s="16">
        <v>92.907373000000007</v>
      </c>
      <c r="BR38" s="16">
        <v>82.594117999999995</v>
      </c>
      <c r="BS38" s="16">
        <v>82.611462759999995</v>
      </c>
      <c r="BT38" s="16">
        <v>89.293655999999999</v>
      </c>
      <c r="BU38" s="16">
        <v>89.227935500000001</v>
      </c>
      <c r="BV38" s="16">
        <v>91.882823709999997</v>
      </c>
      <c r="BW38" s="16">
        <v>95.308248000000006</v>
      </c>
      <c r="BX38" s="16">
        <v>93.347133999999997</v>
      </c>
      <c r="BY38" s="16">
        <v>88.991404000000003</v>
      </c>
      <c r="BZ38" s="16">
        <v>88.991404000000003</v>
      </c>
      <c r="CA38" s="16">
        <v>95.529161999999999</v>
      </c>
      <c r="CB38" s="16">
        <v>95.555155999999997</v>
      </c>
      <c r="CC38" s="16">
        <v>88.543718999999996</v>
      </c>
      <c r="CD38" s="16">
        <v>91.722083999999995</v>
      </c>
      <c r="CE38" s="16">
        <v>91.034515999999996</v>
      </c>
      <c r="CF38" s="16">
        <v>94.570228999999998</v>
      </c>
      <c r="CG38" s="16">
        <v>87.759514999999993</v>
      </c>
      <c r="CH38" s="16">
        <v>95.308248000000006</v>
      </c>
      <c r="CI38" s="16">
        <v>87.202517</v>
      </c>
      <c r="CJ38" s="16">
        <v>87.518414000000007</v>
      </c>
      <c r="CK38" s="16">
        <v>88.813357999999994</v>
      </c>
      <c r="CL38" s="16">
        <v>94.622083000000003</v>
      </c>
      <c r="CM38" s="16">
        <v>95.290839000000005</v>
      </c>
      <c r="CN38" s="16">
        <v>98.754465999999994</v>
      </c>
      <c r="CO38" s="16">
        <v>94.549035000000003</v>
      </c>
      <c r="CP38" s="16">
        <v>95.368959000000004</v>
      </c>
      <c r="CQ38" s="16">
        <v>88.644244</v>
      </c>
      <c r="CR38" s="16">
        <v>89.889330999999999</v>
      </c>
      <c r="CS38" s="16">
        <v>91.958606840000002</v>
      </c>
      <c r="CT38" s="16">
        <v>87.578885999999997</v>
      </c>
      <c r="CU38" s="16">
        <v>86.106566999999998</v>
      </c>
      <c r="CV38" s="16">
        <v>94.57022508</v>
      </c>
      <c r="CW38" s="16">
        <v>90.446909000000005</v>
      </c>
      <c r="CX38" s="16">
        <v>87.167952999999997</v>
      </c>
      <c r="CY38" s="16">
        <v>97.067426060000003</v>
      </c>
      <c r="CZ38" s="16">
        <v>85.763903999999997</v>
      </c>
      <c r="DA38" s="16">
        <v>86.815558330000002</v>
      </c>
      <c r="DB38" s="16">
        <v>87.272343000000006</v>
      </c>
      <c r="DC38" s="16">
        <v>87.957324</v>
      </c>
      <c r="DD38" s="16">
        <v>94.835328000000004</v>
      </c>
      <c r="DE38" s="16">
        <v>95.062543000000005</v>
      </c>
      <c r="DF38" s="16">
        <v>93.347133999999997</v>
      </c>
      <c r="DG38" s="16">
        <v>92.983705</v>
      </c>
      <c r="DH38" s="16">
        <v>88.496323000000004</v>
      </c>
      <c r="DI38" s="16">
        <v>88.991404000000003</v>
      </c>
      <c r="DJ38" s="16">
        <v>89.056609000000009</v>
      </c>
      <c r="DK38" s="16">
        <v>93.930722000000003</v>
      </c>
      <c r="DL38" s="16">
        <v>99.199438540000003</v>
      </c>
      <c r="DM38" s="16">
        <v>93.28707</v>
      </c>
      <c r="DN38" s="16">
        <v>92.774547999999996</v>
      </c>
      <c r="DO38" s="16">
        <v>86.781609500000002</v>
      </c>
      <c r="DP38" s="16">
        <v>98.089584000000002</v>
      </c>
      <c r="DQ38" s="16">
        <v>95.537502000000003</v>
      </c>
      <c r="DR38" s="16">
        <v>92.470299999999995</v>
      </c>
      <c r="DS38" s="16">
        <v>80.044556999999998</v>
      </c>
      <c r="DT38" s="16">
        <v>95.469673999999998</v>
      </c>
      <c r="DU38" s="16">
        <v>86.677539999999993</v>
      </c>
      <c r="DV38" s="16">
        <v>87.013615999999999</v>
      </c>
      <c r="DW38" s="16">
        <v>89.121855999999994</v>
      </c>
      <c r="DX38" s="16">
        <v>93.837011000000004</v>
      </c>
      <c r="DY38" s="16">
        <v>94.054833000000002</v>
      </c>
      <c r="DZ38" s="16">
        <v>85.698420999999996</v>
      </c>
      <c r="EA38" s="16">
        <v>81.085842</v>
      </c>
      <c r="EB38" s="16">
        <v>81.085842</v>
      </c>
      <c r="EC38" s="16">
        <v>84.996300750000003</v>
      </c>
      <c r="ED38" s="16">
        <v>88.423877000000005</v>
      </c>
      <c r="EE38" s="16">
        <v>88.637664000000001</v>
      </c>
      <c r="EF38" s="16">
        <v>86.301906000000002</v>
      </c>
      <c r="EG38" s="16">
        <v>86.783823999999996</v>
      </c>
      <c r="EH38" s="16">
        <v>88.329465999999996</v>
      </c>
      <c r="EI38" s="16">
        <v>89.092568999999997</v>
      </c>
      <c r="EJ38" s="16">
        <v>104.2963776</v>
      </c>
      <c r="EK38" s="16">
        <v>95.470675999999997</v>
      </c>
      <c r="EL38" s="16">
        <v>95.470675999999997</v>
      </c>
      <c r="EM38" s="16">
        <v>86.671341999999996</v>
      </c>
      <c r="EN38" s="16">
        <v>93.083713000000003</v>
      </c>
      <c r="EO38" s="16">
        <v>93.474582999999996</v>
      </c>
      <c r="EP38" s="16">
        <v>93.347133999999997</v>
      </c>
      <c r="EQ38" s="16">
        <v>87.797185999999996</v>
      </c>
      <c r="ER38" s="16">
        <v>87.174323999999999</v>
      </c>
      <c r="ES38" s="16">
        <v>97.994788999999997</v>
      </c>
      <c r="ET38" s="16">
        <v>87.280296000000007</v>
      </c>
      <c r="EU38" s="16">
        <v>87.533396999999994</v>
      </c>
      <c r="EV38" s="16">
        <v>90.783225580000007</v>
      </c>
      <c r="EW38" s="16">
        <v>86.176419999999993</v>
      </c>
      <c r="EX38" s="16">
        <v>85.226577000000006</v>
      </c>
      <c r="EY38" s="16">
        <v>86.717264999999998</v>
      </c>
      <c r="EZ38" s="16">
        <v>90.718324999999993</v>
      </c>
      <c r="FA38" s="16">
        <v>87.465100000000007</v>
      </c>
      <c r="FB38" s="16">
        <v>86.441559999999996</v>
      </c>
      <c r="FC38" s="16">
        <v>85.183395000000004</v>
      </c>
      <c r="FD38" s="16">
        <v>89.321061999999998</v>
      </c>
      <c r="FE38" s="16">
        <v>89.323099999999997</v>
      </c>
      <c r="FF38" s="16">
        <v>89.323954000000001</v>
      </c>
      <c r="FG38" s="16">
        <v>102.85615618999999</v>
      </c>
      <c r="FH38" s="16">
        <v>90.466015999999996</v>
      </c>
      <c r="FI38" s="16">
        <v>96.930048999999997</v>
      </c>
      <c r="FJ38" s="16">
        <v>88.708522000000002</v>
      </c>
      <c r="FK38" s="16">
        <v>112.92468493</v>
      </c>
      <c r="FL38" s="16">
        <v>93.615812309999995</v>
      </c>
      <c r="FM38" s="16">
        <v>100.15669800000001</v>
      </c>
      <c r="FN38" s="16">
        <v>82.477522500000006</v>
      </c>
      <c r="FO38" s="16">
        <v>83.011341999999999</v>
      </c>
      <c r="FP38" s="16">
        <v>87.052593000000002</v>
      </c>
      <c r="FQ38" s="16">
        <v>88.863043000000005</v>
      </c>
      <c r="FR38" s="16">
        <v>95.54072103</v>
      </c>
      <c r="FS38" s="16">
        <v>95.264780999999999</v>
      </c>
      <c r="FT38" s="16">
        <v>95.529161999999999</v>
      </c>
      <c r="FU38" s="16">
        <v>92.572181999999998</v>
      </c>
      <c r="FV38" s="16">
        <v>92.572181999999998</v>
      </c>
      <c r="FW38" s="16">
        <v>98.779089999999997</v>
      </c>
      <c r="FX38" s="16">
        <v>98.779089999999997</v>
      </c>
      <c r="FY38" s="16">
        <v>97.625090999999998</v>
      </c>
      <c r="FZ38" s="16">
        <v>92.771004000000005</v>
      </c>
      <c r="GA38" s="16">
        <v>92.672955999999999</v>
      </c>
      <c r="GB38" s="16">
        <v>84.760818</v>
      </c>
      <c r="GC38" s="16">
        <v>83.016890000000004</v>
      </c>
      <c r="GD38" s="16">
        <v>91.824575780000004</v>
      </c>
      <c r="GE38" s="16">
        <v>91.025784999999999</v>
      </c>
      <c r="GF38" s="16">
        <v>91.544514000000007</v>
      </c>
      <c r="GG38" s="16">
        <v>95.308248000000006</v>
      </c>
      <c r="GH38" s="16">
        <v>95.308248000000006</v>
      </c>
      <c r="GI38" s="16">
        <v>94.656998999999999</v>
      </c>
      <c r="GJ38" s="16">
        <v>84.825464999999994</v>
      </c>
      <c r="GK38" s="16">
        <v>93.083258000000001</v>
      </c>
      <c r="GL38" s="16">
        <v>92.983705</v>
      </c>
      <c r="GM38" s="16">
        <v>96.870995899999997</v>
      </c>
      <c r="GN38" s="16">
        <v>83.555171000000001</v>
      </c>
      <c r="GO38" s="16">
        <v>96.870995899999997</v>
      </c>
      <c r="GP38" s="16">
        <v>92.572181999999998</v>
      </c>
      <c r="GQ38" s="16">
        <v>88.525966999999994</v>
      </c>
      <c r="GR38" s="16">
        <v>92.710549</v>
      </c>
      <c r="GS38" s="16">
        <v>90.183948999999998</v>
      </c>
      <c r="GT38" s="16">
        <v>86.018428</v>
      </c>
      <c r="GU38" s="16">
        <v>84.471244999999996</v>
      </c>
      <c r="GV38" s="16">
        <v>89.219273000000001</v>
      </c>
      <c r="GW38" s="16">
        <v>86.989744999999999</v>
      </c>
      <c r="GX38" s="16">
        <v>94.212484000000003</v>
      </c>
      <c r="GY38" s="16">
        <v>92.831050000000005</v>
      </c>
      <c r="GZ38" s="16">
        <v>93.091791999999998</v>
      </c>
      <c r="HA38" s="16">
        <v>92.879323999999997</v>
      </c>
      <c r="HB38" s="16">
        <v>89.219273000000001</v>
      </c>
      <c r="HC38" s="16">
        <v>89.219273000000001</v>
      </c>
      <c r="HD38" s="16">
        <v>89.219273000000001</v>
      </c>
      <c r="HE38" s="16">
        <v>92.711102999999994</v>
      </c>
      <c r="HF38" s="16">
        <v>98.066579000000004</v>
      </c>
      <c r="HG38" s="16">
        <v>97.994788999999997</v>
      </c>
      <c r="HH38" s="16">
        <v>97.994788999999997</v>
      </c>
      <c r="HI38" s="16">
        <v>97.994788999999997</v>
      </c>
      <c r="HJ38" s="16">
        <v>91.510655999999997</v>
      </c>
      <c r="HK38" s="16">
        <v>94.428612000000001</v>
      </c>
      <c r="HL38" s="16">
        <v>94.157595999999998</v>
      </c>
      <c r="HM38" s="16">
        <v>95.520020000000002</v>
      </c>
      <c r="HN38" s="16">
        <v>95.085781999999995</v>
      </c>
      <c r="HO38" s="16">
        <v>93.649619000000001</v>
      </c>
      <c r="HP38" s="16">
        <v>81.999457269999994</v>
      </c>
      <c r="HQ38" s="16">
        <v>97.434535999999994</v>
      </c>
      <c r="HR38" s="16">
        <v>89.675954000000004</v>
      </c>
      <c r="HS38" s="16">
        <v>89.675954000000004</v>
      </c>
      <c r="HT38" s="16">
        <v>88.508809999999997</v>
      </c>
      <c r="HU38" s="16">
        <v>86.672528999999997</v>
      </c>
      <c r="HV38" s="16">
        <v>83.751790889999995</v>
      </c>
      <c r="HW38" s="16">
        <v>83.172456499999996</v>
      </c>
      <c r="HX38" s="16">
        <v>83.471241000000006</v>
      </c>
      <c r="HY38" s="16">
        <v>88.949275510000007</v>
      </c>
      <c r="HZ38" s="16">
        <v>89.191703000000004</v>
      </c>
      <c r="IA38" s="16">
        <v>98.692279999999997</v>
      </c>
    </row>
    <row r="39" spans="1:235" s="4" customFormat="1" x14ac:dyDescent="0.2">
      <c r="A39" s="2"/>
      <c r="B39" s="10">
        <v>46135.75</v>
      </c>
      <c r="C39" s="16">
        <v>95.277161820000003</v>
      </c>
      <c r="D39" s="16">
        <v>92.460579999999993</v>
      </c>
      <c r="E39" s="16">
        <v>92.676839000000001</v>
      </c>
      <c r="F39" s="16">
        <v>92.556382999999997</v>
      </c>
      <c r="G39" s="16">
        <v>92.460579999999993</v>
      </c>
      <c r="H39" s="16">
        <v>88.142431000000002</v>
      </c>
      <c r="I39" s="16">
        <v>94.952243999999993</v>
      </c>
      <c r="J39" s="16">
        <v>94.590951000000004</v>
      </c>
      <c r="K39" s="16">
        <v>95.065309999999997</v>
      </c>
      <c r="L39" s="16">
        <v>87.476269000000002</v>
      </c>
      <c r="M39" s="16">
        <v>93.636713999999998</v>
      </c>
      <c r="N39" s="16">
        <v>92.661603999999997</v>
      </c>
      <c r="O39" s="16">
        <v>91.367326000000006</v>
      </c>
      <c r="P39" s="16">
        <v>96.167821000000004</v>
      </c>
      <c r="Q39" s="16">
        <v>89.952853680000004</v>
      </c>
      <c r="R39" s="16">
        <v>94.859703999999994</v>
      </c>
      <c r="S39" s="16">
        <v>90.117468000000002</v>
      </c>
      <c r="T39" s="16">
        <v>95.047290000000004</v>
      </c>
      <c r="U39" s="16">
        <v>83.620524000000003</v>
      </c>
      <c r="V39" s="16">
        <v>84.152022000000002</v>
      </c>
      <c r="W39" s="16">
        <v>93.652108999999996</v>
      </c>
      <c r="X39" s="16">
        <v>88.980193999999997</v>
      </c>
      <c r="Y39" s="16">
        <v>85.714832999999999</v>
      </c>
      <c r="Z39" s="16">
        <v>87.589842000000004</v>
      </c>
      <c r="AA39" s="16">
        <v>94.844021999999995</v>
      </c>
      <c r="AB39" s="16">
        <v>84.926941999999997</v>
      </c>
      <c r="AC39" s="16">
        <v>87.750262000000006</v>
      </c>
      <c r="AD39" s="16">
        <v>89.231717000000003</v>
      </c>
      <c r="AE39" s="16">
        <v>88.707583</v>
      </c>
      <c r="AF39" s="16">
        <v>85.392037000000002</v>
      </c>
      <c r="AG39" s="16">
        <v>92.763162500000007</v>
      </c>
      <c r="AH39" s="16">
        <v>92.815294059999999</v>
      </c>
      <c r="AI39" s="16">
        <v>93.668183999999997</v>
      </c>
      <c r="AJ39" s="16">
        <v>93.526703999999995</v>
      </c>
      <c r="AK39" s="16">
        <v>83.023065000000003</v>
      </c>
      <c r="AL39" s="16">
        <v>93.868088</v>
      </c>
      <c r="AM39" s="16">
        <v>84.690475669999998</v>
      </c>
      <c r="AN39" s="16">
        <v>85.123013999999998</v>
      </c>
      <c r="AO39" s="16">
        <v>93.853725999999995</v>
      </c>
      <c r="AP39" s="16">
        <v>84.582597000000007</v>
      </c>
      <c r="AQ39" s="16">
        <v>81.223384999999993</v>
      </c>
      <c r="AR39" s="16">
        <v>81.539049000000006</v>
      </c>
      <c r="AS39" s="16">
        <v>95.629802999999995</v>
      </c>
      <c r="AT39" s="16">
        <v>93.810064999999994</v>
      </c>
      <c r="AU39" s="16">
        <v>93.810064999999994</v>
      </c>
      <c r="AV39" s="16">
        <v>94.700297000000006</v>
      </c>
      <c r="AW39" s="16">
        <v>89.684462999999994</v>
      </c>
      <c r="AX39" s="16">
        <v>85.610097499999995</v>
      </c>
      <c r="AY39" s="16">
        <v>86.079319999999996</v>
      </c>
      <c r="AZ39" s="16">
        <v>95.324325999999999</v>
      </c>
      <c r="BA39" s="16">
        <v>87.710184999999996</v>
      </c>
      <c r="BB39" s="16">
        <v>87.436432999999994</v>
      </c>
      <c r="BC39" s="16">
        <v>87.397231000000005</v>
      </c>
      <c r="BD39" s="16">
        <v>87.128399250000001</v>
      </c>
      <c r="BE39" s="16">
        <v>87.049515</v>
      </c>
      <c r="BF39" s="16">
        <v>87.397231000000005</v>
      </c>
      <c r="BG39" s="16">
        <v>93.775987000000001</v>
      </c>
      <c r="BH39" s="16">
        <v>94.872133000000005</v>
      </c>
      <c r="BI39" s="16">
        <v>94.872133000000005</v>
      </c>
      <c r="BJ39" s="16">
        <v>94.872133000000005</v>
      </c>
      <c r="BK39" s="16">
        <v>85.564161999999996</v>
      </c>
      <c r="BL39" s="16">
        <v>86.076221000000004</v>
      </c>
      <c r="BM39" s="16">
        <v>92.561482999999996</v>
      </c>
      <c r="BN39" s="16">
        <v>92.302154999999999</v>
      </c>
      <c r="BO39" s="16">
        <v>87.864356999999998</v>
      </c>
      <c r="BP39" s="16">
        <v>86.553701000000004</v>
      </c>
      <c r="BQ39" s="16">
        <v>93.175893000000002</v>
      </c>
      <c r="BR39" s="16">
        <v>82.916899999999998</v>
      </c>
      <c r="BS39" s="16">
        <v>82.934312550000001</v>
      </c>
      <c r="BT39" s="16">
        <v>89.380470000000003</v>
      </c>
      <c r="BU39" s="16">
        <v>89.290747830000001</v>
      </c>
      <c r="BV39" s="16">
        <v>90.725897919999994</v>
      </c>
      <c r="BW39" s="16">
        <v>95.179986</v>
      </c>
      <c r="BX39" s="16">
        <v>93.631758000000005</v>
      </c>
      <c r="BY39" s="16">
        <v>87.870885000000001</v>
      </c>
      <c r="BZ39" s="16">
        <v>87.870885000000001</v>
      </c>
      <c r="CA39" s="16">
        <v>96.288781999999998</v>
      </c>
      <c r="CB39" s="16">
        <v>96.139843999999997</v>
      </c>
      <c r="CC39" s="16">
        <v>87.901472999999996</v>
      </c>
      <c r="CD39" s="16">
        <v>91.643752000000006</v>
      </c>
      <c r="CE39" s="16">
        <v>90.850471999999996</v>
      </c>
      <c r="CF39" s="16">
        <v>95.041906999999995</v>
      </c>
      <c r="CG39" s="16">
        <v>88.050680999999997</v>
      </c>
      <c r="CH39" s="16">
        <v>95.179986</v>
      </c>
      <c r="CI39" s="16">
        <v>87.328686669999996</v>
      </c>
      <c r="CJ39" s="16">
        <v>87.638163000000006</v>
      </c>
      <c r="CK39" s="16">
        <v>89.028918000000004</v>
      </c>
      <c r="CL39" s="16">
        <v>94.643788000000001</v>
      </c>
      <c r="CM39" s="16">
        <v>95.320442999999997</v>
      </c>
      <c r="CN39" s="16">
        <v>98.590683999999996</v>
      </c>
      <c r="CO39" s="16">
        <v>94.418375999999995</v>
      </c>
      <c r="CP39" s="16">
        <v>95.159862000000004</v>
      </c>
      <c r="CQ39" s="16">
        <v>88.901262000000003</v>
      </c>
      <c r="CR39" s="16">
        <v>89.966486000000003</v>
      </c>
      <c r="CS39" s="16">
        <v>92.136277719999995</v>
      </c>
      <c r="CT39" s="16">
        <v>87.996487000000002</v>
      </c>
      <c r="CU39" s="16">
        <v>85.915937999999997</v>
      </c>
      <c r="CV39" s="16">
        <v>94.610004309999994</v>
      </c>
      <c r="CW39" s="16">
        <v>91.365071</v>
      </c>
      <c r="CX39" s="16">
        <v>87.337536999999998</v>
      </c>
      <c r="CY39" s="16">
        <v>97.344584639999994</v>
      </c>
      <c r="CZ39" s="16">
        <v>85.948974000000007</v>
      </c>
      <c r="DA39" s="16">
        <v>87.065859329999995</v>
      </c>
      <c r="DB39" s="16">
        <v>87.481635999999995</v>
      </c>
      <c r="DC39" s="16">
        <v>87.034606999999994</v>
      </c>
      <c r="DD39" s="16">
        <v>95.158445</v>
      </c>
      <c r="DE39" s="16">
        <v>95.364382000000006</v>
      </c>
      <c r="DF39" s="16">
        <v>93.631758000000005</v>
      </c>
      <c r="DG39" s="16">
        <v>93.259602000000001</v>
      </c>
      <c r="DH39" s="16">
        <v>87.511510999999999</v>
      </c>
      <c r="DI39" s="16">
        <v>87.870885000000001</v>
      </c>
      <c r="DJ39" s="16">
        <v>89.170210999999995</v>
      </c>
      <c r="DK39" s="16">
        <v>94.214222000000007</v>
      </c>
      <c r="DL39" s="16">
        <v>99.806425369999999</v>
      </c>
      <c r="DM39" s="16">
        <v>93.793599999999998</v>
      </c>
      <c r="DN39" s="16">
        <v>93.247529999999998</v>
      </c>
      <c r="DO39" s="16">
        <v>86.781481999999997</v>
      </c>
      <c r="DP39" s="16">
        <v>97.922229999999999</v>
      </c>
      <c r="DQ39" s="16">
        <v>95.414889000000002</v>
      </c>
      <c r="DR39" s="16">
        <v>92.588483999999994</v>
      </c>
      <c r="DS39" s="16">
        <v>80.367851999999999</v>
      </c>
      <c r="DT39" s="16">
        <v>95.350009</v>
      </c>
      <c r="DU39" s="16">
        <v>86.759091999999995</v>
      </c>
      <c r="DV39" s="16">
        <v>87.094774000000001</v>
      </c>
      <c r="DW39" s="16">
        <v>89.337759000000005</v>
      </c>
      <c r="DX39" s="16">
        <v>94.113168999999999</v>
      </c>
      <c r="DY39" s="16">
        <v>94.328783000000001</v>
      </c>
      <c r="DZ39" s="16">
        <v>85.574432000000002</v>
      </c>
      <c r="EA39" s="16">
        <v>81.240675999999993</v>
      </c>
      <c r="EB39" s="16">
        <v>81.240675999999993</v>
      </c>
      <c r="EC39" s="16">
        <v>85.521337810000006</v>
      </c>
      <c r="ED39" s="16">
        <v>88.674268999999995</v>
      </c>
      <c r="EE39" s="16">
        <v>88.896711999999994</v>
      </c>
      <c r="EF39" s="16">
        <v>86.535200000000003</v>
      </c>
      <c r="EG39" s="16">
        <v>86.990362000000005</v>
      </c>
      <c r="EH39" s="16">
        <v>89.217776999999998</v>
      </c>
      <c r="EI39" s="16">
        <v>89.352838000000006</v>
      </c>
      <c r="EJ39" s="16">
        <v>104.59417714999999</v>
      </c>
      <c r="EK39" s="16">
        <v>96.239232000000001</v>
      </c>
      <c r="EL39" s="16">
        <v>96.239232000000001</v>
      </c>
      <c r="EM39" s="16">
        <v>86.586453000000006</v>
      </c>
      <c r="EN39" s="16">
        <v>93.364023000000003</v>
      </c>
      <c r="EO39" s="16">
        <v>93.756800999999996</v>
      </c>
      <c r="EP39" s="16">
        <v>93.631758000000005</v>
      </c>
      <c r="EQ39" s="16">
        <v>88.056150000000002</v>
      </c>
      <c r="ER39" s="16">
        <v>87.516006000000004</v>
      </c>
      <c r="ES39" s="16">
        <v>97.828665000000001</v>
      </c>
      <c r="ET39" s="16">
        <v>87.397208000000006</v>
      </c>
      <c r="EU39" s="16">
        <v>87.651401000000007</v>
      </c>
      <c r="EV39" s="16">
        <v>90.935169430000002</v>
      </c>
      <c r="EW39" s="16">
        <v>86.425027</v>
      </c>
      <c r="EX39" s="16">
        <v>85.467664999999997</v>
      </c>
      <c r="EY39" s="16">
        <v>86.912060999999994</v>
      </c>
      <c r="EZ39" s="16">
        <v>90.756484</v>
      </c>
      <c r="FA39" s="16">
        <v>87.857410000000002</v>
      </c>
      <c r="FB39" s="16">
        <v>86.960087999999999</v>
      </c>
      <c r="FC39" s="16">
        <v>85.662599999999998</v>
      </c>
      <c r="FD39" s="16">
        <v>89.583917999999997</v>
      </c>
      <c r="FE39" s="16">
        <v>89.582150999999996</v>
      </c>
      <c r="FF39" s="16">
        <v>89.581411000000003</v>
      </c>
      <c r="FG39" s="16">
        <v>103.06192794</v>
      </c>
      <c r="FH39" s="16">
        <v>91.284110999999996</v>
      </c>
      <c r="FI39" s="16">
        <v>96.777614</v>
      </c>
      <c r="FJ39" s="16">
        <v>88.838863000000003</v>
      </c>
      <c r="FK39" s="16">
        <v>113.11497617000001</v>
      </c>
      <c r="FL39" s="16">
        <v>93.505446610000007</v>
      </c>
      <c r="FM39" s="16">
        <v>99.520222000000004</v>
      </c>
      <c r="FN39" s="16">
        <v>82.683287500000006</v>
      </c>
      <c r="FO39" s="16">
        <v>83.193839999999994</v>
      </c>
      <c r="FP39" s="16">
        <v>87.238915000000006</v>
      </c>
      <c r="FQ39" s="16">
        <v>89.078605999999994</v>
      </c>
      <c r="FR39" s="16">
        <v>96.300432939999993</v>
      </c>
      <c r="FS39" s="16">
        <v>96.022413999999998</v>
      </c>
      <c r="FT39" s="16">
        <v>96.288781999999998</v>
      </c>
      <c r="FU39" s="16">
        <v>92.843992999999998</v>
      </c>
      <c r="FV39" s="16">
        <v>92.843992999999998</v>
      </c>
      <c r="FW39" s="16">
        <v>99.845044999999999</v>
      </c>
      <c r="FX39" s="16">
        <v>99.845044999999999</v>
      </c>
      <c r="FY39" s="16">
        <v>98.671111999999994</v>
      </c>
      <c r="FZ39" s="16">
        <v>93.242896999999999</v>
      </c>
      <c r="GA39" s="16">
        <v>93.121144000000001</v>
      </c>
      <c r="GB39" s="16">
        <v>84.021002999999993</v>
      </c>
      <c r="GC39" s="16">
        <v>83.524584000000004</v>
      </c>
      <c r="GD39" s="16">
        <v>92.101609100000005</v>
      </c>
      <c r="GE39" s="16">
        <v>90.878490999999997</v>
      </c>
      <c r="GF39" s="16">
        <v>91.671389000000005</v>
      </c>
      <c r="GG39" s="16">
        <v>95.179986</v>
      </c>
      <c r="GH39" s="16">
        <v>95.179986</v>
      </c>
      <c r="GI39" s="16">
        <v>95.144876999999994</v>
      </c>
      <c r="GJ39" s="16">
        <v>84.898123999999996</v>
      </c>
      <c r="GK39" s="16">
        <v>93.364023000000003</v>
      </c>
      <c r="GL39" s="16">
        <v>93.259602000000001</v>
      </c>
      <c r="GM39" s="16">
        <v>97.147593610000001</v>
      </c>
      <c r="GN39" s="16">
        <v>84.197801999999996</v>
      </c>
      <c r="GO39" s="16">
        <v>97.147593610000001</v>
      </c>
      <c r="GP39" s="16">
        <v>92.843992999999998</v>
      </c>
      <c r="GQ39" s="16">
        <v>88.555852000000002</v>
      </c>
      <c r="GR39" s="16">
        <v>92.987527999999998</v>
      </c>
      <c r="GS39" s="16">
        <v>90.489532999999994</v>
      </c>
      <c r="GT39" s="16">
        <v>86.178653999999995</v>
      </c>
      <c r="GU39" s="16">
        <v>84.919843999999998</v>
      </c>
      <c r="GV39" s="16">
        <v>89.339440999999994</v>
      </c>
      <c r="GW39" s="16">
        <v>86.933141000000006</v>
      </c>
      <c r="GX39" s="16">
        <v>94.371243000000007</v>
      </c>
      <c r="GY39" s="16">
        <v>92.962907000000001</v>
      </c>
      <c r="GZ39" s="16">
        <v>93.374966000000001</v>
      </c>
      <c r="HA39" s="16">
        <v>93.156734999999998</v>
      </c>
      <c r="HB39" s="16">
        <v>89.339440999999994</v>
      </c>
      <c r="HC39" s="16">
        <v>89.339440999999994</v>
      </c>
      <c r="HD39" s="16">
        <v>89.339440999999994</v>
      </c>
      <c r="HE39" s="16">
        <v>92.987527999999998</v>
      </c>
      <c r="HF39" s="16">
        <v>97.900932999999995</v>
      </c>
      <c r="HG39" s="16">
        <v>97.828665000000001</v>
      </c>
      <c r="HH39" s="16">
        <v>97.828665000000001</v>
      </c>
      <c r="HI39" s="16">
        <v>97.828665000000001</v>
      </c>
      <c r="HJ39" s="16">
        <v>92.273278000000005</v>
      </c>
      <c r="HK39" s="16">
        <v>94.819505000000007</v>
      </c>
      <c r="HL39" s="16">
        <v>94.542823999999996</v>
      </c>
      <c r="HM39" s="16">
        <v>96.446325000000002</v>
      </c>
      <c r="HN39" s="16">
        <v>95.372397000000007</v>
      </c>
      <c r="HO39" s="16">
        <v>93.586246000000003</v>
      </c>
      <c r="HP39" s="16">
        <v>82.630123119999993</v>
      </c>
      <c r="HQ39" s="16">
        <v>97.273095999999995</v>
      </c>
      <c r="HR39" s="16">
        <v>89.822919999999996</v>
      </c>
      <c r="HS39" s="16">
        <v>89.822919999999996</v>
      </c>
      <c r="HT39" s="16">
        <v>89.055316000000005</v>
      </c>
      <c r="HU39" s="16">
        <v>86.853787999999994</v>
      </c>
      <c r="HV39" s="16">
        <v>83.99462355</v>
      </c>
      <c r="HW39" s="16">
        <v>83.695059000000001</v>
      </c>
      <c r="HX39" s="16">
        <v>83.970341000000005</v>
      </c>
      <c r="HY39" s="16">
        <v>88.813384869999993</v>
      </c>
      <c r="HZ39" s="16">
        <v>89.351703000000001</v>
      </c>
      <c r="IA39" s="16">
        <v>98.530254999999997</v>
      </c>
    </row>
    <row r="40" spans="1:235" s="4" customFormat="1" x14ac:dyDescent="0.2">
      <c r="A40" s="2"/>
      <c r="B40" s="10">
        <v>46135.770833333336</v>
      </c>
      <c r="C40" s="16">
        <v>96.245040110000005</v>
      </c>
      <c r="D40" s="16">
        <v>92.915957000000006</v>
      </c>
      <c r="E40" s="16">
        <v>93.143550000000005</v>
      </c>
      <c r="F40" s="16">
        <v>93.015812999999994</v>
      </c>
      <c r="G40" s="16">
        <v>92.915957000000006</v>
      </c>
      <c r="H40" s="16">
        <v>88.189626000000004</v>
      </c>
      <c r="I40" s="16">
        <v>94.977429000000001</v>
      </c>
      <c r="J40" s="16">
        <v>94.629604</v>
      </c>
      <c r="K40" s="16">
        <v>95.090500000000006</v>
      </c>
      <c r="L40" s="16">
        <v>87.468563000000003</v>
      </c>
      <c r="M40" s="16">
        <v>94.363016999999999</v>
      </c>
      <c r="N40" s="16">
        <v>92.437081000000006</v>
      </c>
      <c r="O40" s="16">
        <v>91.180667</v>
      </c>
      <c r="P40" s="16">
        <v>97.585654000000005</v>
      </c>
      <c r="Q40" s="16">
        <v>90.794515970000006</v>
      </c>
      <c r="R40" s="16">
        <v>94.908428999999998</v>
      </c>
      <c r="S40" s="16">
        <v>90.353150999999997</v>
      </c>
      <c r="T40" s="16">
        <v>96.255859999999998</v>
      </c>
      <c r="U40" s="16">
        <v>89.948449999999994</v>
      </c>
      <c r="V40" s="16">
        <v>89.948449999999994</v>
      </c>
      <c r="W40" s="16">
        <v>94.58372</v>
      </c>
      <c r="X40" s="16">
        <v>89.121438999999995</v>
      </c>
      <c r="Y40" s="16">
        <v>85.816406999999998</v>
      </c>
      <c r="Z40" s="16">
        <v>87.697496999999998</v>
      </c>
      <c r="AA40" s="16">
        <v>94.617851999999999</v>
      </c>
      <c r="AB40" s="16">
        <v>85.029400999999993</v>
      </c>
      <c r="AC40" s="16">
        <v>87.692504</v>
      </c>
      <c r="AD40" s="16">
        <v>89.411090000000002</v>
      </c>
      <c r="AE40" s="16">
        <v>88.846193999999997</v>
      </c>
      <c r="AF40" s="16">
        <v>85.418854999999994</v>
      </c>
      <c r="AG40" s="16">
        <v>93.783314750000002</v>
      </c>
      <c r="AH40" s="16">
        <v>95.225877949999997</v>
      </c>
      <c r="AI40" s="16">
        <v>94.726315999999997</v>
      </c>
      <c r="AJ40" s="16">
        <v>94.550192999999993</v>
      </c>
      <c r="AK40" s="16">
        <v>82.925574999999995</v>
      </c>
      <c r="AL40" s="16">
        <v>94.808895000000007</v>
      </c>
      <c r="AM40" s="16">
        <v>84.80583</v>
      </c>
      <c r="AN40" s="16">
        <v>85.240273000000002</v>
      </c>
      <c r="AO40" s="16">
        <v>93.834272999999996</v>
      </c>
      <c r="AP40" s="16">
        <v>84.557281000000003</v>
      </c>
      <c r="AQ40" s="16">
        <v>81.119561000000004</v>
      </c>
      <c r="AR40" s="16">
        <v>81.444676999999999</v>
      </c>
      <c r="AS40" s="16">
        <v>95.600221000000005</v>
      </c>
      <c r="AT40" s="16">
        <v>93.633441000000005</v>
      </c>
      <c r="AU40" s="16">
        <v>93.633441000000005</v>
      </c>
      <c r="AV40" s="16">
        <v>94.602248000000003</v>
      </c>
      <c r="AW40" s="16">
        <v>89.830328500000007</v>
      </c>
      <c r="AX40" s="16">
        <v>85.840587499999998</v>
      </c>
      <c r="AY40" s="16">
        <v>86.321556999999999</v>
      </c>
      <c r="AZ40" s="16">
        <v>96.348560000000006</v>
      </c>
      <c r="BA40" s="16">
        <v>87.821982000000006</v>
      </c>
      <c r="BB40" s="16">
        <v>87.513407999999998</v>
      </c>
      <c r="BC40" s="16">
        <v>87.473164999999995</v>
      </c>
      <c r="BD40" s="16">
        <v>87.197188999999995</v>
      </c>
      <c r="BE40" s="16">
        <v>87.065638000000007</v>
      </c>
      <c r="BF40" s="16">
        <v>87.473164999999995</v>
      </c>
      <c r="BG40" s="16">
        <v>93.634523999999999</v>
      </c>
      <c r="BH40" s="16">
        <v>94.775445000000005</v>
      </c>
      <c r="BI40" s="16">
        <v>94.775445000000005</v>
      </c>
      <c r="BJ40" s="16">
        <v>94.775445000000005</v>
      </c>
      <c r="BK40" s="16">
        <v>85.752947000000006</v>
      </c>
      <c r="BL40" s="16">
        <v>86.264939999999996</v>
      </c>
      <c r="BM40" s="16">
        <v>93.178658999999996</v>
      </c>
      <c r="BN40" s="16">
        <v>92.904540999999995</v>
      </c>
      <c r="BO40" s="16">
        <v>87.714591999999996</v>
      </c>
      <c r="BP40" s="16">
        <v>86.490753999999995</v>
      </c>
      <c r="BQ40" s="16">
        <v>93.165425999999997</v>
      </c>
      <c r="BR40" s="16">
        <v>82.807447999999994</v>
      </c>
      <c r="BS40" s="16">
        <v>82.819786309999998</v>
      </c>
      <c r="BT40" s="16">
        <v>89.455770000000001</v>
      </c>
      <c r="BU40" s="16">
        <v>89.987934170000003</v>
      </c>
      <c r="BV40" s="16">
        <v>88.094423730000003</v>
      </c>
      <c r="BW40" s="16">
        <v>96.197126999999995</v>
      </c>
      <c r="BX40" s="16">
        <v>93.650035000000003</v>
      </c>
      <c r="BY40" s="16">
        <v>87.653931</v>
      </c>
      <c r="BZ40" s="16">
        <v>87.656927999999994</v>
      </c>
      <c r="CA40" s="16">
        <v>96.943425000000005</v>
      </c>
      <c r="CB40" s="16">
        <v>97.673468</v>
      </c>
      <c r="CC40" s="16">
        <v>87.774900000000002</v>
      </c>
      <c r="CD40" s="16">
        <v>91.886958000000007</v>
      </c>
      <c r="CE40" s="16">
        <v>91.079621000000003</v>
      </c>
      <c r="CF40" s="16">
        <v>96.389733000000007</v>
      </c>
      <c r="CG40" s="16">
        <v>88.256142999999994</v>
      </c>
      <c r="CH40" s="16">
        <v>96.197126999999995</v>
      </c>
      <c r="CI40" s="16">
        <v>87.435674669999997</v>
      </c>
      <c r="CJ40" s="16">
        <v>87.749053000000004</v>
      </c>
      <c r="CK40" s="16">
        <v>89.131866000000002</v>
      </c>
      <c r="CL40" s="16">
        <v>96.334743000000003</v>
      </c>
      <c r="CM40" s="16">
        <v>96.998817000000003</v>
      </c>
      <c r="CN40" s="16">
        <v>99.590013999999996</v>
      </c>
      <c r="CO40" s="16">
        <v>95.397845000000004</v>
      </c>
      <c r="CP40" s="16">
        <v>96.272623999999993</v>
      </c>
      <c r="CQ40" s="16">
        <v>89.213415999999995</v>
      </c>
      <c r="CR40" s="16">
        <v>90.664859000000007</v>
      </c>
      <c r="CS40" s="16">
        <v>93.639835980000001</v>
      </c>
      <c r="CT40" s="16">
        <v>88.220682999999994</v>
      </c>
      <c r="CU40" s="16">
        <v>85.946179000000001</v>
      </c>
      <c r="CV40" s="16">
        <v>92.896871919999995</v>
      </c>
      <c r="CW40" s="16">
        <v>91.724294</v>
      </c>
      <c r="CX40" s="16">
        <v>87.511222000000004</v>
      </c>
      <c r="CY40" s="16">
        <v>97.254662300000007</v>
      </c>
      <c r="CZ40" s="16">
        <v>86.105689999999996</v>
      </c>
      <c r="DA40" s="16">
        <v>87.176905000000005</v>
      </c>
      <c r="DB40" s="16">
        <v>87.601363000000006</v>
      </c>
      <c r="DC40" s="16">
        <v>86.871179999999995</v>
      </c>
      <c r="DD40" s="16">
        <v>95.211108999999993</v>
      </c>
      <c r="DE40" s="16">
        <v>95.422123999999997</v>
      </c>
      <c r="DF40" s="16">
        <v>93.650035000000003</v>
      </c>
      <c r="DG40" s="16">
        <v>93.275013000000001</v>
      </c>
      <c r="DH40" s="16">
        <v>87.309090999999995</v>
      </c>
      <c r="DI40" s="16">
        <v>87.656927999999994</v>
      </c>
      <c r="DJ40" s="16">
        <v>89.294375000000002</v>
      </c>
      <c r="DK40" s="16">
        <v>94.236232999999999</v>
      </c>
      <c r="DL40" s="16">
        <v>102.56524829999999</v>
      </c>
      <c r="DM40" s="16">
        <v>93.672910000000002</v>
      </c>
      <c r="DN40" s="16">
        <v>93.122603999999995</v>
      </c>
      <c r="DO40" s="16">
        <v>86.781261999999998</v>
      </c>
      <c r="DP40" s="16">
        <v>98.908068999999998</v>
      </c>
      <c r="DQ40" s="16">
        <v>96.282729000000003</v>
      </c>
      <c r="DR40" s="16">
        <v>93.402471000000006</v>
      </c>
      <c r="DS40" s="16">
        <v>80.219093000000001</v>
      </c>
      <c r="DT40" s="16">
        <v>96.204902000000004</v>
      </c>
      <c r="DU40" s="16">
        <v>86.835896000000005</v>
      </c>
      <c r="DV40" s="16">
        <v>87.171661999999998</v>
      </c>
      <c r="DW40" s="16">
        <v>89.606199000000004</v>
      </c>
      <c r="DX40" s="16">
        <v>94.143140000000002</v>
      </c>
      <c r="DY40" s="16">
        <v>94.362742999999995</v>
      </c>
      <c r="DZ40" s="16">
        <v>85.827781999999999</v>
      </c>
      <c r="EA40" s="16">
        <v>81.254908999999998</v>
      </c>
      <c r="EB40" s="16">
        <v>81.254908999999998</v>
      </c>
      <c r="EC40" s="16">
        <v>86.462204130000003</v>
      </c>
      <c r="ED40" s="16">
        <v>88.805702999999994</v>
      </c>
      <c r="EE40" s="16">
        <v>89.026679000000001</v>
      </c>
      <c r="EF40" s="16">
        <v>86.611052000000001</v>
      </c>
      <c r="EG40" s="16">
        <v>87.079969000000006</v>
      </c>
      <c r="EH40" s="16">
        <v>88.925137000000007</v>
      </c>
      <c r="EI40" s="16">
        <v>89.691642000000002</v>
      </c>
      <c r="EJ40" s="16">
        <v>104.85086731</v>
      </c>
      <c r="EK40" s="16">
        <v>96.197783000000001</v>
      </c>
      <c r="EL40" s="16">
        <v>96.197783000000001</v>
      </c>
      <c r="EM40" s="16">
        <v>86.651246</v>
      </c>
      <c r="EN40" s="16">
        <v>93.382846000000001</v>
      </c>
      <c r="EO40" s="16">
        <v>93.778003999999996</v>
      </c>
      <c r="EP40" s="16">
        <v>93.650035000000003</v>
      </c>
      <c r="EQ40" s="16">
        <v>88.283976999999993</v>
      </c>
      <c r="ER40" s="16">
        <v>87.627855999999994</v>
      </c>
      <c r="ES40" s="16">
        <v>98.814812000000003</v>
      </c>
      <c r="ET40" s="16">
        <v>87.509530999999996</v>
      </c>
      <c r="EU40" s="16">
        <v>87.763296999999994</v>
      </c>
      <c r="EV40" s="16">
        <v>90.927299509999997</v>
      </c>
      <c r="EW40" s="16">
        <v>86.465817000000001</v>
      </c>
      <c r="EX40" s="16">
        <v>85.434990999999997</v>
      </c>
      <c r="EY40" s="16">
        <v>86.984440000000006</v>
      </c>
      <c r="EZ40" s="16">
        <v>90.219868000000005</v>
      </c>
      <c r="FA40" s="16">
        <v>87.718137999999996</v>
      </c>
      <c r="FB40" s="16">
        <v>86.980068000000003</v>
      </c>
      <c r="FC40" s="16">
        <v>85.689994999999996</v>
      </c>
      <c r="FD40" s="16">
        <v>89.948449999999994</v>
      </c>
      <c r="FE40" s="16">
        <v>89.937551999999997</v>
      </c>
      <c r="FF40" s="16">
        <v>89.932981999999996</v>
      </c>
      <c r="FG40" s="16">
        <v>104.09142199</v>
      </c>
      <c r="FH40" s="16">
        <v>91.719918000000007</v>
      </c>
      <c r="FI40" s="16">
        <v>97.704262999999997</v>
      </c>
      <c r="FJ40" s="16">
        <v>88.985082000000006</v>
      </c>
      <c r="FK40" s="16">
        <v>118.81978667</v>
      </c>
      <c r="FL40" s="16">
        <v>94.600375940000006</v>
      </c>
      <c r="FM40" s="16">
        <v>100.394424</v>
      </c>
      <c r="FN40" s="16">
        <v>82.546534500000007</v>
      </c>
      <c r="FO40" s="16">
        <v>83.075181999999998</v>
      </c>
      <c r="FP40" s="16">
        <v>87.297580999999994</v>
      </c>
      <c r="FQ40" s="16">
        <v>89.180374</v>
      </c>
      <c r="FR40" s="16">
        <v>96.955252099999996</v>
      </c>
      <c r="FS40" s="16">
        <v>96.663359</v>
      </c>
      <c r="FT40" s="16">
        <v>96.943425000000005</v>
      </c>
      <c r="FU40" s="16">
        <v>92.862363000000002</v>
      </c>
      <c r="FV40" s="16">
        <v>92.862363000000002</v>
      </c>
      <c r="FW40" s="16">
        <v>99.527165999999994</v>
      </c>
      <c r="FX40" s="16">
        <v>99.527165999999994</v>
      </c>
      <c r="FY40" s="16">
        <v>98.356199000000004</v>
      </c>
      <c r="FZ40" s="16">
        <v>93.142223000000001</v>
      </c>
      <c r="GA40" s="16">
        <v>93.017315999999994</v>
      </c>
      <c r="GB40" s="16">
        <v>83.850532999999999</v>
      </c>
      <c r="GC40" s="16">
        <v>83.563263000000006</v>
      </c>
      <c r="GD40" s="16">
        <v>92.79789049</v>
      </c>
      <c r="GE40" s="16">
        <v>91.097539999999995</v>
      </c>
      <c r="GF40" s="16">
        <v>92.401382999999996</v>
      </c>
      <c r="GG40" s="16">
        <v>96.197126999999995</v>
      </c>
      <c r="GH40" s="16">
        <v>96.197126999999995</v>
      </c>
      <c r="GI40" s="16">
        <v>95.124775</v>
      </c>
      <c r="GJ40" s="16">
        <v>85.000585330000007</v>
      </c>
      <c r="GK40" s="16">
        <v>93.382846000000001</v>
      </c>
      <c r="GL40" s="16">
        <v>93.275013000000001</v>
      </c>
      <c r="GM40" s="16">
        <v>97.115763290000004</v>
      </c>
      <c r="GN40" s="16">
        <v>83.933228</v>
      </c>
      <c r="GO40" s="16">
        <v>97.115763290000004</v>
      </c>
      <c r="GP40" s="16">
        <v>92.862363000000002</v>
      </c>
      <c r="GQ40" s="16">
        <v>88.620058999999998</v>
      </c>
      <c r="GR40" s="16">
        <v>93.00367</v>
      </c>
      <c r="GS40" s="16">
        <v>90.641734999999997</v>
      </c>
      <c r="GT40" s="16">
        <v>87.325125999999997</v>
      </c>
      <c r="GU40" s="16">
        <v>84.970130999999995</v>
      </c>
      <c r="GV40" s="16">
        <v>89.462850000000003</v>
      </c>
      <c r="GW40" s="16">
        <v>87.144519000000003</v>
      </c>
      <c r="GX40" s="16">
        <v>95.036974000000001</v>
      </c>
      <c r="GY40" s="16">
        <v>92.801852999999994</v>
      </c>
      <c r="GZ40" s="16">
        <v>93.359239000000002</v>
      </c>
      <c r="HA40" s="16">
        <v>93.151745000000005</v>
      </c>
      <c r="HB40" s="16">
        <v>89.462850000000003</v>
      </c>
      <c r="HC40" s="16">
        <v>89.462850000000003</v>
      </c>
      <c r="HD40" s="16">
        <v>89.462850000000003</v>
      </c>
      <c r="HE40" s="16">
        <v>93.00367</v>
      </c>
      <c r="HF40" s="16">
        <v>98.894176000000002</v>
      </c>
      <c r="HG40" s="16">
        <v>98.814812000000003</v>
      </c>
      <c r="HH40" s="16">
        <v>98.814812000000003</v>
      </c>
      <c r="HI40" s="16">
        <v>98.814812000000003</v>
      </c>
      <c r="HJ40" s="16">
        <v>92.773762000000005</v>
      </c>
      <c r="HK40" s="16">
        <v>94.516447999999997</v>
      </c>
      <c r="HL40" s="16">
        <v>94.248138999999995</v>
      </c>
      <c r="HM40" s="16">
        <v>97.622225</v>
      </c>
      <c r="HN40" s="16">
        <v>95.396444000000002</v>
      </c>
      <c r="HO40" s="16">
        <v>94.342207999999999</v>
      </c>
      <c r="HP40" s="16">
        <v>82.328005009999998</v>
      </c>
      <c r="HQ40" s="16">
        <v>98.229196999999999</v>
      </c>
      <c r="HR40" s="16">
        <v>89.986247000000006</v>
      </c>
      <c r="HS40" s="16">
        <v>89.986247000000006</v>
      </c>
      <c r="HT40" s="16">
        <v>89.196319000000003</v>
      </c>
      <c r="HU40" s="16">
        <v>87.042339999999996</v>
      </c>
      <c r="HV40" s="16">
        <v>85.147603779999997</v>
      </c>
      <c r="HW40" s="16">
        <v>83.819862999999998</v>
      </c>
      <c r="HX40" s="16">
        <v>84.074663000000001</v>
      </c>
      <c r="HY40" s="16">
        <v>90.016711700000002</v>
      </c>
      <c r="HZ40" s="16">
        <v>89.532276999999993</v>
      </c>
      <c r="IA40" s="16">
        <v>99.574370000000002</v>
      </c>
    </row>
    <row r="41" spans="1:235" x14ac:dyDescent="0.2">
      <c r="A41" s="2"/>
      <c r="B41" s="10">
        <v>46135.791666666664</v>
      </c>
      <c r="C41" s="16">
        <v>114.14257289</v>
      </c>
      <c r="D41" s="16">
        <v>110.268699</v>
      </c>
      <c r="E41" s="16">
        <v>110.537572</v>
      </c>
      <c r="F41" s="16">
        <v>110.38956</v>
      </c>
      <c r="G41" s="16">
        <v>110.268699</v>
      </c>
      <c r="H41" s="16">
        <v>104.087175</v>
      </c>
      <c r="I41" s="16">
        <v>111.886747</v>
      </c>
      <c r="J41" s="16">
        <v>111.481686</v>
      </c>
      <c r="K41" s="16">
        <v>112.016535</v>
      </c>
      <c r="L41" s="16">
        <v>103.21154300000001</v>
      </c>
      <c r="M41" s="16">
        <v>112.08082400000001</v>
      </c>
      <c r="N41" s="16">
        <v>108.942052</v>
      </c>
      <c r="O41" s="16">
        <v>107.47660399999999</v>
      </c>
      <c r="P41" s="16">
        <v>115.858047</v>
      </c>
      <c r="Q41" s="16">
        <v>107.80245047</v>
      </c>
      <c r="R41" s="16">
        <v>111.85710400000001</v>
      </c>
      <c r="S41" s="16">
        <v>106.527497</v>
      </c>
      <c r="T41" s="16">
        <v>114.243646</v>
      </c>
      <c r="U41" s="16">
        <v>99.494405</v>
      </c>
      <c r="V41" s="16">
        <v>100.11413899999999</v>
      </c>
      <c r="W41" s="16">
        <v>112.204328</v>
      </c>
      <c r="X41" s="16">
        <v>105.191729</v>
      </c>
      <c r="Y41" s="16">
        <v>101.386216</v>
      </c>
      <c r="Z41" s="16">
        <v>103.48459699999999</v>
      </c>
      <c r="AA41" s="16">
        <v>111.46272399999999</v>
      </c>
      <c r="AB41" s="16">
        <v>100.31046499999999</v>
      </c>
      <c r="AC41" s="16">
        <v>103.400323</v>
      </c>
      <c r="AD41" s="16">
        <v>105.570294</v>
      </c>
      <c r="AE41" s="16">
        <v>104.86299699999999</v>
      </c>
      <c r="AF41" s="16">
        <v>101.00430799999999</v>
      </c>
      <c r="AG41" s="16">
        <v>111.334115</v>
      </c>
      <c r="AH41" s="16">
        <v>113.02962213000001</v>
      </c>
      <c r="AI41" s="16">
        <v>112.457489</v>
      </c>
      <c r="AJ41" s="16">
        <v>112.236604</v>
      </c>
      <c r="AK41" s="16">
        <v>97.916901999999993</v>
      </c>
      <c r="AL41" s="16">
        <v>112.449387</v>
      </c>
      <c r="AM41" s="16">
        <v>100.04816332999999</v>
      </c>
      <c r="AN41" s="16">
        <v>100.561136</v>
      </c>
      <c r="AO41" s="16">
        <v>110.590585</v>
      </c>
      <c r="AP41" s="16">
        <v>99.843979000000004</v>
      </c>
      <c r="AQ41" s="16">
        <v>96.102135000000004</v>
      </c>
      <c r="AR41" s="16">
        <v>96.479591999999997</v>
      </c>
      <c r="AS41" s="16">
        <v>112.71177</v>
      </c>
      <c r="AT41" s="16">
        <v>110.28536200000001</v>
      </c>
      <c r="AU41" s="16">
        <v>110.28536200000001</v>
      </c>
      <c r="AV41" s="16">
        <v>111.43023599999999</v>
      </c>
      <c r="AW41" s="16">
        <v>106.0415625</v>
      </c>
      <c r="AX41" s="16">
        <v>101.506743</v>
      </c>
      <c r="AY41" s="16">
        <v>102.07481199999999</v>
      </c>
      <c r="AZ41" s="16">
        <v>114.350415</v>
      </c>
      <c r="BA41" s="16">
        <v>103.67666699999999</v>
      </c>
      <c r="BB41" s="16">
        <v>103.30868700000001</v>
      </c>
      <c r="BC41" s="16">
        <v>103.26219</v>
      </c>
      <c r="BD41" s="16">
        <v>102.94333349999999</v>
      </c>
      <c r="BE41" s="16">
        <v>102.77179099999999</v>
      </c>
      <c r="BF41" s="16">
        <v>103.26219</v>
      </c>
      <c r="BG41" s="16">
        <v>110.25041899999999</v>
      </c>
      <c r="BH41" s="16">
        <v>111.634978</v>
      </c>
      <c r="BI41" s="16">
        <v>111.634978</v>
      </c>
      <c r="BJ41" s="16">
        <v>111.634978</v>
      </c>
      <c r="BK41" s="16">
        <v>101.05664299999999</v>
      </c>
      <c r="BL41" s="16">
        <v>101.70613299999999</v>
      </c>
      <c r="BM41" s="16">
        <v>110.33760100000001</v>
      </c>
      <c r="BN41" s="16">
        <v>110.004777</v>
      </c>
      <c r="BO41" s="16">
        <v>103.325181</v>
      </c>
      <c r="BP41" s="16">
        <v>101.929266</v>
      </c>
      <c r="BQ41" s="16">
        <v>109.852857</v>
      </c>
      <c r="BR41" s="16">
        <v>97.757148999999998</v>
      </c>
      <c r="BS41" s="16">
        <v>97.77171482</v>
      </c>
      <c r="BT41" s="16">
        <v>105.457577</v>
      </c>
      <c r="BU41" s="16">
        <v>106.65221183</v>
      </c>
      <c r="BV41" s="16">
        <v>103.57014445999999</v>
      </c>
      <c r="BW41" s="16">
        <v>114.16391400000001</v>
      </c>
      <c r="BX41" s="16">
        <v>110.369496</v>
      </c>
      <c r="BY41" s="16">
        <v>102.986932</v>
      </c>
      <c r="BZ41" s="16">
        <v>103.05579299999999</v>
      </c>
      <c r="CA41" s="16">
        <v>115.023454</v>
      </c>
      <c r="CB41" s="16">
        <v>116.165114</v>
      </c>
      <c r="CC41" s="16">
        <v>103.427947</v>
      </c>
      <c r="CD41" s="16">
        <v>108.346199</v>
      </c>
      <c r="CE41" s="16">
        <v>107.390879</v>
      </c>
      <c r="CF41" s="16">
        <v>114.533795</v>
      </c>
      <c r="CG41" s="16">
        <v>104.015338</v>
      </c>
      <c r="CH41" s="16">
        <v>114.16391400000001</v>
      </c>
      <c r="CI41" s="16">
        <v>103.22906533</v>
      </c>
      <c r="CJ41" s="16">
        <v>103.59216499999999</v>
      </c>
      <c r="CK41" s="16">
        <v>105.113405</v>
      </c>
      <c r="CL41" s="16">
        <v>114.138768</v>
      </c>
      <c r="CM41" s="16">
        <v>114.92698300000001</v>
      </c>
      <c r="CN41" s="16">
        <v>118.29132</v>
      </c>
      <c r="CO41" s="16">
        <v>113.17927299999999</v>
      </c>
      <c r="CP41" s="16">
        <v>114.190246</v>
      </c>
      <c r="CQ41" s="16">
        <v>105.49038299999999</v>
      </c>
      <c r="CR41" s="16">
        <v>107.450074</v>
      </c>
      <c r="CS41" s="16">
        <v>110.98945057</v>
      </c>
      <c r="CT41" s="16">
        <v>104.039135</v>
      </c>
      <c r="CU41" s="16">
        <v>101.346509</v>
      </c>
      <c r="CV41" s="16">
        <v>109.74479353</v>
      </c>
      <c r="CW41" s="16">
        <v>108.78305400000001</v>
      </c>
      <c r="CX41" s="16">
        <v>103.358287</v>
      </c>
      <c r="CY41" s="16">
        <v>114.56896719</v>
      </c>
      <c r="CZ41" s="16">
        <v>101.630926</v>
      </c>
      <c r="DA41" s="16">
        <v>102.82662633</v>
      </c>
      <c r="DB41" s="16">
        <v>103.352529</v>
      </c>
      <c r="DC41" s="16">
        <v>102.277163</v>
      </c>
      <c r="DD41" s="16">
        <v>112.182239</v>
      </c>
      <c r="DE41" s="16">
        <v>112.432585</v>
      </c>
      <c r="DF41" s="16">
        <v>110.369496</v>
      </c>
      <c r="DG41" s="16">
        <v>109.933179</v>
      </c>
      <c r="DH41" s="16">
        <v>102.805233</v>
      </c>
      <c r="DI41" s="16">
        <v>103.05579299999999</v>
      </c>
      <c r="DJ41" s="16">
        <v>105.396196</v>
      </c>
      <c r="DK41" s="16">
        <v>111.044011</v>
      </c>
      <c r="DL41" s="16">
        <v>121.9830114</v>
      </c>
      <c r="DM41" s="16">
        <v>110.41242800000001</v>
      </c>
      <c r="DN41" s="16">
        <v>109.760741</v>
      </c>
      <c r="DO41" s="16">
        <v>102.41266400000001</v>
      </c>
      <c r="DP41" s="16">
        <v>117.48437199999999</v>
      </c>
      <c r="DQ41" s="16">
        <v>114.204346</v>
      </c>
      <c r="DR41" s="16">
        <v>110.771945</v>
      </c>
      <c r="DS41" s="16">
        <v>94.727170000000001</v>
      </c>
      <c r="DT41" s="16">
        <v>114.109493</v>
      </c>
      <c r="DU41" s="16">
        <v>102.50872699999999</v>
      </c>
      <c r="DV41" s="16">
        <v>102.90517699999999</v>
      </c>
      <c r="DW41" s="16">
        <v>105.877548</v>
      </c>
      <c r="DX41" s="16">
        <v>110.938959</v>
      </c>
      <c r="DY41" s="16">
        <v>111.19288899999999</v>
      </c>
      <c r="DZ41" s="16">
        <v>101.19251199999999</v>
      </c>
      <c r="EA41" s="16">
        <v>95.980046999999999</v>
      </c>
      <c r="EB41" s="16">
        <v>95.980046999999999</v>
      </c>
      <c r="EC41" s="16">
        <v>102.55630154000001</v>
      </c>
      <c r="ED41" s="16">
        <v>104.73987700000001</v>
      </c>
      <c r="EE41" s="16">
        <v>105.00062</v>
      </c>
      <c r="EF41" s="16">
        <v>102.039986</v>
      </c>
      <c r="EG41" s="16">
        <v>102.663656</v>
      </c>
      <c r="EH41" s="16">
        <v>104.56406699999999</v>
      </c>
      <c r="EI41" s="16">
        <v>106.0967</v>
      </c>
      <c r="EJ41" s="16">
        <v>123.51752906</v>
      </c>
      <c r="EK41" s="16">
        <v>113.43451899999999</v>
      </c>
      <c r="EL41" s="16">
        <v>113.43451899999999</v>
      </c>
      <c r="EM41" s="16">
        <v>102.199635</v>
      </c>
      <c r="EN41" s="16">
        <v>110.05918200000001</v>
      </c>
      <c r="EO41" s="16">
        <v>110.520931</v>
      </c>
      <c r="EP41" s="16">
        <v>110.369496</v>
      </c>
      <c r="EQ41" s="16">
        <v>103.82857</v>
      </c>
      <c r="ER41" s="16">
        <v>103.352163</v>
      </c>
      <c r="ES41" s="16">
        <v>117.37327500000001</v>
      </c>
      <c r="ET41" s="16">
        <v>103.308149</v>
      </c>
      <c r="EU41" s="16">
        <v>103.607451</v>
      </c>
      <c r="EV41" s="16">
        <v>107.35143893999999</v>
      </c>
      <c r="EW41" s="16">
        <v>102.10765600000001</v>
      </c>
      <c r="EX41" s="16">
        <v>100.871037</v>
      </c>
      <c r="EY41" s="16">
        <v>102.674582</v>
      </c>
      <c r="EZ41" s="16">
        <v>106.582284</v>
      </c>
      <c r="FA41" s="16">
        <v>103.412662</v>
      </c>
      <c r="FB41" s="16">
        <v>102.91506699999999</v>
      </c>
      <c r="FC41" s="16">
        <v>101.40958500000001</v>
      </c>
      <c r="FD41" s="16">
        <v>106.449833</v>
      </c>
      <c r="FE41" s="16">
        <v>106.425754</v>
      </c>
      <c r="FF41" s="16">
        <v>106.415656</v>
      </c>
      <c r="FG41" s="16">
        <v>123.38362807999999</v>
      </c>
      <c r="FH41" s="16">
        <v>108.870673</v>
      </c>
      <c r="FI41" s="16">
        <v>115.975266</v>
      </c>
      <c r="FJ41" s="16">
        <v>105.050404</v>
      </c>
      <c r="FK41" s="16">
        <v>141.17168666000001</v>
      </c>
      <c r="FL41" s="16">
        <v>112.03136277999999</v>
      </c>
      <c r="FM41" s="16">
        <v>119.55603499999999</v>
      </c>
      <c r="FN41" s="16">
        <v>98.571586499999995</v>
      </c>
      <c r="FO41" s="16">
        <v>99.061655999999999</v>
      </c>
      <c r="FP41" s="16">
        <v>103.040718</v>
      </c>
      <c r="FQ41" s="16">
        <v>105.17170299999999</v>
      </c>
      <c r="FR41" s="16">
        <v>115.03748686</v>
      </c>
      <c r="FS41" s="16">
        <v>114.692823</v>
      </c>
      <c r="FT41" s="16">
        <v>115.023454</v>
      </c>
      <c r="FU41" s="16">
        <v>109.457156</v>
      </c>
      <c r="FV41" s="16">
        <v>109.457156</v>
      </c>
      <c r="FW41" s="16">
        <v>116.97590599999999</v>
      </c>
      <c r="FX41" s="16">
        <v>116.97590599999999</v>
      </c>
      <c r="FY41" s="16">
        <v>115.604811</v>
      </c>
      <c r="FZ41" s="16">
        <v>109.78142699999999</v>
      </c>
      <c r="GA41" s="16">
        <v>109.634218</v>
      </c>
      <c r="GB41" s="16">
        <v>98.696567000000002</v>
      </c>
      <c r="GC41" s="16">
        <v>98.560765000000004</v>
      </c>
      <c r="GD41" s="16">
        <v>109.80626289999999</v>
      </c>
      <c r="GE41" s="16">
        <v>107.41422</v>
      </c>
      <c r="GF41" s="16">
        <v>109.554751</v>
      </c>
      <c r="GG41" s="16">
        <v>114.16391400000001</v>
      </c>
      <c r="GH41" s="16">
        <v>114.16391400000001</v>
      </c>
      <c r="GI41" s="16">
        <v>112.13667100000001</v>
      </c>
      <c r="GJ41" s="16">
        <v>100.27662767</v>
      </c>
      <c r="GK41" s="16">
        <v>110.05918200000001</v>
      </c>
      <c r="GL41" s="16">
        <v>109.933179</v>
      </c>
      <c r="GM41" s="16">
        <v>114.40533991</v>
      </c>
      <c r="GN41" s="16">
        <v>98.846102000000002</v>
      </c>
      <c r="GO41" s="16">
        <v>114.40533991</v>
      </c>
      <c r="GP41" s="16">
        <v>109.457156</v>
      </c>
      <c r="GQ41" s="16">
        <v>104.593413</v>
      </c>
      <c r="GR41" s="16">
        <v>109.623738</v>
      </c>
      <c r="GS41" s="16">
        <v>106.875846</v>
      </c>
      <c r="GT41" s="16">
        <v>103.038264</v>
      </c>
      <c r="GU41" s="16">
        <v>100.494034</v>
      </c>
      <c r="GV41" s="16">
        <v>105.589687</v>
      </c>
      <c r="GW41" s="16">
        <v>102.716618</v>
      </c>
      <c r="GX41" s="16">
        <v>112.914947</v>
      </c>
      <c r="GY41" s="16">
        <v>109.247851</v>
      </c>
      <c r="GZ41" s="16">
        <v>110.021478</v>
      </c>
      <c r="HA41" s="16">
        <v>109.785645</v>
      </c>
      <c r="HB41" s="16">
        <v>105.589687</v>
      </c>
      <c r="HC41" s="16">
        <v>105.589687</v>
      </c>
      <c r="HD41" s="16">
        <v>105.589687</v>
      </c>
      <c r="HE41" s="16">
        <v>109.623738</v>
      </c>
      <c r="HF41" s="16">
        <v>117.473901</v>
      </c>
      <c r="HG41" s="16">
        <v>117.37327500000001</v>
      </c>
      <c r="HH41" s="16">
        <v>117.37327500000001</v>
      </c>
      <c r="HI41" s="16">
        <v>117.37327500000001</v>
      </c>
      <c r="HJ41" s="16">
        <v>110.15597699999999</v>
      </c>
      <c r="HK41" s="16">
        <v>111.40086700000001</v>
      </c>
      <c r="HL41" s="16">
        <v>111.085961</v>
      </c>
      <c r="HM41" s="16">
        <v>116.072641</v>
      </c>
      <c r="HN41" s="16">
        <v>112.368696</v>
      </c>
      <c r="HO41" s="16">
        <v>111.80636800000001</v>
      </c>
      <c r="HP41" s="16">
        <v>96.955670299999994</v>
      </c>
      <c r="HQ41" s="16">
        <v>116.627641</v>
      </c>
      <c r="HR41" s="16">
        <v>106.239771</v>
      </c>
      <c r="HS41" s="16">
        <v>106.239771</v>
      </c>
      <c r="HT41" s="16">
        <v>105.799007</v>
      </c>
      <c r="HU41" s="16">
        <v>102.691417</v>
      </c>
      <c r="HV41" s="16">
        <v>100.68276428999999</v>
      </c>
      <c r="HW41" s="16">
        <v>99.137673500000005</v>
      </c>
      <c r="HX41" s="16">
        <v>99.437692999999996</v>
      </c>
      <c r="HY41" s="16">
        <v>106.85241447</v>
      </c>
      <c r="HZ41" s="16">
        <v>105.715079</v>
      </c>
      <c r="IA41" s="16">
        <v>118.32343400000001</v>
      </c>
    </row>
    <row r="42" spans="1:235" x14ac:dyDescent="0.2">
      <c r="A42" s="2"/>
      <c r="B42" s="10">
        <v>46135.8125</v>
      </c>
      <c r="C42" s="16">
        <v>113.57033804</v>
      </c>
      <c r="D42" s="16">
        <v>109.62051</v>
      </c>
      <c r="E42" s="16">
        <v>109.892562</v>
      </c>
      <c r="F42" s="16">
        <v>109.74157599999999</v>
      </c>
      <c r="G42" s="16">
        <v>109.62051</v>
      </c>
      <c r="H42" s="16">
        <v>103.70056700000001</v>
      </c>
      <c r="I42" s="16">
        <v>111.497401</v>
      </c>
      <c r="J42" s="16">
        <v>111.08075100000001</v>
      </c>
      <c r="K42" s="16">
        <v>111.626571</v>
      </c>
      <c r="L42" s="16">
        <v>102.851283</v>
      </c>
      <c r="M42" s="16">
        <v>111.445178</v>
      </c>
      <c r="N42" s="16">
        <v>108.300147</v>
      </c>
      <c r="O42" s="16">
        <v>106.80992500000001</v>
      </c>
      <c r="P42" s="16">
        <v>115.13992399999999</v>
      </c>
      <c r="Q42" s="16">
        <v>107.26575645</v>
      </c>
      <c r="R42" s="16">
        <v>111.51666</v>
      </c>
      <c r="S42" s="16">
        <v>106.10946</v>
      </c>
      <c r="T42" s="16">
        <v>113.50270399999999</v>
      </c>
      <c r="U42" s="16">
        <v>99.250731000000002</v>
      </c>
      <c r="V42" s="16">
        <v>99.863989000000004</v>
      </c>
      <c r="W42" s="16">
        <v>111.44283799999999</v>
      </c>
      <c r="X42" s="16">
        <v>104.863263</v>
      </c>
      <c r="Y42" s="16">
        <v>100.925428</v>
      </c>
      <c r="Z42" s="16">
        <v>103.152326</v>
      </c>
      <c r="AA42" s="16">
        <v>111.0031</v>
      </c>
      <c r="AB42" s="16">
        <v>99.916974999999994</v>
      </c>
      <c r="AC42" s="16">
        <v>103.112077</v>
      </c>
      <c r="AD42" s="16">
        <v>105.189606</v>
      </c>
      <c r="AE42" s="16">
        <v>104.53791099999999</v>
      </c>
      <c r="AF42" s="16">
        <v>100.31603200000001</v>
      </c>
      <c r="AG42" s="16">
        <v>110.6356025</v>
      </c>
      <c r="AH42" s="16">
        <v>112.329736</v>
      </c>
      <c r="AI42" s="16">
        <v>111.76333700000001</v>
      </c>
      <c r="AJ42" s="16">
        <v>111.539283</v>
      </c>
      <c r="AK42" s="16">
        <v>97.306067999999996</v>
      </c>
      <c r="AL42" s="16">
        <v>111.684314</v>
      </c>
      <c r="AM42" s="16">
        <v>99.647758999999994</v>
      </c>
      <c r="AN42" s="16">
        <v>100.16943999999999</v>
      </c>
      <c r="AO42" s="16">
        <v>110.230603</v>
      </c>
      <c r="AP42" s="16">
        <v>99.586729000000005</v>
      </c>
      <c r="AQ42" s="16">
        <v>94.937182000000007</v>
      </c>
      <c r="AR42" s="16">
        <v>95.343998999999997</v>
      </c>
      <c r="AS42" s="16">
        <v>112.302745</v>
      </c>
      <c r="AT42" s="16">
        <v>109.857113</v>
      </c>
      <c r="AU42" s="16">
        <v>109.857113</v>
      </c>
      <c r="AV42" s="16">
        <v>111.02087899999999</v>
      </c>
      <c r="AW42" s="16">
        <v>105.694137</v>
      </c>
      <c r="AX42" s="16">
        <v>102.029357</v>
      </c>
      <c r="AY42" s="16">
        <v>102.497998</v>
      </c>
      <c r="AZ42" s="16">
        <v>113.788448</v>
      </c>
      <c r="BA42" s="16">
        <v>103.24776900000001</v>
      </c>
      <c r="BB42" s="16">
        <v>102.886551</v>
      </c>
      <c r="BC42" s="16">
        <v>102.834379</v>
      </c>
      <c r="BD42" s="16">
        <v>102.47656425</v>
      </c>
      <c r="BE42" s="16">
        <v>102.373819</v>
      </c>
      <c r="BF42" s="16">
        <v>102.834379</v>
      </c>
      <c r="BG42" s="16">
        <v>109.847516</v>
      </c>
      <c r="BH42" s="16">
        <v>111.223097</v>
      </c>
      <c r="BI42" s="16">
        <v>111.223097</v>
      </c>
      <c r="BJ42" s="16">
        <v>111.223097</v>
      </c>
      <c r="BK42" s="16">
        <v>100.838086</v>
      </c>
      <c r="BL42" s="16">
        <v>101.428203</v>
      </c>
      <c r="BM42" s="16">
        <v>109.80991400000001</v>
      </c>
      <c r="BN42" s="16">
        <v>109.49021500000001</v>
      </c>
      <c r="BO42" s="16">
        <v>103.120355</v>
      </c>
      <c r="BP42" s="16">
        <v>101.663325</v>
      </c>
      <c r="BQ42" s="16">
        <v>109.338207</v>
      </c>
      <c r="BR42" s="16">
        <v>97.082003999999998</v>
      </c>
      <c r="BS42" s="16">
        <v>97.096469220000003</v>
      </c>
      <c r="BT42" s="16">
        <v>105.16221299999999</v>
      </c>
      <c r="BU42" s="16">
        <v>105.79045483</v>
      </c>
      <c r="BV42" s="16">
        <v>103.4275694</v>
      </c>
      <c r="BW42" s="16">
        <v>113.60742500000001</v>
      </c>
      <c r="BX42" s="16">
        <v>110.01865599999999</v>
      </c>
      <c r="BY42" s="16">
        <v>102.85947899999999</v>
      </c>
      <c r="BZ42" s="16">
        <v>102.913926</v>
      </c>
      <c r="CA42" s="16">
        <v>114.43285400000001</v>
      </c>
      <c r="CB42" s="16">
        <v>115.509248</v>
      </c>
      <c r="CC42" s="16">
        <v>103.195137</v>
      </c>
      <c r="CD42" s="16">
        <v>107.900814</v>
      </c>
      <c r="CE42" s="16">
        <v>106.95478300000001</v>
      </c>
      <c r="CF42" s="16">
        <v>113.872167</v>
      </c>
      <c r="CG42" s="16">
        <v>103.81433199999999</v>
      </c>
      <c r="CH42" s="16">
        <v>113.60742500000001</v>
      </c>
      <c r="CI42" s="16">
        <v>102.777168</v>
      </c>
      <c r="CJ42" s="16">
        <v>103.158928</v>
      </c>
      <c r="CK42" s="16">
        <v>104.81596399999999</v>
      </c>
      <c r="CL42" s="16">
        <v>113.556679</v>
      </c>
      <c r="CM42" s="16">
        <v>114.355031</v>
      </c>
      <c r="CN42" s="16">
        <v>117.692638</v>
      </c>
      <c r="CO42" s="16">
        <v>112.65186799999999</v>
      </c>
      <c r="CP42" s="16">
        <v>113.661742</v>
      </c>
      <c r="CQ42" s="16">
        <v>105.32129999999999</v>
      </c>
      <c r="CR42" s="16">
        <v>106.598598</v>
      </c>
      <c r="CS42" s="16">
        <v>110.03071881</v>
      </c>
      <c r="CT42" s="16">
        <v>103.699156</v>
      </c>
      <c r="CU42" s="16">
        <v>101.016897</v>
      </c>
      <c r="CV42" s="16">
        <v>109.37119661</v>
      </c>
      <c r="CW42" s="16">
        <v>108.090394</v>
      </c>
      <c r="CX42" s="16">
        <v>102.958187</v>
      </c>
      <c r="CY42" s="16">
        <v>114.09653439</v>
      </c>
      <c r="CZ42" s="16">
        <v>101.23267</v>
      </c>
      <c r="DA42" s="16">
        <v>102.957576</v>
      </c>
      <c r="DB42" s="16">
        <v>103.336437</v>
      </c>
      <c r="DC42" s="16">
        <v>102.127515</v>
      </c>
      <c r="DD42" s="16">
        <v>111.857793</v>
      </c>
      <c r="DE42" s="16">
        <v>112.122579</v>
      </c>
      <c r="DF42" s="16">
        <v>110.01865599999999</v>
      </c>
      <c r="DG42" s="16">
        <v>109.58462</v>
      </c>
      <c r="DH42" s="16">
        <v>102.634609</v>
      </c>
      <c r="DI42" s="16">
        <v>102.913926</v>
      </c>
      <c r="DJ42" s="16">
        <v>105.008505</v>
      </c>
      <c r="DK42" s="16">
        <v>110.684466</v>
      </c>
      <c r="DL42" s="16">
        <v>121.29429767000001</v>
      </c>
      <c r="DM42" s="16">
        <v>109.850156</v>
      </c>
      <c r="DN42" s="16">
        <v>109.200029</v>
      </c>
      <c r="DO42" s="16">
        <v>102.008759</v>
      </c>
      <c r="DP42" s="16">
        <v>116.90056</v>
      </c>
      <c r="DQ42" s="16">
        <v>113.64972299999999</v>
      </c>
      <c r="DR42" s="16">
        <v>109.894329</v>
      </c>
      <c r="DS42" s="16">
        <v>94.080196000000001</v>
      </c>
      <c r="DT42" s="16">
        <v>113.556145</v>
      </c>
      <c r="DU42" s="16">
        <v>102.075614</v>
      </c>
      <c r="DV42" s="16">
        <v>102.47750499999999</v>
      </c>
      <c r="DW42" s="16">
        <v>105.63437999999999</v>
      </c>
      <c r="DX42" s="16">
        <v>110.589617</v>
      </c>
      <c r="DY42" s="16">
        <v>110.843791</v>
      </c>
      <c r="DZ42" s="16">
        <v>100.73054</v>
      </c>
      <c r="EA42" s="16">
        <v>96.503623000000005</v>
      </c>
      <c r="EB42" s="16">
        <v>96.503623000000005</v>
      </c>
      <c r="EC42" s="16">
        <v>101.88930028</v>
      </c>
      <c r="ED42" s="16">
        <v>104.515647</v>
      </c>
      <c r="EE42" s="16">
        <v>104.79015</v>
      </c>
      <c r="EF42" s="16">
        <v>101.87502499999999</v>
      </c>
      <c r="EG42" s="16">
        <v>102.42629599999999</v>
      </c>
      <c r="EH42" s="16">
        <v>103.351761</v>
      </c>
      <c r="EI42" s="16">
        <v>105.839696</v>
      </c>
      <c r="EJ42" s="16">
        <v>123.00819627</v>
      </c>
      <c r="EK42" s="16">
        <v>112.99185300000001</v>
      </c>
      <c r="EL42" s="16">
        <v>112.99185300000001</v>
      </c>
      <c r="EM42" s="16">
        <v>101.867987</v>
      </c>
      <c r="EN42" s="16">
        <v>109.70999399999999</v>
      </c>
      <c r="EO42" s="16">
        <v>110.172731</v>
      </c>
      <c r="EP42" s="16">
        <v>110.01865599999999</v>
      </c>
      <c r="EQ42" s="16">
        <v>103.738315</v>
      </c>
      <c r="ER42" s="16">
        <v>103.177595</v>
      </c>
      <c r="ES42" s="16">
        <v>116.790814</v>
      </c>
      <c r="ET42" s="16">
        <v>102.875148</v>
      </c>
      <c r="EU42" s="16">
        <v>103.17778199999999</v>
      </c>
      <c r="EV42" s="16">
        <v>107.00208569</v>
      </c>
      <c r="EW42" s="16">
        <v>101.65572899999999</v>
      </c>
      <c r="EX42" s="16">
        <v>100.46747499999999</v>
      </c>
      <c r="EY42" s="16">
        <v>102.26738899999999</v>
      </c>
      <c r="EZ42" s="16">
        <v>106.219453</v>
      </c>
      <c r="FA42" s="16">
        <v>102.708922</v>
      </c>
      <c r="FB42" s="16">
        <v>102.177206</v>
      </c>
      <c r="FC42" s="16">
        <v>100.65271799999999</v>
      </c>
      <c r="FD42" s="16">
        <v>106.13699800000001</v>
      </c>
      <c r="FE42" s="16">
        <v>106.102278</v>
      </c>
      <c r="FF42" s="16">
        <v>106.087717</v>
      </c>
      <c r="FG42" s="16">
        <v>122.4782684</v>
      </c>
      <c r="FH42" s="16">
        <v>108.187562</v>
      </c>
      <c r="FI42" s="16">
        <v>115.40785700000001</v>
      </c>
      <c r="FJ42" s="16">
        <v>104.642906</v>
      </c>
      <c r="FK42" s="16">
        <v>140.17248721000001</v>
      </c>
      <c r="FL42" s="16">
        <v>111.55616524</v>
      </c>
      <c r="FM42" s="16">
        <v>118.799432</v>
      </c>
      <c r="FN42" s="16">
        <v>99.164738999999997</v>
      </c>
      <c r="FO42" s="16">
        <v>99.538379000000006</v>
      </c>
      <c r="FP42" s="16">
        <v>102.625089</v>
      </c>
      <c r="FQ42" s="16">
        <v>104.872637</v>
      </c>
      <c r="FR42" s="16">
        <v>114.44681481000001</v>
      </c>
      <c r="FS42" s="16">
        <v>114.098212</v>
      </c>
      <c r="FT42" s="16">
        <v>114.43285400000001</v>
      </c>
      <c r="FU42" s="16">
        <v>109.113345</v>
      </c>
      <c r="FV42" s="16">
        <v>109.113345</v>
      </c>
      <c r="FW42" s="16">
        <v>115.80531499999999</v>
      </c>
      <c r="FX42" s="16">
        <v>115.80531499999999</v>
      </c>
      <c r="FY42" s="16">
        <v>114.430211</v>
      </c>
      <c r="FZ42" s="16">
        <v>109.259845</v>
      </c>
      <c r="GA42" s="16">
        <v>109.10886499999999</v>
      </c>
      <c r="GB42" s="16">
        <v>98.646949000000006</v>
      </c>
      <c r="GC42" s="16">
        <v>98.427336999999994</v>
      </c>
      <c r="GD42" s="16">
        <v>109.47221009</v>
      </c>
      <c r="GE42" s="16">
        <v>106.97269900000001</v>
      </c>
      <c r="GF42" s="16">
        <v>108.55916499999999</v>
      </c>
      <c r="GG42" s="16">
        <v>113.60742500000001</v>
      </c>
      <c r="GH42" s="16">
        <v>113.60742500000001</v>
      </c>
      <c r="GI42" s="16">
        <v>111.754533</v>
      </c>
      <c r="GJ42" s="16">
        <v>99.882470330000004</v>
      </c>
      <c r="GK42" s="16">
        <v>109.70999399999999</v>
      </c>
      <c r="GL42" s="16">
        <v>109.58462</v>
      </c>
      <c r="GM42" s="16">
        <v>113.93358184</v>
      </c>
      <c r="GN42" s="16">
        <v>97.845823999999993</v>
      </c>
      <c r="GO42" s="16">
        <v>113.93358184</v>
      </c>
      <c r="GP42" s="16">
        <v>109.113345</v>
      </c>
      <c r="GQ42" s="16">
        <v>104.211465</v>
      </c>
      <c r="GR42" s="16">
        <v>109.279284</v>
      </c>
      <c r="GS42" s="16">
        <v>106.728504</v>
      </c>
      <c r="GT42" s="16">
        <v>102.682818</v>
      </c>
      <c r="GU42" s="16">
        <v>99.796288000000004</v>
      </c>
      <c r="GV42" s="16">
        <v>105.23696700000001</v>
      </c>
      <c r="GW42" s="16">
        <v>102.30887199999999</v>
      </c>
      <c r="GX42" s="16">
        <v>112.115746</v>
      </c>
      <c r="GY42" s="16">
        <v>108.844388</v>
      </c>
      <c r="GZ42" s="16">
        <v>109.66712200000001</v>
      </c>
      <c r="HA42" s="16">
        <v>109.42789999999999</v>
      </c>
      <c r="HB42" s="16">
        <v>105.23696700000001</v>
      </c>
      <c r="HC42" s="16">
        <v>105.23696700000001</v>
      </c>
      <c r="HD42" s="16">
        <v>105.23696700000001</v>
      </c>
      <c r="HE42" s="16">
        <v>109.279284</v>
      </c>
      <c r="HF42" s="16">
        <v>116.888413</v>
      </c>
      <c r="HG42" s="16">
        <v>116.790814</v>
      </c>
      <c r="HH42" s="16">
        <v>116.790814</v>
      </c>
      <c r="HI42" s="16">
        <v>116.790814</v>
      </c>
      <c r="HJ42" s="16">
        <v>109.48981000000001</v>
      </c>
      <c r="HK42" s="16">
        <v>110.809336</v>
      </c>
      <c r="HL42" s="16">
        <v>110.487255</v>
      </c>
      <c r="HM42" s="16">
        <v>115.47091399999999</v>
      </c>
      <c r="HN42" s="16">
        <v>111.98057900000001</v>
      </c>
      <c r="HO42" s="16">
        <v>111.259106</v>
      </c>
      <c r="HP42" s="16">
        <v>95.974522620000002</v>
      </c>
      <c r="HQ42" s="16">
        <v>116.05159</v>
      </c>
      <c r="HR42" s="16">
        <v>105.892433</v>
      </c>
      <c r="HS42" s="16">
        <v>105.892433</v>
      </c>
      <c r="HT42" s="16">
        <v>105.110947</v>
      </c>
      <c r="HU42" s="16">
        <v>102.34628600000001</v>
      </c>
      <c r="HV42" s="16">
        <v>100.52138707</v>
      </c>
      <c r="HW42" s="16">
        <v>98.403262499999997</v>
      </c>
      <c r="HX42" s="16">
        <v>98.712603999999999</v>
      </c>
      <c r="HY42" s="16">
        <v>106.33413504000001</v>
      </c>
      <c r="HZ42" s="16">
        <v>105.34342700000001</v>
      </c>
      <c r="IA42" s="16">
        <v>117.733403</v>
      </c>
    </row>
    <row r="43" spans="1:235" x14ac:dyDescent="0.2">
      <c r="A43" s="2"/>
      <c r="B43" s="10">
        <v>46135.833333333336</v>
      </c>
      <c r="C43" s="16">
        <v>96.308692870000002</v>
      </c>
      <c r="D43" s="16">
        <v>92.981243000000006</v>
      </c>
      <c r="E43" s="16">
        <v>93.206207000000006</v>
      </c>
      <c r="F43" s="16">
        <v>93.082642000000007</v>
      </c>
      <c r="G43" s="16">
        <v>92.981243000000006</v>
      </c>
      <c r="H43" s="16">
        <v>88.160882000000001</v>
      </c>
      <c r="I43" s="16">
        <v>94.80856</v>
      </c>
      <c r="J43" s="16">
        <v>94.445401000000004</v>
      </c>
      <c r="K43" s="16">
        <v>94.924678999999998</v>
      </c>
      <c r="L43" s="16">
        <v>87.483046000000002</v>
      </c>
      <c r="M43" s="16">
        <v>94.493950999999996</v>
      </c>
      <c r="N43" s="16">
        <v>92.016165999999998</v>
      </c>
      <c r="O43" s="16">
        <v>90.740717000000004</v>
      </c>
      <c r="P43" s="16">
        <v>97.416317000000006</v>
      </c>
      <c r="Q43" s="16">
        <v>90.980525990000004</v>
      </c>
      <c r="R43" s="16">
        <v>94.718159</v>
      </c>
      <c r="S43" s="16">
        <v>90.126070999999996</v>
      </c>
      <c r="T43" s="16">
        <v>96.090019999999996</v>
      </c>
      <c r="U43" s="16">
        <v>84.014264499999996</v>
      </c>
      <c r="V43" s="16">
        <v>84.550344999999993</v>
      </c>
      <c r="W43" s="16">
        <v>94.418848999999994</v>
      </c>
      <c r="X43" s="16">
        <v>89.050121000000004</v>
      </c>
      <c r="Y43" s="16">
        <v>85.722493</v>
      </c>
      <c r="Z43" s="16">
        <v>87.611385999999996</v>
      </c>
      <c r="AA43" s="16">
        <v>94.484232000000006</v>
      </c>
      <c r="AB43" s="16">
        <v>84.948814999999996</v>
      </c>
      <c r="AC43" s="16">
        <v>87.738044000000002</v>
      </c>
      <c r="AD43" s="16">
        <v>89.340402999999995</v>
      </c>
      <c r="AE43" s="16">
        <v>88.772795000000002</v>
      </c>
      <c r="AF43" s="16">
        <v>85.278090000000006</v>
      </c>
      <c r="AG43" s="16">
        <v>93.698509749999999</v>
      </c>
      <c r="AH43" s="16">
        <v>95.154655779999999</v>
      </c>
      <c r="AI43" s="16">
        <v>94.677430000000001</v>
      </c>
      <c r="AJ43" s="16">
        <v>94.490026999999998</v>
      </c>
      <c r="AK43" s="16">
        <v>82.765517000000003</v>
      </c>
      <c r="AL43" s="16">
        <v>94.622111000000004</v>
      </c>
      <c r="AM43" s="16">
        <v>84.718130669999994</v>
      </c>
      <c r="AN43" s="16">
        <v>85.159536000000003</v>
      </c>
      <c r="AO43" s="16">
        <v>93.734717000000003</v>
      </c>
      <c r="AP43" s="16">
        <v>84.632570999999999</v>
      </c>
      <c r="AQ43" s="16">
        <v>80.678270499999996</v>
      </c>
      <c r="AR43" s="16">
        <v>81.023616000000004</v>
      </c>
      <c r="AS43" s="16">
        <v>95.491676999999996</v>
      </c>
      <c r="AT43" s="16">
        <v>93.545867000000001</v>
      </c>
      <c r="AU43" s="16">
        <v>93.545867000000001</v>
      </c>
      <c r="AV43" s="16">
        <v>94.525745000000001</v>
      </c>
      <c r="AW43" s="16">
        <v>89.765531500000009</v>
      </c>
      <c r="AX43" s="16">
        <v>86.375682999999995</v>
      </c>
      <c r="AY43" s="16">
        <v>86.797353000000001</v>
      </c>
      <c r="AZ43" s="16">
        <v>96.476112999999998</v>
      </c>
      <c r="BA43" s="16">
        <v>87.736778999999999</v>
      </c>
      <c r="BB43" s="16">
        <v>87.455903000000006</v>
      </c>
      <c r="BC43" s="16">
        <v>87.411824999999993</v>
      </c>
      <c r="BD43" s="16">
        <v>87.109519250000005</v>
      </c>
      <c r="BE43" s="16">
        <v>87.067826999999994</v>
      </c>
      <c r="BF43" s="16">
        <v>87.411824999999993</v>
      </c>
      <c r="BG43" s="16">
        <v>93.624894999999995</v>
      </c>
      <c r="BH43" s="16">
        <v>94.693201999999999</v>
      </c>
      <c r="BI43" s="16">
        <v>94.693201999999999</v>
      </c>
      <c r="BJ43" s="16">
        <v>94.693201999999999</v>
      </c>
      <c r="BK43" s="16">
        <v>85.680729999999997</v>
      </c>
      <c r="BL43" s="16">
        <v>86.190332999999995</v>
      </c>
      <c r="BM43" s="16">
        <v>93.234403999999998</v>
      </c>
      <c r="BN43" s="16">
        <v>92.953384999999997</v>
      </c>
      <c r="BO43" s="16">
        <v>87.786454000000006</v>
      </c>
      <c r="BP43" s="16">
        <v>86.507379</v>
      </c>
      <c r="BQ43" s="16">
        <v>92.850151999999994</v>
      </c>
      <c r="BR43" s="16">
        <v>82.606432999999996</v>
      </c>
      <c r="BS43" s="16">
        <v>82.618741360000001</v>
      </c>
      <c r="BT43" s="16">
        <v>89.433736999999994</v>
      </c>
      <c r="BU43" s="16">
        <v>89.658587499999996</v>
      </c>
      <c r="BV43" s="16">
        <v>88.175137570000004</v>
      </c>
      <c r="BW43" s="16">
        <v>96.329014999999998</v>
      </c>
      <c r="BX43" s="16">
        <v>93.517122999999998</v>
      </c>
      <c r="BY43" s="16">
        <v>87.737240999999997</v>
      </c>
      <c r="BZ43" s="16">
        <v>87.737240999999997</v>
      </c>
      <c r="CA43" s="16">
        <v>96.960437999999996</v>
      </c>
      <c r="CB43" s="16">
        <v>97.798686000000004</v>
      </c>
      <c r="CC43" s="16">
        <v>87.836528000000001</v>
      </c>
      <c r="CD43" s="16">
        <v>91.636262000000002</v>
      </c>
      <c r="CE43" s="16">
        <v>90.840766000000002</v>
      </c>
      <c r="CF43" s="16">
        <v>96.452685000000002</v>
      </c>
      <c r="CG43" s="16">
        <v>88.454488999999995</v>
      </c>
      <c r="CH43" s="16">
        <v>96.329014999999998</v>
      </c>
      <c r="CI43" s="16">
        <v>87.336039330000006</v>
      </c>
      <c r="CJ43" s="16">
        <v>87.661126999999993</v>
      </c>
      <c r="CK43" s="16">
        <v>89.157171000000005</v>
      </c>
      <c r="CL43" s="16">
        <v>96.242335999999995</v>
      </c>
      <c r="CM43" s="16">
        <v>96.922386000000003</v>
      </c>
      <c r="CN43" s="16">
        <v>99.833720999999997</v>
      </c>
      <c r="CO43" s="16">
        <v>95.552699000000004</v>
      </c>
      <c r="CP43" s="16">
        <v>96.380005999999995</v>
      </c>
      <c r="CQ43" s="16">
        <v>89.336333999999994</v>
      </c>
      <c r="CR43" s="16">
        <v>90.345095000000001</v>
      </c>
      <c r="CS43" s="16">
        <v>93.211684309999995</v>
      </c>
      <c r="CT43" s="16">
        <v>88.035208999999995</v>
      </c>
      <c r="CU43" s="16">
        <v>85.917705999999995</v>
      </c>
      <c r="CV43" s="16">
        <v>93.157791840000002</v>
      </c>
      <c r="CW43" s="16">
        <v>91.720731000000001</v>
      </c>
      <c r="CX43" s="16">
        <v>87.418852000000001</v>
      </c>
      <c r="CY43" s="16">
        <v>97.117318580000003</v>
      </c>
      <c r="CZ43" s="16">
        <v>86.014009000000001</v>
      </c>
      <c r="DA43" s="16">
        <v>87.210321669999999</v>
      </c>
      <c r="DB43" s="16">
        <v>87.599363999999994</v>
      </c>
      <c r="DC43" s="16">
        <v>86.945222000000001</v>
      </c>
      <c r="DD43" s="16">
        <v>95.082683000000003</v>
      </c>
      <c r="DE43" s="16">
        <v>95.301711999999995</v>
      </c>
      <c r="DF43" s="16">
        <v>93.517122999999998</v>
      </c>
      <c r="DG43" s="16">
        <v>93.157330000000002</v>
      </c>
      <c r="DH43" s="16">
        <v>87.393118000000001</v>
      </c>
      <c r="DI43" s="16">
        <v>87.737240999999997</v>
      </c>
      <c r="DJ43" s="16">
        <v>89.200226499999999</v>
      </c>
      <c r="DK43" s="16">
        <v>94.093528000000006</v>
      </c>
      <c r="DL43" s="16">
        <v>102.69673759</v>
      </c>
      <c r="DM43" s="16">
        <v>93.281938999999994</v>
      </c>
      <c r="DN43" s="16">
        <v>92.746245999999999</v>
      </c>
      <c r="DO43" s="16">
        <v>86.781232000000003</v>
      </c>
      <c r="DP43" s="16">
        <v>99.158096999999998</v>
      </c>
      <c r="DQ43" s="16">
        <v>96.411846999999995</v>
      </c>
      <c r="DR43" s="16">
        <v>93.103725999999995</v>
      </c>
      <c r="DS43" s="16">
        <v>80.015840999999995</v>
      </c>
      <c r="DT43" s="16">
        <v>96.338521</v>
      </c>
      <c r="DU43" s="16">
        <v>86.767606000000001</v>
      </c>
      <c r="DV43" s="16">
        <v>87.108717999999996</v>
      </c>
      <c r="DW43" s="16">
        <v>89.651672000000005</v>
      </c>
      <c r="DX43" s="16">
        <v>93.999188000000004</v>
      </c>
      <c r="DY43" s="16">
        <v>94.213177999999999</v>
      </c>
      <c r="DZ43" s="16">
        <v>85.621391000000003</v>
      </c>
      <c r="EA43" s="16">
        <v>81.913756000000006</v>
      </c>
      <c r="EB43" s="16">
        <v>81.913756000000006</v>
      </c>
      <c r="EC43" s="16">
        <v>86.532026169999995</v>
      </c>
      <c r="ED43" s="16">
        <v>88.942916999999994</v>
      </c>
      <c r="EE43" s="16">
        <v>89.176492999999994</v>
      </c>
      <c r="EF43" s="16">
        <v>86.499775</v>
      </c>
      <c r="EG43" s="16">
        <v>86.979562000000001</v>
      </c>
      <c r="EH43" s="16">
        <v>87.867322000000001</v>
      </c>
      <c r="EI43" s="16">
        <v>89.784402999999998</v>
      </c>
      <c r="EJ43" s="16">
        <v>104.70279618000001</v>
      </c>
      <c r="EK43" s="16">
        <v>96.092567000000003</v>
      </c>
      <c r="EL43" s="16">
        <v>96.092567000000003</v>
      </c>
      <c r="EM43" s="16">
        <v>86.620189999999994</v>
      </c>
      <c r="EN43" s="16">
        <v>93.260036999999997</v>
      </c>
      <c r="EO43" s="16">
        <v>93.641681000000005</v>
      </c>
      <c r="EP43" s="16">
        <v>93.517122999999998</v>
      </c>
      <c r="EQ43" s="16">
        <v>88.114705999999998</v>
      </c>
      <c r="ER43" s="16">
        <v>87.803604000000007</v>
      </c>
      <c r="ES43" s="16">
        <v>99.064431999999996</v>
      </c>
      <c r="ET43" s="16">
        <v>87.420991999999998</v>
      </c>
      <c r="EU43" s="16">
        <v>87.677466999999993</v>
      </c>
      <c r="EV43" s="16">
        <v>90.872251579999997</v>
      </c>
      <c r="EW43" s="16">
        <v>86.391022000000007</v>
      </c>
      <c r="EX43" s="16">
        <v>85.396201000000005</v>
      </c>
      <c r="EY43" s="16">
        <v>86.903614000000005</v>
      </c>
      <c r="EZ43" s="16">
        <v>90.473269000000002</v>
      </c>
      <c r="FA43" s="16">
        <v>87.237909999999999</v>
      </c>
      <c r="FB43" s="16">
        <v>86.834293000000002</v>
      </c>
      <c r="FC43" s="16">
        <v>85.530100000000004</v>
      </c>
      <c r="FD43" s="16">
        <v>90.030100000000004</v>
      </c>
      <c r="FE43" s="16">
        <v>90.011854999999997</v>
      </c>
      <c r="FF43" s="16">
        <v>90.004204999999999</v>
      </c>
      <c r="FG43" s="16">
        <v>103.76976268</v>
      </c>
      <c r="FH43" s="16">
        <v>91.780330000000006</v>
      </c>
      <c r="FI43" s="16">
        <v>97.894810000000007</v>
      </c>
      <c r="FJ43" s="16">
        <v>88.892517999999995</v>
      </c>
      <c r="FK43" s="16">
        <v>119.26616146000001</v>
      </c>
      <c r="FL43" s="16">
        <v>94.728929660000006</v>
      </c>
      <c r="FM43" s="16">
        <v>100.844235</v>
      </c>
      <c r="FN43" s="16">
        <v>84.316552000000001</v>
      </c>
      <c r="FO43" s="16">
        <v>84.636915999999999</v>
      </c>
      <c r="FP43" s="16">
        <v>87.213385000000002</v>
      </c>
      <c r="FQ43" s="16">
        <v>89.202579999999998</v>
      </c>
      <c r="FR43" s="16">
        <v>96.972267169999995</v>
      </c>
      <c r="FS43" s="16">
        <v>96.683650999999998</v>
      </c>
      <c r="FT43" s="16">
        <v>96.960437999999996</v>
      </c>
      <c r="FU43" s="16">
        <v>92.762970999999993</v>
      </c>
      <c r="FV43" s="16">
        <v>92.762970999999993</v>
      </c>
      <c r="FW43" s="16">
        <v>98.501662999999994</v>
      </c>
      <c r="FX43" s="16">
        <v>98.501662999999994</v>
      </c>
      <c r="FY43" s="16">
        <v>97.328271999999998</v>
      </c>
      <c r="FZ43" s="16">
        <v>92.807799000000003</v>
      </c>
      <c r="GA43" s="16">
        <v>92.687476000000004</v>
      </c>
      <c r="GB43" s="16">
        <v>83.909288000000004</v>
      </c>
      <c r="GC43" s="16">
        <v>83.847202999999993</v>
      </c>
      <c r="GD43" s="16">
        <v>92.869812030000006</v>
      </c>
      <c r="GE43" s="16">
        <v>90.857956000000001</v>
      </c>
      <c r="GF43" s="16">
        <v>91.952803000000003</v>
      </c>
      <c r="GG43" s="16">
        <v>96.329014999999998</v>
      </c>
      <c r="GH43" s="16">
        <v>96.329014999999998</v>
      </c>
      <c r="GI43" s="16">
        <v>95.013598000000002</v>
      </c>
      <c r="GJ43" s="16">
        <v>84.919546999999994</v>
      </c>
      <c r="GK43" s="16">
        <v>93.260036999999997</v>
      </c>
      <c r="GL43" s="16">
        <v>93.157330000000002</v>
      </c>
      <c r="GM43" s="16">
        <v>96.978615719999993</v>
      </c>
      <c r="GN43" s="16">
        <v>83.171886000000001</v>
      </c>
      <c r="GO43" s="16">
        <v>96.978615719999993</v>
      </c>
      <c r="GP43" s="16">
        <v>92.762970999999993</v>
      </c>
      <c r="GQ43" s="16">
        <v>88.572040999999999</v>
      </c>
      <c r="GR43" s="16">
        <v>92.902648999999997</v>
      </c>
      <c r="GS43" s="16">
        <v>90.786895000000001</v>
      </c>
      <c r="GT43" s="16">
        <v>87.257728</v>
      </c>
      <c r="GU43" s="16">
        <v>84.808850000000007</v>
      </c>
      <c r="GV43" s="16">
        <v>89.388215000000002</v>
      </c>
      <c r="GW43" s="16">
        <v>86.971473000000003</v>
      </c>
      <c r="GX43" s="16">
        <v>95.394002999999998</v>
      </c>
      <c r="GY43" s="16">
        <v>92.825201000000007</v>
      </c>
      <c r="GZ43" s="16">
        <v>93.261319999999998</v>
      </c>
      <c r="HA43" s="16">
        <v>93.038004000000001</v>
      </c>
      <c r="HB43" s="16">
        <v>89.388215000000002</v>
      </c>
      <c r="HC43" s="16">
        <v>89.388215000000002</v>
      </c>
      <c r="HD43" s="16">
        <v>89.388215000000002</v>
      </c>
      <c r="HE43" s="16">
        <v>92.902648999999997</v>
      </c>
      <c r="HF43" s="16">
        <v>99.145769000000001</v>
      </c>
      <c r="HG43" s="16">
        <v>99.064431999999996</v>
      </c>
      <c r="HH43" s="16">
        <v>99.064431999999996</v>
      </c>
      <c r="HI43" s="16">
        <v>99.064431999999996</v>
      </c>
      <c r="HJ43" s="16">
        <v>92.862198000000006</v>
      </c>
      <c r="HK43" s="16">
        <v>94.150356000000002</v>
      </c>
      <c r="HL43" s="16">
        <v>93.867023000000003</v>
      </c>
      <c r="HM43" s="16">
        <v>97.865205000000003</v>
      </c>
      <c r="HN43" s="16">
        <v>95.237682000000007</v>
      </c>
      <c r="HO43" s="16">
        <v>94.424656999999996</v>
      </c>
      <c r="HP43" s="16">
        <v>81.581223679999994</v>
      </c>
      <c r="HQ43" s="16">
        <v>98.436972999999995</v>
      </c>
      <c r="HR43" s="16">
        <v>89.929723999999993</v>
      </c>
      <c r="HS43" s="16">
        <v>89.929723999999993</v>
      </c>
      <c r="HT43" s="16">
        <v>89.268117000000004</v>
      </c>
      <c r="HU43" s="16">
        <v>86.970935999999995</v>
      </c>
      <c r="HV43" s="16">
        <v>85.264919910000003</v>
      </c>
      <c r="HW43" s="16">
        <v>83.602269500000006</v>
      </c>
      <c r="HX43" s="16">
        <v>83.871392</v>
      </c>
      <c r="HY43" s="16">
        <v>90.149249589999997</v>
      </c>
      <c r="HZ43" s="16">
        <v>89.467841000000007</v>
      </c>
      <c r="IA43" s="16">
        <v>99.866613000000001</v>
      </c>
    </row>
    <row r="44" spans="1:235" s="3" customFormat="1" x14ac:dyDescent="0.2">
      <c r="A44" s="2"/>
      <c r="B44" s="10">
        <v>46135.854166666664</v>
      </c>
      <c r="C44" s="16">
        <v>95.848383530000007</v>
      </c>
      <c r="D44" s="16">
        <v>92.463863000000003</v>
      </c>
      <c r="E44" s="16">
        <v>92.683179999999993</v>
      </c>
      <c r="F44" s="16">
        <v>92.562578000000002</v>
      </c>
      <c r="G44" s="16">
        <v>92.463863000000003</v>
      </c>
      <c r="H44" s="16">
        <v>88.038349999999994</v>
      </c>
      <c r="I44" s="16">
        <v>94.324121000000005</v>
      </c>
      <c r="J44" s="16">
        <v>93.956507999999999</v>
      </c>
      <c r="K44" s="16">
        <v>94.449657999999999</v>
      </c>
      <c r="L44" s="16">
        <v>87.375335000000007</v>
      </c>
      <c r="M44" s="16">
        <v>93.893420000000006</v>
      </c>
      <c r="N44" s="16">
        <v>91.549559000000002</v>
      </c>
      <c r="O44" s="16">
        <v>90.275886</v>
      </c>
      <c r="P44" s="16">
        <v>96.863781000000003</v>
      </c>
      <c r="Q44" s="16">
        <v>90.460246440000006</v>
      </c>
      <c r="R44" s="16">
        <v>94.314760000000007</v>
      </c>
      <c r="S44" s="16">
        <v>89.681856999999994</v>
      </c>
      <c r="T44" s="16">
        <v>95.572987999999995</v>
      </c>
      <c r="U44" s="16">
        <v>83.416901499999994</v>
      </c>
      <c r="V44" s="16">
        <v>83.968233999999995</v>
      </c>
      <c r="W44" s="16">
        <v>93.964307000000005</v>
      </c>
      <c r="X44" s="16">
        <v>88.788587000000007</v>
      </c>
      <c r="Y44" s="16">
        <v>85.458307000000005</v>
      </c>
      <c r="Z44" s="16">
        <v>87.349175000000002</v>
      </c>
      <c r="AA44" s="16">
        <v>94.027360999999999</v>
      </c>
      <c r="AB44" s="16">
        <v>84.642618999999996</v>
      </c>
      <c r="AC44" s="16">
        <v>87.553199000000006</v>
      </c>
      <c r="AD44" s="16">
        <v>89.042452999999995</v>
      </c>
      <c r="AE44" s="16">
        <v>88.510311999999999</v>
      </c>
      <c r="AF44" s="16">
        <v>85.030871000000005</v>
      </c>
      <c r="AG44" s="16">
        <v>93.292557500000001</v>
      </c>
      <c r="AH44" s="16">
        <v>94.724347910000006</v>
      </c>
      <c r="AI44" s="16">
        <v>94.242706999999996</v>
      </c>
      <c r="AJ44" s="16">
        <v>94.061419000000001</v>
      </c>
      <c r="AK44" s="16">
        <v>82.641885000000002</v>
      </c>
      <c r="AL44" s="16">
        <v>94.16301</v>
      </c>
      <c r="AM44" s="16">
        <v>84.402265999999997</v>
      </c>
      <c r="AN44" s="16">
        <v>84.842039</v>
      </c>
      <c r="AO44" s="16">
        <v>93.250214</v>
      </c>
      <c r="AP44" s="16">
        <v>84.435822999999999</v>
      </c>
      <c r="AQ44" s="16">
        <v>80.434027</v>
      </c>
      <c r="AR44" s="16">
        <v>80.778364999999994</v>
      </c>
      <c r="AS44" s="16">
        <v>94.970466000000002</v>
      </c>
      <c r="AT44" s="16">
        <v>92.963391999999999</v>
      </c>
      <c r="AU44" s="16">
        <v>92.963391999999999</v>
      </c>
      <c r="AV44" s="16">
        <v>93.947863999999996</v>
      </c>
      <c r="AW44" s="16">
        <v>89.497781500000002</v>
      </c>
      <c r="AX44" s="16">
        <v>85.735152499999998</v>
      </c>
      <c r="AY44" s="16">
        <v>86.186656999999997</v>
      </c>
      <c r="AZ44" s="16">
        <v>96.022336999999993</v>
      </c>
      <c r="BA44" s="16">
        <v>87.489182999999997</v>
      </c>
      <c r="BB44" s="16">
        <v>87.273086000000006</v>
      </c>
      <c r="BC44" s="16">
        <v>87.228990999999994</v>
      </c>
      <c r="BD44" s="16">
        <v>86.926574500000001</v>
      </c>
      <c r="BE44" s="16">
        <v>87.003957999999997</v>
      </c>
      <c r="BF44" s="16">
        <v>87.228990999999994</v>
      </c>
      <c r="BG44" s="16">
        <v>93.075548999999995</v>
      </c>
      <c r="BH44" s="16">
        <v>94.105384000000001</v>
      </c>
      <c r="BI44" s="16">
        <v>94.105384000000001</v>
      </c>
      <c r="BJ44" s="16">
        <v>94.105384000000001</v>
      </c>
      <c r="BK44" s="16">
        <v>85.282010999999997</v>
      </c>
      <c r="BL44" s="16">
        <v>85.823590999999993</v>
      </c>
      <c r="BM44" s="16">
        <v>92.799493999999996</v>
      </c>
      <c r="BN44" s="16">
        <v>92.529251000000002</v>
      </c>
      <c r="BO44" s="16">
        <v>87.534925000000001</v>
      </c>
      <c r="BP44" s="16">
        <v>86.214462999999995</v>
      </c>
      <c r="BQ44" s="16">
        <v>92.378883999999999</v>
      </c>
      <c r="BR44" s="16">
        <v>82.510596000000007</v>
      </c>
      <c r="BS44" s="16">
        <v>82.522890079999996</v>
      </c>
      <c r="BT44" s="16">
        <v>89.092101</v>
      </c>
      <c r="BU44" s="16">
        <v>89.246622669999994</v>
      </c>
      <c r="BV44" s="16">
        <v>87.89633096</v>
      </c>
      <c r="BW44" s="16">
        <v>95.882047</v>
      </c>
      <c r="BX44" s="16">
        <v>93.053781000000001</v>
      </c>
      <c r="BY44" s="16">
        <v>87.459818999999996</v>
      </c>
      <c r="BZ44" s="16">
        <v>87.459818999999996</v>
      </c>
      <c r="CA44" s="16">
        <v>96.344289000000003</v>
      </c>
      <c r="CB44" s="16">
        <v>97.283775000000006</v>
      </c>
      <c r="CC44" s="16">
        <v>87.618917999999994</v>
      </c>
      <c r="CD44" s="16">
        <v>91.130484999999993</v>
      </c>
      <c r="CE44" s="16">
        <v>90.368128999999996</v>
      </c>
      <c r="CF44" s="16">
        <v>95.953415000000007</v>
      </c>
      <c r="CG44" s="16">
        <v>87.878608</v>
      </c>
      <c r="CH44" s="16">
        <v>95.882047</v>
      </c>
      <c r="CI44" s="16">
        <v>87.086794330000004</v>
      </c>
      <c r="CJ44" s="16">
        <v>87.413220999999993</v>
      </c>
      <c r="CK44" s="16">
        <v>88.688151000000005</v>
      </c>
      <c r="CL44" s="16">
        <v>95.659068000000005</v>
      </c>
      <c r="CM44" s="16">
        <v>96.333031000000005</v>
      </c>
      <c r="CN44" s="16">
        <v>99.274116000000006</v>
      </c>
      <c r="CO44" s="16">
        <v>95.141737000000006</v>
      </c>
      <c r="CP44" s="16">
        <v>95.936615000000003</v>
      </c>
      <c r="CQ44" s="16">
        <v>88.903390999999999</v>
      </c>
      <c r="CR44" s="16">
        <v>89.929137999999995</v>
      </c>
      <c r="CS44" s="16">
        <v>92.782747279999995</v>
      </c>
      <c r="CT44" s="16">
        <v>87.788610000000006</v>
      </c>
      <c r="CU44" s="16">
        <v>85.611373999999998</v>
      </c>
      <c r="CV44" s="16">
        <v>93.557886339999996</v>
      </c>
      <c r="CW44" s="16">
        <v>91.242940000000004</v>
      </c>
      <c r="CX44" s="16">
        <v>87.115950999999995</v>
      </c>
      <c r="CY44" s="16">
        <v>96.647715500000004</v>
      </c>
      <c r="CZ44" s="16">
        <v>85.686008000000001</v>
      </c>
      <c r="DA44" s="16">
        <v>86.993364999999997</v>
      </c>
      <c r="DB44" s="16">
        <v>87.371026000000001</v>
      </c>
      <c r="DC44" s="16">
        <v>86.588404999999995</v>
      </c>
      <c r="DD44" s="16">
        <v>94.614559999999997</v>
      </c>
      <c r="DE44" s="16">
        <v>94.836282999999995</v>
      </c>
      <c r="DF44" s="16">
        <v>93.053781000000001</v>
      </c>
      <c r="DG44" s="16">
        <v>92.694334999999995</v>
      </c>
      <c r="DH44" s="16">
        <v>87.120082999999994</v>
      </c>
      <c r="DI44" s="16">
        <v>87.459818999999996</v>
      </c>
      <c r="DJ44" s="16">
        <v>88.943659499999995</v>
      </c>
      <c r="DK44" s="16">
        <v>93.634859000000006</v>
      </c>
      <c r="DL44" s="16">
        <v>102.15603830000001</v>
      </c>
      <c r="DM44" s="16">
        <v>92.755853999999999</v>
      </c>
      <c r="DN44" s="16">
        <v>92.237515999999999</v>
      </c>
      <c r="DO44" s="16">
        <v>86.782104500000003</v>
      </c>
      <c r="DP44" s="16">
        <v>98.586978999999999</v>
      </c>
      <c r="DQ44" s="16">
        <v>95.930845000000005</v>
      </c>
      <c r="DR44" s="16">
        <v>92.658690000000007</v>
      </c>
      <c r="DS44" s="16">
        <v>79.901401000000007</v>
      </c>
      <c r="DT44" s="16">
        <v>95.854695000000007</v>
      </c>
      <c r="DU44" s="16">
        <v>86.58784</v>
      </c>
      <c r="DV44" s="16">
        <v>86.927440000000004</v>
      </c>
      <c r="DW44" s="16">
        <v>89.275653000000005</v>
      </c>
      <c r="DX44" s="16">
        <v>93.526861999999994</v>
      </c>
      <c r="DY44" s="16">
        <v>93.737769</v>
      </c>
      <c r="DZ44" s="16">
        <v>85.279516999999998</v>
      </c>
      <c r="EA44" s="16">
        <v>81.621527999999998</v>
      </c>
      <c r="EB44" s="16">
        <v>81.621527999999998</v>
      </c>
      <c r="EC44" s="16">
        <v>86.156736710000004</v>
      </c>
      <c r="ED44" s="16">
        <v>88.436824000000001</v>
      </c>
      <c r="EE44" s="16">
        <v>88.677098999999998</v>
      </c>
      <c r="EF44" s="16">
        <v>86.206577999999993</v>
      </c>
      <c r="EG44" s="16">
        <v>86.699772999999993</v>
      </c>
      <c r="EH44" s="16">
        <v>87.319073000000003</v>
      </c>
      <c r="EI44" s="16">
        <v>89.354956000000001</v>
      </c>
      <c r="EJ44" s="16">
        <v>104.19651412</v>
      </c>
      <c r="EK44" s="16">
        <v>95.561487</v>
      </c>
      <c r="EL44" s="16">
        <v>95.561487</v>
      </c>
      <c r="EM44" s="16">
        <v>86.277111000000005</v>
      </c>
      <c r="EN44" s="16">
        <v>92.796352999999996</v>
      </c>
      <c r="EO44" s="16">
        <v>93.182317999999995</v>
      </c>
      <c r="EP44" s="16">
        <v>93.053781000000001</v>
      </c>
      <c r="EQ44" s="16">
        <v>87.887051999999997</v>
      </c>
      <c r="ER44" s="16">
        <v>87.313194999999993</v>
      </c>
      <c r="ES44" s="16">
        <v>98.491119999999995</v>
      </c>
      <c r="ET44" s="16">
        <v>87.174639999999997</v>
      </c>
      <c r="EU44" s="16">
        <v>87.430104999999998</v>
      </c>
      <c r="EV44" s="16">
        <v>90.581868009999994</v>
      </c>
      <c r="EW44" s="16">
        <v>86.164784999999995</v>
      </c>
      <c r="EX44" s="16">
        <v>85.222348999999994</v>
      </c>
      <c r="EY44" s="16">
        <v>86.661984000000004</v>
      </c>
      <c r="EZ44" s="16">
        <v>90.861834000000002</v>
      </c>
      <c r="FA44" s="16">
        <v>86.791774000000004</v>
      </c>
      <c r="FB44" s="16">
        <v>86.581725000000006</v>
      </c>
      <c r="FC44" s="16">
        <v>85.271590000000003</v>
      </c>
      <c r="FD44" s="16">
        <v>89.599503999999996</v>
      </c>
      <c r="FE44" s="16">
        <v>89.586308000000002</v>
      </c>
      <c r="FF44" s="16">
        <v>89.580775000000003</v>
      </c>
      <c r="FG44" s="16">
        <v>103.29338824</v>
      </c>
      <c r="FH44" s="16">
        <v>91.261368000000004</v>
      </c>
      <c r="FI44" s="16">
        <v>97.368342999999996</v>
      </c>
      <c r="FJ44" s="16">
        <v>88.613311999999993</v>
      </c>
      <c r="FK44" s="16">
        <v>118.32787408999999</v>
      </c>
      <c r="FL44" s="16">
        <v>94.272916109999997</v>
      </c>
      <c r="FM44" s="16">
        <v>100.158072</v>
      </c>
      <c r="FN44" s="16">
        <v>84.268417999999997</v>
      </c>
      <c r="FO44" s="16">
        <v>84.586946999999995</v>
      </c>
      <c r="FP44" s="16">
        <v>86.989127999999994</v>
      </c>
      <c r="FQ44" s="16">
        <v>88.738657000000003</v>
      </c>
      <c r="FR44" s="16">
        <v>96.356043</v>
      </c>
      <c r="FS44" s="16">
        <v>96.074304999999995</v>
      </c>
      <c r="FT44" s="16">
        <v>96.344289000000003</v>
      </c>
      <c r="FU44" s="16">
        <v>92.296918000000005</v>
      </c>
      <c r="FV44" s="16">
        <v>92.296918000000005</v>
      </c>
      <c r="FW44" s="16">
        <v>97.813181</v>
      </c>
      <c r="FX44" s="16">
        <v>97.813181</v>
      </c>
      <c r="FY44" s="16">
        <v>96.655173000000005</v>
      </c>
      <c r="FZ44" s="16">
        <v>92.302780999999996</v>
      </c>
      <c r="GA44" s="16">
        <v>92.191727999999998</v>
      </c>
      <c r="GB44" s="16">
        <v>83.399124999999998</v>
      </c>
      <c r="GC44" s="16">
        <v>83.290139999999994</v>
      </c>
      <c r="GD44" s="16">
        <v>92.430345740000007</v>
      </c>
      <c r="GE44" s="16">
        <v>90.385399000000007</v>
      </c>
      <c r="GF44" s="16">
        <v>91.514080000000007</v>
      </c>
      <c r="GG44" s="16">
        <v>95.882047</v>
      </c>
      <c r="GH44" s="16">
        <v>95.882047</v>
      </c>
      <c r="GI44" s="16">
        <v>94.500259999999997</v>
      </c>
      <c r="GJ44" s="16">
        <v>84.613444329999993</v>
      </c>
      <c r="GK44" s="16">
        <v>92.796352999999996</v>
      </c>
      <c r="GL44" s="16">
        <v>92.694334999999995</v>
      </c>
      <c r="GM44" s="16">
        <v>96.509683330000001</v>
      </c>
      <c r="GN44" s="16">
        <v>82.697023999999999</v>
      </c>
      <c r="GO44" s="16">
        <v>96.509683330000001</v>
      </c>
      <c r="GP44" s="16">
        <v>92.296918000000005</v>
      </c>
      <c r="GQ44" s="16">
        <v>88.416568999999996</v>
      </c>
      <c r="GR44" s="16">
        <v>92.432302000000007</v>
      </c>
      <c r="GS44" s="16">
        <v>90.287143</v>
      </c>
      <c r="GT44" s="16">
        <v>86.942740999999998</v>
      </c>
      <c r="GU44" s="16">
        <v>84.574569999999994</v>
      </c>
      <c r="GV44" s="16">
        <v>89.147648000000004</v>
      </c>
      <c r="GW44" s="16">
        <v>86.619202999999999</v>
      </c>
      <c r="GX44" s="16">
        <v>94.643522000000004</v>
      </c>
      <c r="GY44" s="16">
        <v>92.287148000000002</v>
      </c>
      <c r="GZ44" s="16">
        <v>92.784874000000002</v>
      </c>
      <c r="HA44" s="16">
        <v>92.569644999999994</v>
      </c>
      <c r="HB44" s="16">
        <v>89.147648000000004</v>
      </c>
      <c r="HC44" s="16">
        <v>89.147648000000004</v>
      </c>
      <c r="HD44" s="16">
        <v>89.147648000000004</v>
      </c>
      <c r="HE44" s="16">
        <v>92.432302000000007</v>
      </c>
      <c r="HF44" s="16">
        <v>98.559684000000004</v>
      </c>
      <c r="HG44" s="16">
        <v>98.491119999999995</v>
      </c>
      <c r="HH44" s="16">
        <v>98.491119999999995</v>
      </c>
      <c r="HI44" s="16">
        <v>98.491119999999995</v>
      </c>
      <c r="HJ44" s="16">
        <v>92.324433999999997</v>
      </c>
      <c r="HK44" s="16">
        <v>93.705008000000007</v>
      </c>
      <c r="HL44" s="16">
        <v>93.422252</v>
      </c>
      <c r="HM44" s="16">
        <v>97.138126</v>
      </c>
      <c r="HN44" s="16">
        <v>94.780444000000003</v>
      </c>
      <c r="HO44" s="16">
        <v>93.969541000000007</v>
      </c>
      <c r="HP44" s="16">
        <v>81.115443420000005</v>
      </c>
      <c r="HQ44" s="16">
        <v>97.886357000000004</v>
      </c>
      <c r="HR44" s="16">
        <v>89.643057999999996</v>
      </c>
      <c r="HS44" s="16">
        <v>89.643057999999996</v>
      </c>
      <c r="HT44" s="16">
        <v>88.881095999999999</v>
      </c>
      <c r="HU44" s="16">
        <v>86.649861000000001</v>
      </c>
      <c r="HV44" s="16">
        <v>84.851707860000005</v>
      </c>
      <c r="HW44" s="16">
        <v>83.4008015</v>
      </c>
      <c r="HX44" s="16">
        <v>83.666325999999998</v>
      </c>
      <c r="HY44" s="16">
        <v>89.720051699999999</v>
      </c>
      <c r="HZ44" s="16">
        <v>89.167428999999998</v>
      </c>
      <c r="IA44" s="16">
        <v>99.299520000000001</v>
      </c>
    </row>
    <row r="45" spans="1:235" s="3" customFormat="1" x14ac:dyDescent="0.2">
      <c r="A45" s="2"/>
      <c r="B45" s="10">
        <v>46135.875</v>
      </c>
      <c r="C45" s="16">
        <v>95.887784640000007</v>
      </c>
      <c r="D45" s="16">
        <v>92.208668000000003</v>
      </c>
      <c r="E45" s="16">
        <v>92.416804999999997</v>
      </c>
      <c r="F45" s="16">
        <v>92.301225000000002</v>
      </c>
      <c r="G45" s="16">
        <v>92.208668000000003</v>
      </c>
      <c r="H45" s="16">
        <v>88.015472000000003</v>
      </c>
      <c r="I45" s="16">
        <v>94.278942999999998</v>
      </c>
      <c r="J45" s="16">
        <v>93.898388999999995</v>
      </c>
      <c r="K45" s="16">
        <v>94.420903999999993</v>
      </c>
      <c r="L45" s="16">
        <v>87.391202000000007</v>
      </c>
      <c r="M45" s="16">
        <v>93.586253999999997</v>
      </c>
      <c r="N45" s="16">
        <v>91.353136000000006</v>
      </c>
      <c r="O45" s="16">
        <v>90.059338999999994</v>
      </c>
      <c r="P45" s="16">
        <v>96.717403000000004</v>
      </c>
      <c r="Q45" s="16">
        <v>90.513905140000006</v>
      </c>
      <c r="R45" s="16">
        <v>94.309950000000001</v>
      </c>
      <c r="S45" s="16">
        <v>89.199229000000003</v>
      </c>
      <c r="T45" s="16">
        <v>95.496763999999999</v>
      </c>
      <c r="U45" s="16">
        <v>83.398096499999994</v>
      </c>
      <c r="V45" s="16">
        <v>83.947012000000001</v>
      </c>
      <c r="W45" s="16">
        <v>93.955436000000006</v>
      </c>
      <c r="X45" s="16">
        <v>88.770432</v>
      </c>
      <c r="Y45" s="16">
        <v>85.53877</v>
      </c>
      <c r="Z45" s="16">
        <v>87.343965999999995</v>
      </c>
      <c r="AA45" s="16">
        <v>93.939977999999996</v>
      </c>
      <c r="AB45" s="16">
        <v>84.589284000000006</v>
      </c>
      <c r="AC45" s="16">
        <v>87.604712000000006</v>
      </c>
      <c r="AD45" s="16">
        <v>89.028090000000006</v>
      </c>
      <c r="AE45" s="16">
        <v>88.492448999999993</v>
      </c>
      <c r="AF45" s="16">
        <v>85.017713000000001</v>
      </c>
      <c r="AG45" s="16">
        <v>93.248787500000006</v>
      </c>
      <c r="AH45" s="16">
        <v>94.691512320000001</v>
      </c>
      <c r="AI45" s="16">
        <v>94.19811</v>
      </c>
      <c r="AJ45" s="16">
        <v>94.027107000000001</v>
      </c>
      <c r="AK45" s="16">
        <v>82.624253999999993</v>
      </c>
      <c r="AL45" s="16">
        <v>94.150640999999993</v>
      </c>
      <c r="AM45" s="16">
        <v>84.366857999999993</v>
      </c>
      <c r="AN45" s="16">
        <v>84.807050000000004</v>
      </c>
      <c r="AO45" s="16">
        <v>93.204269999999994</v>
      </c>
      <c r="AP45" s="16">
        <v>84.428365999999997</v>
      </c>
      <c r="AQ45" s="16">
        <v>80.434122000000002</v>
      </c>
      <c r="AR45" s="16">
        <v>80.777260999999996</v>
      </c>
      <c r="AS45" s="16">
        <v>94.879956000000007</v>
      </c>
      <c r="AT45" s="16">
        <v>92.806506999999996</v>
      </c>
      <c r="AU45" s="16">
        <v>92.806506999999996</v>
      </c>
      <c r="AV45" s="16">
        <v>93.798451999999997</v>
      </c>
      <c r="AW45" s="16">
        <v>89.471373</v>
      </c>
      <c r="AX45" s="16">
        <v>85.777124000000001</v>
      </c>
      <c r="AY45" s="16">
        <v>86.22954</v>
      </c>
      <c r="AZ45" s="16">
        <v>96.041897000000006</v>
      </c>
      <c r="BA45" s="16">
        <v>87.485191</v>
      </c>
      <c r="BB45" s="16">
        <v>87.269261</v>
      </c>
      <c r="BC45" s="16">
        <v>87.225262000000001</v>
      </c>
      <c r="BD45" s="16">
        <v>86.923499250000006</v>
      </c>
      <c r="BE45" s="16">
        <v>87.000167000000005</v>
      </c>
      <c r="BF45" s="16">
        <v>87.225262000000001</v>
      </c>
      <c r="BG45" s="16">
        <v>92.969390000000004</v>
      </c>
      <c r="BH45" s="16">
        <v>93.947372000000001</v>
      </c>
      <c r="BI45" s="16">
        <v>93.947372000000001</v>
      </c>
      <c r="BJ45" s="16">
        <v>93.947372000000001</v>
      </c>
      <c r="BK45" s="16">
        <v>85.290623999999994</v>
      </c>
      <c r="BL45" s="16">
        <v>85.825081999999995</v>
      </c>
      <c r="BM45" s="16">
        <v>93.015917999999999</v>
      </c>
      <c r="BN45" s="16">
        <v>92.678668000000002</v>
      </c>
      <c r="BO45" s="16">
        <v>87.618986000000007</v>
      </c>
      <c r="BP45" s="16">
        <v>86.242710000000002</v>
      </c>
      <c r="BQ45" s="16">
        <v>91.983013999999997</v>
      </c>
      <c r="BR45" s="16">
        <v>82.491069999999993</v>
      </c>
      <c r="BS45" s="16">
        <v>82.503361170000005</v>
      </c>
      <c r="BT45" s="16">
        <v>88.858221</v>
      </c>
      <c r="BU45" s="16">
        <v>89.245930830000006</v>
      </c>
      <c r="BV45" s="16">
        <v>87.996657200000001</v>
      </c>
      <c r="BW45" s="16">
        <v>95.907148000000007</v>
      </c>
      <c r="BX45" s="16">
        <v>93.024170999999996</v>
      </c>
      <c r="BY45" s="16">
        <v>87.559646999999998</v>
      </c>
      <c r="BZ45" s="16">
        <v>87.559646999999998</v>
      </c>
      <c r="CA45" s="16">
        <v>95.894739999999999</v>
      </c>
      <c r="CB45" s="16">
        <v>97.069901999999999</v>
      </c>
      <c r="CC45" s="16">
        <v>87.690788999999995</v>
      </c>
      <c r="CD45" s="16">
        <v>90.597147000000007</v>
      </c>
      <c r="CE45" s="16">
        <v>89.869291000000004</v>
      </c>
      <c r="CF45" s="16">
        <v>95.836335000000005</v>
      </c>
      <c r="CG45" s="16">
        <v>87.848089999999999</v>
      </c>
      <c r="CH45" s="16">
        <v>95.907148000000007</v>
      </c>
      <c r="CI45" s="16">
        <v>87.083722330000001</v>
      </c>
      <c r="CJ45" s="16">
        <v>87.409402</v>
      </c>
      <c r="CK45" s="16">
        <v>88.678380000000004</v>
      </c>
      <c r="CL45" s="16">
        <v>95.467849999999999</v>
      </c>
      <c r="CM45" s="16">
        <v>96.150872000000007</v>
      </c>
      <c r="CN45" s="16">
        <v>99.373085000000003</v>
      </c>
      <c r="CO45" s="16">
        <v>95.196222000000006</v>
      </c>
      <c r="CP45" s="16">
        <v>95.951369999999997</v>
      </c>
      <c r="CQ45" s="16">
        <v>88.951679999999996</v>
      </c>
      <c r="CR45" s="16">
        <v>89.930920999999998</v>
      </c>
      <c r="CS45" s="16">
        <v>92.716596910000007</v>
      </c>
      <c r="CT45" s="16">
        <v>87.737720999999993</v>
      </c>
      <c r="CU45" s="16">
        <v>85.589952999999994</v>
      </c>
      <c r="CV45" s="16">
        <v>93.618627720000006</v>
      </c>
      <c r="CW45" s="16">
        <v>91.022952000000004</v>
      </c>
      <c r="CX45" s="16">
        <v>87.080729000000005</v>
      </c>
      <c r="CY45" s="16">
        <v>96.557897310000001</v>
      </c>
      <c r="CZ45" s="16">
        <v>85.606399999999994</v>
      </c>
      <c r="DA45" s="16">
        <v>86.94015933</v>
      </c>
      <c r="DB45" s="16">
        <v>87.326742999999993</v>
      </c>
      <c r="DC45" s="16">
        <v>86.903334000000001</v>
      </c>
      <c r="DD45" s="16">
        <v>94.565849</v>
      </c>
      <c r="DE45" s="16">
        <v>94.780783</v>
      </c>
      <c r="DF45" s="16">
        <v>93.024170999999996</v>
      </c>
      <c r="DG45" s="16">
        <v>92.663070000000005</v>
      </c>
      <c r="DH45" s="16">
        <v>87.222684000000001</v>
      </c>
      <c r="DI45" s="16">
        <v>87.559646999999998</v>
      </c>
      <c r="DJ45" s="16">
        <v>88.9200965</v>
      </c>
      <c r="DK45" s="16">
        <v>93.615035000000006</v>
      </c>
      <c r="DL45" s="16">
        <v>101.93145389999999</v>
      </c>
      <c r="DM45" s="16">
        <v>92.493267000000003</v>
      </c>
      <c r="DN45" s="16">
        <v>92.014542000000006</v>
      </c>
      <c r="DO45" s="16">
        <v>86.782156000000001</v>
      </c>
      <c r="DP45" s="16">
        <v>98.673737000000003</v>
      </c>
      <c r="DQ45" s="16">
        <v>95.989768999999995</v>
      </c>
      <c r="DR45" s="16">
        <v>92.654112999999995</v>
      </c>
      <c r="DS45" s="16">
        <v>79.864296999999993</v>
      </c>
      <c r="DT45" s="16">
        <v>95.920156000000006</v>
      </c>
      <c r="DU45" s="16">
        <v>86.586051999999995</v>
      </c>
      <c r="DV45" s="16">
        <v>86.924642000000006</v>
      </c>
      <c r="DW45" s="16">
        <v>89.283529999999999</v>
      </c>
      <c r="DX45" s="16">
        <v>93.464207000000002</v>
      </c>
      <c r="DY45" s="16">
        <v>93.663520000000005</v>
      </c>
      <c r="DZ45" s="16">
        <v>84.839130999999995</v>
      </c>
      <c r="EA45" s="16">
        <v>81.575153999999998</v>
      </c>
      <c r="EB45" s="16">
        <v>81.575153999999998</v>
      </c>
      <c r="EC45" s="16">
        <v>86.109076799999997</v>
      </c>
      <c r="ED45" s="16">
        <v>88.452194000000006</v>
      </c>
      <c r="EE45" s="16">
        <v>88.688523000000004</v>
      </c>
      <c r="EF45" s="16">
        <v>86.19641</v>
      </c>
      <c r="EG45" s="16">
        <v>86.691751999999994</v>
      </c>
      <c r="EH45" s="16">
        <v>86.991122000000004</v>
      </c>
      <c r="EI45" s="16">
        <v>89.307396999999995</v>
      </c>
      <c r="EJ45" s="16">
        <v>104.09968056</v>
      </c>
      <c r="EK45" s="16">
        <v>95.461122000000003</v>
      </c>
      <c r="EL45" s="16">
        <v>95.461122000000003</v>
      </c>
      <c r="EM45" s="16">
        <v>86.212629000000007</v>
      </c>
      <c r="EN45" s="16">
        <v>92.766949999999994</v>
      </c>
      <c r="EO45" s="16">
        <v>93.153217999999995</v>
      </c>
      <c r="EP45" s="16">
        <v>93.024170999999996</v>
      </c>
      <c r="EQ45" s="16">
        <v>87.577021999999999</v>
      </c>
      <c r="ER45" s="16">
        <v>87.594262999999998</v>
      </c>
      <c r="ES45" s="16">
        <v>98.577710999999994</v>
      </c>
      <c r="ET45" s="16">
        <v>87.173068000000001</v>
      </c>
      <c r="EU45" s="16">
        <v>87.426567000000006</v>
      </c>
      <c r="EV45" s="16">
        <v>90.558698870000001</v>
      </c>
      <c r="EW45" s="16">
        <v>86.156560999999996</v>
      </c>
      <c r="EX45" s="16">
        <v>85.221678999999995</v>
      </c>
      <c r="EY45" s="16">
        <v>86.653209000000004</v>
      </c>
      <c r="EZ45" s="16">
        <v>90.920824999999994</v>
      </c>
      <c r="FA45" s="16">
        <v>86.571292999999997</v>
      </c>
      <c r="FB45" s="16">
        <v>86.557941</v>
      </c>
      <c r="FC45" s="16">
        <v>85.255007000000006</v>
      </c>
      <c r="FD45" s="16">
        <v>89.554049000000006</v>
      </c>
      <c r="FE45" s="16">
        <v>89.533418999999995</v>
      </c>
      <c r="FF45" s="16">
        <v>89.524766999999997</v>
      </c>
      <c r="FG45" s="16">
        <v>103.32484626</v>
      </c>
      <c r="FH45" s="16">
        <v>91.033230000000003</v>
      </c>
      <c r="FI45" s="16">
        <v>97.417833999999999</v>
      </c>
      <c r="FJ45" s="16">
        <v>88.603482999999997</v>
      </c>
      <c r="FK45" s="16">
        <v>118.71238787</v>
      </c>
      <c r="FL45" s="16">
        <v>94.514768919999995</v>
      </c>
      <c r="FM45" s="16">
        <v>100.217798</v>
      </c>
      <c r="FN45" s="16">
        <v>84.258346500000002</v>
      </c>
      <c r="FO45" s="16">
        <v>84.577613999999997</v>
      </c>
      <c r="FP45" s="16">
        <v>86.983812999999998</v>
      </c>
      <c r="FQ45" s="16">
        <v>88.729219999999998</v>
      </c>
      <c r="FR45" s="16">
        <v>95.906439160000005</v>
      </c>
      <c r="FS45" s="16">
        <v>95.638121999999996</v>
      </c>
      <c r="FT45" s="16">
        <v>95.894739999999999</v>
      </c>
      <c r="FU45" s="16">
        <v>92.274095000000003</v>
      </c>
      <c r="FV45" s="16">
        <v>92.274095000000003</v>
      </c>
      <c r="FW45" s="16">
        <v>97.312942000000007</v>
      </c>
      <c r="FX45" s="16">
        <v>97.312942000000007</v>
      </c>
      <c r="FY45" s="16">
        <v>96.174055999999993</v>
      </c>
      <c r="FZ45" s="16">
        <v>92.120209000000003</v>
      </c>
      <c r="GA45" s="16">
        <v>92.015001999999996</v>
      </c>
      <c r="GB45" s="16">
        <v>84.528454999999994</v>
      </c>
      <c r="GC45" s="16">
        <v>84.191338999999999</v>
      </c>
      <c r="GD45" s="16">
        <v>92.279681370000006</v>
      </c>
      <c r="GE45" s="16">
        <v>89.894204000000002</v>
      </c>
      <c r="GF45" s="16">
        <v>91.514532000000003</v>
      </c>
      <c r="GG45" s="16">
        <v>95.907148000000007</v>
      </c>
      <c r="GH45" s="16">
        <v>95.907148000000007</v>
      </c>
      <c r="GI45" s="16">
        <v>94.417615999999995</v>
      </c>
      <c r="GJ45" s="16">
        <v>84.560199330000003</v>
      </c>
      <c r="GK45" s="16">
        <v>92.766949999999994</v>
      </c>
      <c r="GL45" s="16">
        <v>92.663070000000005</v>
      </c>
      <c r="GM45" s="16">
        <v>96.419993419999997</v>
      </c>
      <c r="GN45" s="16">
        <v>82.435080999999997</v>
      </c>
      <c r="GO45" s="16">
        <v>96.419993419999997</v>
      </c>
      <c r="GP45" s="16">
        <v>92.274095000000003</v>
      </c>
      <c r="GQ45" s="16">
        <v>88.380201999999997</v>
      </c>
      <c r="GR45" s="16">
        <v>92.415235999999993</v>
      </c>
      <c r="GS45" s="16">
        <v>90.296329999999998</v>
      </c>
      <c r="GT45" s="16">
        <v>86.932647000000003</v>
      </c>
      <c r="GU45" s="16">
        <v>84.544308999999998</v>
      </c>
      <c r="GV45" s="16">
        <v>89.117313999999993</v>
      </c>
      <c r="GW45" s="16">
        <v>86.229162000000002</v>
      </c>
      <c r="GX45" s="16">
        <v>94.951071999999996</v>
      </c>
      <c r="GY45" s="16">
        <v>92.218001000000001</v>
      </c>
      <c r="GZ45" s="16">
        <v>92.745652000000007</v>
      </c>
      <c r="HA45" s="16">
        <v>92.532910000000001</v>
      </c>
      <c r="HB45" s="16">
        <v>89.117313999999993</v>
      </c>
      <c r="HC45" s="16">
        <v>89.117313999999993</v>
      </c>
      <c r="HD45" s="16">
        <v>89.117313999999993</v>
      </c>
      <c r="HE45" s="16">
        <v>92.415235999999993</v>
      </c>
      <c r="HF45" s="16">
        <v>98.659561999999994</v>
      </c>
      <c r="HG45" s="16">
        <v>98.577710999999994</v>
      </c>
      <c r="HH45" s="16">
        <v>98.577710999999994</v>
      </c>
      <c r="HI45" s="16">
        <v>98.577710999999994</v>
      </c>
      <c r="HJ45" s="16">
        <v>92.087287000000003</v>
      </c>
      <c r="HK45" s="16">
        <v>93.543805000000006</v>
      </c>
      <c r="HL45" s="16">
        <v>93.258584999999997</v>
      </c>
      <c r="HM45" s="16">
        <v>96.672010999999998</v>
      </c>
      <c r="HN45" s="16">
        <v>94.783567000000005</v>
      </c>
      <c r="HO45" s="16">
        <v>94.073620000000005</v>
      </c>
      <c r="HP45" s="16">
        <v>80.858510080000002</v>
      </c>
      <c r="HQ45" s="16">
        <v>97.946853000000004</v>
      </c>
      <c r="HR45" s="16">
        <v>89.620874999999998</v>
      </c>
      <c r="HS45" s="16">
        <v>89.620874999999998</v>
      </c>
      <c r="HT45" s="16">
        <v>88.831939000000006</v>
      </c>
      <c r="HU45" s="16">
        <v>86.642555000000002</v>
      </c>
      <c r="HV45" s="16">
        <v>84.897796139999997</v>
      </c>
      <c r="HW45" s="16">
        <v>83.326777000000007</v>
      </c>
      <c r="HX45" s="16">
        <v>83.601754</v>
      </c>
      <c r="HY45" s="16">
        <v>89.731707790000002</v>
      </c>
      <c r="HZ45" s="16">
        <v>89.152490999999998</v>
      </c>
      <c r="IA45" s="16">
        <v>99.373553999999999</v>
      </c>
    </row>
    <row r="46" spans="1:235" x14ac:dyDescent="0.2">
      <c r="A46" s="2"/>
      <c r="B46" s="10">
        <v>46135.895833333336</v>
      </c>
      <c r="C46" s="16">
        <v>95.676195109999995</v>
      </c>
      <c r="D46" s="16">
        <v>91.915204000000003</v>
      </c>
      <c r="E46" s="16">
        <v>92.114587</v>
      </c>
      <c r="F46" s="16">
        <v>92.003275000000002</v>
      </c>
      <c r="G46" s="16">
        <v>91.915204000000003</v>
      </c>
      <c r="H46" s="16">
        <v>87.998260000000002</v>
      </c>
      <c r="I46" s="16">
        <v>94.492941999999999</v>
      </c>
      <c r="J46" s="16">
        <v>94.124447000000004</v>
      </c>
      <c r="K46" s="16">
        <v>94.636841000000004</v>
      </c>
      <c r="L46" s="16">
        <v>87.431162999999998</v>
      </c>
      <c r="M46" s="16">
        <v>93.187635999999998</v>
      </c>
      <c r="N46" s="16">
        <v>91.495445000000004</v>
      </c>
      <c r="O46" s="16">
        <v>90.201094999999995</v>
      </c>
      <c r="P46" s="16">
        <v>96.299954</v>
      </c>
      <c r="Q46" s="16">
        <v>90.289793279999998</v>
      </c>
      <c r="R46" s="16">
        <v>94.530918999999997</v>
      </c>
      <c r="S46" s="16">
        <v>89.261877999999996</v>
      </c>
      <c r="T46" s="16">
        <v>95.173128000000005</v>
      </c>
      <c r="U46" s="16">
        <v>83.172176500000006</v>
      </c>
      <c r="V46" s="16">
        <v>83.735642999999996</v>
      </c>
      <c r="W46" s="16">
        <v>93.769546000000005</v>
      </c>
      <c r="X46" s="16">
        <v>88.761416999999994</v>
      </c>
      <c r="Y46" s="16">
        <v>85.405333999999996</v>
      </c>
      <c r="Z46" s="16">
        <v>87.316029999999998</v>
      </c>
      <c r="AA46" s="16">
        <v>94.162036000000001</v>
      </c>
      <c r="AB46" s="16">
        <v>84.664163000000002</v>
      </c>
      <c r="AC46" s="16">
        <v>87.714697999999999</v>
      </c>
      <c r="AD46" s="16">
        <v>89.004493999999994</v>
      </c>
      <c r="AE46" s="16">
        <v>88.478352000000001</v>
      </c>
      <c r="AF46" s="16">
        <v>85.025925000000001</v>
      </c>
      <c r="AG46" s="16">
        <v>93.099442999999994</v>
      </c>
      <c r="AH46" s="16">
        <v>94.508481799999998</v>
      </c>
      <c r="AI46" s="16">
        <v>94.000297000000003</v>
      </c>
      <c r="AJ46" s="16">
        <v>93.847592000000006</v>
      </c>
      <c r="AK46" s="16">
        <v>82.671402999999998</v>
      </c>
      <c r="AL46" s="16">
        <v>93.987690999999998</v>
      </c>
      <c r="AM46" s="16">
        <v>84.455551999999997</v>
      </c>
      <c r="AN46" s="16">
        <v>84.895653999999993</v>
      </c>
      <c r="AO46" s="16">
        <v>93.385784999999998</v>
      </c>
      <c r="AP46" s="16">
        <v>84.437375000000003</v>
      </c>
      <c r="AQ46" s="16">
        <v>80.389652999999996</v>
      </c>
      <c r="AR46" s="16">
        <v>80.735393000000002</v>
      </c>
      <c r="AS46" s="16">
        <v>94.932398000000006</v>
      </c>
      <c r="AT46" s="16">
        <v>92.929271</v>
      </c>
      <c r="AU46" s="16">
        <v>92.929271</v>
      </c>
      <c r="AV46" s="16">
        <v>93.926316999999997</v>
      </c>
      <c r="AW46" s="16">
        <v>89.435528500000004</v>
      </c>
      <c r="AX46" s="16">
        <v>85.673412499999998</v>
      </c>
      <c r="AY46" s="16">
        <v>86.140820000000005</v>
      </c>
      <c r="AZ46" s="16">
        <v>95.807664000000003</v>
      </c>
      <c r="BA46" s="16">
        <v>87.496928999999994</v>
      </c>
      <c r="BB46" s="16">
        <v>87.276024000000007</v>
      </c>
      <c r="BC46" s="16">
        <v>87.231943999999999</v>
      </c>
      <c r="BD46" s="16">
        <v>86.929625000000001</v>
      </c>
      <c r="BE46" s="16">
        <v>86.997838000000002</v>
      </c>
      <c r="BF46" s="16">
        <v>87.231943999999999</v>
      </c>
      <c r="BG46" s="16">
        <v>93.181286</v>
      </c>
      <c r="BH46" s="16">
        <v>94.061807000000002</v>
      </c>
      <c r="BI46" s="16">
        <v>94.061807000000002</v>
      </c>
      <c r="BJ46" s="16">
        <v>94.061807000000002</v>
      </c>
      <c r="BK46" s="16">
        <v>85.295674000000005</v>
      </c>
      <c r="BL46" s="16">
        <v>85.84402</v>
      </c>
      <c r="BM46" s="16">
        <v>92.874976000000004</v>
      </c>
      <c r="BN46" s="16">
        <v>92.548204999999996</v>
      </c>
      <c r="BO46" s="16">
        <v>87.815957999999995</v>
      </c>
      <c r="BP46" s="16">
        <v>86.402214000000001</v>
      </c>
      <c r="BQ46" s="16">
        <v>92.057264000000004</v>
      </c>
      <c r="BR46" s="16">
        <v>82.554646000000005</v>
      </c>
      <c r="BS46" s="16">
        <v>82.566946639999998</v>
      </c>
      <c r="BT46" s="16">
        <v>88.951599000000002</v>
      </c>
      <c r="BU46" s="16">
        <v>89.116694330000001</v>
      </c>
      <c r="BV46" s="16">
        <v>88.375830250000007</v>
      </c>
      <c r="BW46" s="16">
        <v>95.671318999999997</v>
      </c>
      <c r="BX46" s="16">
        <v>93.227209000000002</v>
      </c>
      <c r="BY46" s="16">
        <v>87.936937</v>
      </c>
      <c r="BZ46" s="16">
        <v>87.936937</v>
      </c>
      <c r="CA46" s="16">
        <v>95.448566999999997</v>
      </c>
      <c r="CB46" s="16">
        <v>96.597194000000002</v>
      </c>
      <c r="CC46" s="16">
        <v>87.856966999999997</v>
      </c>
      <c r="CD46" s="16">
        <v>90.640569999999997</v>
      </c>
      <c r="CE46" s="16">
        <v>89.946794999999995</v>
      </c>
      <c r="CF46" s="16">
        <v>95.479782</v>
      </c>
      <c r="CG46" s="16">
        <v>88.224238999999997</v>
      </c>
      <c r="CH46" s="16">
        <v>95.671318999999997</v>
      </c>
      <c r="CI46" s="16">
        <v>87.094595670000004</v>
      </c>
      <c r="CJ46" s="16">
        <v>87.420976999999993</v>
      </c>
      <c r="CK46" s="16">
        <v>88.990509000000003</v>
      </c>
      <c r="CL46" s="16">
        <v>95.018629000000004</v>
      </c>
      <c r="CM46" s="16">
        <v>95.693825000000004</v>
      </c>
      <c r="CN46" s="16">
        <v>99.119344999999996</v>
      </c>
      <c r="CO46" s="16">
        <v>94.951983999999996</v>
      </c>
      <c r="CP46" s="16">
        <v>95.680476999999996</v>
      </c>
      <c r="CQ46" s="16">
        <v>88.952197999999996</v>
      </c>
      <c r="CR46" s="16">
        <v>89.797522000000001</v>
      </c>
      <c r="CS46" s="16">
        <v>92.589894049999998</v>
      </c>
      <c r="CT46" s="16">
        <v>87.653822000000005</v>
      </c>
      <c r="CU46" s="16">
        <v>85.694086999999996</v>
      </c>
      <c r="CV46" s="16">
        <v>93.857629009999997</v>
      </c>
      <c r="CW46" s="16">
        <v>90.790083999999993</v>
      </c>
      <c r="CX46" s="16">
        <v>87.059262000000004</v>
      </c>
      <c r="CY46" s="16">
        <v>96.786143620000004</v>
      </c>
      <c r="CZ46" s="16">
        <v>85.599963000000002</v>
      </c>
      <c r="DA46" s="16">
        <v>86.920687999999998</v>
      </c>
      <c r="DB46" s="16">
        <v>87.312576000000007</v>
      </c>
      <c r="DC46" s="16">
        <v>87.115506999999994</v>
      </c>
      <c r="DD46" s="16">
        <v>94.752644000000004</v>
      </c>
      <c r="DE46" s="16">
        <v>94.966982999999999</v>
      </c>
      <c r="DF46" s="16">
        <v>93.227209000000002</v>
      </c>
      <c r="DG46" s="16">
        <v>92.869235000000003</v>
      </c>
      <c r="DH46" s="16">
        <v>87.464858000000007</v>
      </c>
      <c r="DI46" s="16">
        <v>87.936937</v>
      </c>
      <c r="DJ46" s="16">
        <v>88.887153999999995</v>
      </c>
      <c r="DK46" s="16">
        <v>93.822813999999994</v>
      </c>
      <c r="DL46" s="16">
        <v>101.43507126999999</v>
      </c>
      <c r="DM46" s="16">
        <v>92.579179999999994</v>
      </c>
      <c r="DN46" s="16">
        <v>92.138486999999998</v>
      </c>
      <c r="DO46" s="16">
        <v>86.782188000000005</v>
      </c>
      <c r="DP46" s="16">
        <v>98.415572999999995</v>
      </c>
      <c r="DQ46" s="16">
        <v>95.786411000000001</v>
      </c>
      <c r="DR46" s="16">
        <v>92.496792999999997</v>
      </c>
      <c r="DS46" s="16">
        <v>79.914698999999999</v>
      </c>
      <c r="DT46" s="16">
        <v>95.719228000000001</v>
      </c>
      <c r="DU46" s="16">
        <v>86.59</v>
      </c>
      <c r="DV46" s="16">
        <v>86.929986</v>
      </c>
      <c r="DW46" s="16">
        <v>89.274884999999998</v>
      </c>
      <c r="DX46" s="16">
        <v>93.646389999999997</v>
      </c>
      <c r="DY46" s="16">
        <v>93.837812999999997</v>
      </c>
      <c r="DZ46" s="16">
        <v>84.929461000000003</v>
      </c>
      <c r="EA46" s="16">
        <v>81.535398000000001</v>
      </c>
      <c r="EB46" s="16">
        <v>81.535398000000001</v>
      </c>
      <c r="EC46" s="16">
        <v>86.014836880000004</v>
      </c>
      <c r="ED46" s="16">
        <v>88.773966000000001</v>
      </c>
      <c r="EE46" s="16">
        <v>88.992788000000004</v>
      </c>
      <c r="EF46" s="16">
        <v>86.153554</v>
      </c>
      <c r="EG46" s="16">
        <v>86.655351999999993</v>
      </c>
      <c r="EH46" s="16">
        <v>87.081419999999994</v>
      </c>
      <c r="EI46" s="16">
        <v>89.294020000000003</v>
      </c>
      <c r="EJ46" s="16">
        <v>104.34575436</v>
      </c>
      <c r="EK46" s="16">
        <v>95.457532</v>
      </c>
      <c r="EL46" s="16">
        <v>95.457532</v>
      </c>
      <c r="EM46" s="16">
        <v>86.264464000000004</v>
      </c>
      <c r="EN46" s="16">
        <v>92.973389999999995</v>
      </c>
      <c r="EO46" s="16">
        <v>93.356621000000004</v>
      </c>
      <c r="EP46" s="16">
        <v>93.227209000000002</v>
      </c>
      <c r="EQ46" s="16">
        <v>87.771012999999996</v>
      </c>
      <c r="ER46" s="16">
        <v>87.844309999999993</v>
      </c>
      <c r="ES46" s="16">
        <v>98.319209000000001</v>
      </c>
      <c r="ET46" s="16">
        <v>87.182883000000004</v>
      </c>
      <c r="EU46" s="16">
        <v>87.437944000000002</v>
      </c>
      <c r="EV46" s="16">
        <v>90.527856799999995</v>
      </c>
      <c r="EW46" s="16">
        <v>86.163929999999993</v>
      </c>
      <c r="EX46" s="16">
        <v>85.238133000000005</v>
      </c>
      <c r="EY46" s="16">
        <v>86.658327999999997</v>
      </c>
      <c r="EZ46" s="16">
        <v>91.152939000000003</v>
      </c>
      <c r="FA46" s="16">
        <v>86.735463999999993</v>
      </c>
      <c r="FB46" s="16">
        <v>86.605619000000004</v>
      </c>
      <c r="FC46" s="16">
        <v>85.246523999999994</v>
      </c>
      <c r="FD46" s="16">
        <v>89.487600999999998</v>
      </c>
      <c r="FE46" s="16">
        <v>89.493986000000007</v>
      </c>
      <c r="FF46" s="16">
        <v>89.496662999999998</v>
      </c>
      <c r="FG46" s="16">
        <v>103.06166677</v>
      </c>
      <c r="FH46" s="16">
        <v>90.758358999999999</v>
      </c>
      <c r="FI46" s="16">
        <v>97.186415999999994</v>
      </c>
      <c r="FJ46" s="16">
        <v>88.586218000000002</v>
      </c>
      <c r="FK46" s="16">
        <v>118.56420347</v>
      </c>
      <c r="FL46" s="16">
        <v>94.381022430000002</v>
      </c>
      <c r="FM46" s="16">
        <v>99.967040999999995</v>
      </c>
      <c r="FN46" s="16">
        <v>84.037694500000001</v>
      </c>
      <c r="FO46" s="16">
        <v>84.382548</v>
      </c>
      <c r="FP46" s="16">
        <v>86.986296999999993</v>
      </c>
      <c r="FQ46" s="16">
        <v>89.026553000000007</v>
      </c>
      <c r="FR46" s="16">
        <v>95.460211729999997</v>
      </c>
      <c r="FS46" s="16">
        <v>95.202464000000006</v>
      </c>
      <c r="FT46" s="16">
        <v>95.448566999999997</v>
      </c>
      <c r="FU46" s="16">
        <v>92.491421000000003</v>
      </c>
      <c r="FV46" s="16">
        <v>92.491421000000003</v>
      </c>
      <c r="FW46" s="16">
        <v>97.205833999999996</v>
      </c>
      <c r="FX46" s="16">
        <v>97.205833999999996</v>
      </c>
      <c r="FY46" s="16">
        <v>96.088845000000006</v>
      </c>
      <c r="FZ46" s="16">
        <v>92.259566000000007</v>
      </c>
      <c r="GA46" s="16">
        <v>92.158861999999999</v>
      </c>
      <c r="GB46" s="16">
        <v>84.685033000000004</v>
      </c>
      <c r="GC46" s="16">
        <v>84.423402999999993</v>
      </c>
      <c r="GD46" s="16">
        <v>92.269482890000006</v>
      </c>
      <c r="GE46" s="16">
        <v>89.997100000000003</v>
      </c>
      <c r="GF46" s="16">
        <v>91.373510999999993</v>
      </c>
      <c r="GG46" s="16">
        <v>95.671318999999997</v>
      </c>
      <c r="GH46" s="16">
        <v>95.671318999999997</v>
      </c>
      <c r="GI46" s="16">
        <v>94.514774000000003</v>
      </c>
      <c r="GJ46" s="16">
        <v>84.635099670000002</v>
      </c>
      <c r="GK46" s="16">
        <v>92.973389999999995</v>
      </c>
      <c r="GL46" s="16">
        <v>92.869235000000003</v>
      </c>
      <c r="GM46" s="16">
        <v>96.647913750000001</v>
      </c>
      <c r="GN46" s="16">
        <v>82.586175999999995</v>
      </c>
      <c r="GO46" s="16">
        <v>96.647913750000001</v>
      </c>
      <c r="GP46" s="16">
        <v>92.491421000000003</v>
      </c>
      <c r="GQ46" s="16">
        <v>88.343258000000006</v>
      </c>
      <c r="GR46" s="16">
        <v>92.635122999999993</v>
      </c>
      <c r="GS46" s="16">
        <v>90.570486000000002</v>
      </c>
      <c r="GT46" s="16">
        <v>86.974805000000003</v>
      </c>
      <c r="GU46" s="16">
        <v>84.562511000000001</v>
      </c>
      <c r="GV46" s="16">
        <v>89.077523999999997</v>
      </c>
      <c r="GW46" s="16">
        <v>86.331683999999996</v>
      </c>
      <c r="GX46" s="16">
        <v>94.832548000000003</v>
      </c>
      <c r="GY46" s="16">
        <v>92.475863000000004</v>
      </c>
      <c r="GZ46" s="16">
        <v>92.948233000000002</v>
      </c>
      <c r="HA46" s="16">
        <v>92.736760000000004</v>
      </c>
      <c r="HB46" s="16">
        <v>89.077523999999997</v>
      </c>
      <c r="HC46" s="16">
        <v>89.077523999999997</v>
      </c>
      <c r="HD46" s="16">
        <v>89.077523999999997</v>
      </c>
      <c r="HE46" s="16">
        <v>92.635122999999993</v>
      </c>
      <c r="HF46" s="16">
        <v>98.398285000000001</v>
      </c>
      <c r="HG46" s="16">
        <v>98.319209000000001</v>
      </c>
      <c r="HH46" s="16">
        <v>98.319209000000001</v>
      </c>
      <c r="HI46" s="16">
        <v>98.319209000000001</v>
      </c>
      <c r="HJ46" s="16">
        <v>91.774480999999994</v>
      </c>
      <c r="HK46" s="16">
        <v>93.695204000000004</v>
      </c>
      <c r="HL46" s="16">
        <v>93.415194</v>
      </c>
      <c r="HM46" s="16">
        <v>96.103982999999999</v>
      </c>
      <c r="HN46" s="16">
        <v>95.002332999999993</v>
      </c>
      <c r="HO46" s="16">
        <v>93.909895000000006</v>
      </c>
      <c r="HP46" s="16">
        <v>81.006715380000003</v>
      </c>
      <c r="HQ46" s="16">
        <v>97.705163999999996</v>
      </c>
      <c r="HR46" s="16">
        <v>89.591226000000006</v>
      </c>
      <c r="HS46" s="16">
        <v>89.591226000000006</v>
      </c>
      <c r="HT46" s="16">
        <v>88.734493999999998</v>
      </c>
      <c r="HU46" s="16">
        <v>86.678072</v>
      </c>
      <c r="HV46" s="16">
        <v>84.898290529999997</v>
      </c>
      <c r="HW46" s="16">
        <v>83.390177499999993</v>
      </c>
      <c r="HX46" s="16">
        <v>83.657081000000005</v>
      </c>
      <c r="HY46" s="16">
        <v>89.506973430000002</v>
      </c>
      <c r="HZ46" s="16">
        <v>89.128291000000004</v>
      </c>
      <c r="IA46" s="16">
        <v>99.101516000000004</v>
      </c>
    </row>
    <row r="47" spans="1:235" x14ac:dyDescent="0.2">
      <c r="A47" s="2"/>
      <c r="B47" s="10">
        <v>46135.916666666664</v>
      </c>
      <c r="C47" s="16">
        <v>94.947965769999996</v>
      </c>
      <c r="D47" s="16">
        <v>91.222860999999995</v>
      </c>
      <c r="E47" s="16">
        <v>91.406368999999998</v>
      </c>
      <c r="F47" s="16">
        <v>91.305055999999993</v>
      </c>
      <c r="G47" s="16">
        <v>91.222860999999995</v>
      </c>
      <c r="H47" s="16">
        <v>87.817656999999997</v>
      </c>
      <c r="I47" s="16">
        <v>94.072265000000002</v>
      </c>
      <c r="J47" s="16">
        <v>93.717506</v>
      </c>
      <c r="K47" s="16">
        <v>94.218046999999999</v>
      </c>
      <c r="L47" s="16">
        <v>87.285365999999996</v>
      </c>
      <c r="M47" s="16">
        <v>92.388643999999999</v>
      </c>
      <c r="N47" s="16">
        <v>91.008486000000005</v>
      </c>
      <c r="O47" s="16">
        <v>89.727130000000002</v>
      </c>
      <c r="P47" s="16">
        <v>95.483496000000002</v>
      </c>
      <c r="Q47" s="16">
        <v>89.490383890000004</v>
      </c>
      <c r="R47" s="16">
        <v>94.100003000000001</v>
      </c>
      <c r="S47" s="16">
        <v>89.032087000000004</v>
      </c>
      <c r="T47" s="16">
        <v>94.426362999999995</v>
      </c>
      <c r="U47" s="16">
        <v>83.703714000000005</v>
      </c>
      <c r="V47" s="16">
        <v>84.205873999999994</v>
      </c>
      <c r="W47" s="16">
        <v>93.115003999999999</v>
      </c>
      <c r="X47" s="16">
        <v>88.575108</v>
      </c>
      <c r="Y47" s="16">
        <v>85.223954000000006</v>
      </c>
      <c r="Z47" s="16">
        <v>87.121353999999997</v>
      </c>
      <c r="AA47" s="16">
        <v>93.729844</v>
      </c>
      <c r="AB47" s="16">
        <v>84.429152000000002</v>
      </c>
      <c r="AC47" s="16">
        <v>87.533099000000007</v>
      </c>
      <c r="AD47" s="16">
        <v>88.732534999999999</v>
      </c>
      <c r="AE47" s="16">
        <v>88.284547000000003</v>
      </c>
      <c r="AF47" s="16">
        <v>84.763883000000007</v>
      </c>
      <c r="AG47" s="16">
        <v>92.499042000000003</v>
      </c>
      <c r="AH47" s="16">
        <v>93.86053622</v>
      </c>
      <c r="AI47" s="16">
        <v>93.337732000000003</v>
      </c>
      <c r="AJ47" s="16">
        <v>93.205960000000005</v>
      </c>
      <c r="AK47" s="16">
        <v>82.430285999999995</v>
      </c>
      <c r="AL47" s="16">
        <v>93.327746000000005</v>
      </c>
      <c r="AM47" s="16">
        <v>84.213853</v>
      </c>
      <c r="AN47" s="16">
        <v>84.646388999999999</v>
      </c>
      <c r="AO47" s="16">
        <v>92.973241000000002</v>
      </c>
      <c r="AP47" s="16">
        <v>84.111917000000005</v>
      </c>
      <c r="AQ47" s="16">
        <v>80.201877499999995</v>
      </c>
      <c r="AR47" s="16">
        <v>80.539843000000005</v>
      </c>
      <c r="AS47" s="16">
        <v>94.511532000000003</v>
      </c>
      <c r="AT47" s="16">
        <v>92.410623000000001</v>
      </c>
      <c r="AU47" s="16">
        <v>92.410623000000001</v>
      </c>
      <c r="AV47" s="16">
        <v>93.409222</v>
      </c>
      <c r="AW47" s="16">
        <v>89.189268499999997</v>
      </c>
      <c r="AX47" s="16">
        <v>86.041477499999999</v>
      </c>
      <c r="AY47" s="16">
        <v>86.433297999999994</v>
      </c>
      <c r="AZ47" s="16">
        <v>95.092957999999996</v>
      </c>
      <c r="BA47" s="16">
        <v>87.273273000000003</v>
      </c>
      <c r="BB47" s="16">
        <v>87.086771999999996</v>
      </c>
      <c r="BC47" s="16">
        <v>87.043256999999997</v>
      </c>
      <c r="BD47" s="16">
        <v>86.744810749999999</v>
      </c>
      <c r="BE47" s="16">
        <v>86.869527000000005</v>
      </c>
      <c r="BF47" s="16">
        <v>87.043256999999997</v>
      </c>
      <c r="BG47" s="16">
        <v>92.745917000000006</v>
      </c>
      <c r="BH47" s="16">
        <v>93.530708000000004</v>
      </c>
      <c r="BI47" s="16">
        <v>93.530708000000004</v>
      </c>
      <c r="BJ47" s="16">
        <v>93.530708000000004</v>
      </c>
      <c r="BK47" s="16">
        <v>85.197085999999999</v>
      </c>
      <c r="BL47" s="16">
        <v>85.6661</v>
      </c>
      <c r="BM47" s="16">
        <v>92.194879</v>
      </c>
      <c r="BN47" s="16">
        <v>91.930887999999996</v>
      </c>
      <c r="BO47" s="16">
        <v>87.603318000000002</v>
      </c>
      <c r="BP47" s="16">
        <v>86.162107000000006</v>
      </c>
      <c r="BQ47" s="16">
        <v>91.599877000000006</v>
      </c>
      <c r="BR47" s="16">
        <v>82.302593999999999</v>
      </c>
      <c r="BS47" s="16">
        <v>82.314857090000004</v>
      </c>
      <c r="BT47" s="16">
        <v>88.714689000000007</v>
      </c>
      <c r="BU47" s="16">
        <v>88.563798000000006</v>
      </c>
      <c r="BV47" s="16">
        <v>88.15314334</v>
      </c>
      <c r="BW47" s="16">
        <v>94.968142999999998</v>
      </c>
      <c r="BX47" s="16">
        <v>92.801573000000005</v>
      </c>
      <c r="BY47" s="16">
        <v>87.715356</v>
      </c>
      <c r="BZ47" s="16">
        <v>87.715356</v>
      </c>
      <c r="CA47" s="16">
        <v>94.476014000000006</v>
      </c>
      <c r="CB47" s="16">
        <v>95.617438000000007</v>
      </c>
      <c r="CC47" s="16">
        <v>87.667863999999994</v>
      </c>
      <c r="CD47" s="16">
        <v>90.292443000000006</v>
      </c>
      <c r="CE47" s="16">
        <v>89.649479999999997</v>
      </c>
      <c r="CF47" s="16">
        <v>94.623902000000001</v>
      </c>
      <c r="CG47" s="16">
        <v>87.674181000000004</v>
      </c>
      <c r="CH47" s="16">
        <v>94.968142999999998</v>
      </c>
      <c r="CI47" s="16">
        <v>86.880438999999996</v>
      </c>
      <c r="CJ47" s="16">
        <v>87.199112999999997</v>
      </c>
      <c r="CK47" s="16">
        <v>88.595701000000005</v>
      </c>
      <c r="CL47" s="16">
        <v>94.161096000000001</v>
      </c>
      <c r="CM47" s="16">
        <v>94.823458000000002</v>
      </c>
      <c r="CN47" s="16">
        <v>98.257571999999996</v>
      </c>
      <c r="CO47" s="16">
        <v>94.309797000000003</v>
      </c>
      <c r="CP47" s="16">
        <v>94.998012000000003</v>
      </c>
      <c r="CQ47" s="16">
        <v>88.793543999999997</v>
      </c>
      <c r="CR47" s="16">
        <v>89.234374000000003</v>
      </c>
      <c r="CS47" s="16">
        <v>92.048506320000001</v>
      </c>
      <c r="CT47" s="16">
        <v>87.353438999999995</v>
      </c>
      <c r="CU47" s="16">
        <v>85.442457000000005</v>
      </c>
      <c r="CV47" s="16">
        <v>93.629062419999997</v>
      </c>
      <c r="CW47" s="16">
        <v>90.088738000000006</v>
      </c>
      <c r="CX47" s="16">
        <v>86.857928999999999</v>
      </c>
      <c r="CY47" s="16">
        <v>96.341907289999995</v>
      </c>
      <c r="CZ47" s="16">
        <v>85.326610000000002</v>
      </c>
      <c r="DA47" s="16">
        <v>87.016506000000007</v>
      </c>
      <c r="DB47" s="16">
        <v>87.343907999999999</v>
      </c>
      <c r="DC47" s="16">
        <v>86.887035999999995</v>
      </c>
      <c r="DD47" s="16">
        <v>94.327893000000003</v>
      </c>
      <c r="DE47" s="16">
        <v>94.548993999999993</v>
      </c>
      <c r="DF47" s="16">
        <v>92.801573000000005</v>
      </c>
      <c r="DG47" s="16">
        <v>92.450905000000006</v>
      </c>
      <c r="DH47" s="16">
        <v>87.241793999999999</v>
      </c>
      <c r="DI47" s="16">
        <v>87.715356</v>
      </c>
      <c r="DJ47" s="16">
        <v>88.637112999999999</v>
      </c>
      <c r="DK47" s="16">
        <v>93.398255000000006</v>
      </c>
      <c r="DL47" s="16">
        <v>100.40624615</v>
      </c>
      <c r="DM47" s="16">
        <v>92.001338000000004</v>
      </c>
      <c r="DN47" s="16">
        <v>91.606211000000002</v>
      </c>
      <c r="DO47" s="16">
        <v>86.685466000000005</v>
      </c>
      <c r="DP47" s="16">
        <v>97.567301999999998</v>
      </c>
      <c r="DQ47" s="16">
        <v>95.057391999999993</v>
      </c>
      <c r="DR47" s="16">
        <v>91.887252000000004</v>
      </c>
      <c r="DS47" s="16">
        <v>79.721068000000002</v>
      </c>
      <c r="DT47" s="16">
        <v>94.990559000000005</v>
      </c>
      <c r="DU47" s="16">
        <v>86.411501000000001</v>
      </c>
      <c r="DV47" s="16">
        <v>86.746156999999997</v>
      </c>
      <c r="DW47" s="16">
        <v>89.011092000000005</v>
      </c>
      <c r="DX47" s="16">
        <v>93.193498000000005</v>
      </c>
      <c r="DY47" s="16">
        <v>93.374829000000005</v>
      </c>
      <c r="DZ47" s="16">
        <v>84.844335999999998</v>
      </c>
      <c r="EA47" s="16">
        <v>80.850729999999999</v>
      </c>
      <c r="EB47" s="16">
        <v>80.850729999999999</v>
      </c>
      <c r="EC47" s="16">
        <v>85.662907709999999</v>
      </c>
      <c r="ED47" s="16">
        <v>88.323943999999997</v>
      </c>
      <c r="EE47" s="16">
        <v>88.538025000000005</v>
      </c>
      <c r="EF47" s="16">
        <v>86.044066999999998</v>
      </c>
      <c r="EG47" s="16">
        <v>86.509027000000003</v>
      </c>
      <c r="EH47" s="16">
        <v>86.440849</v>
      </c>
      <c r="EI47" s="16">
        <v>89.087664000000004</v>
      </c>
      <c r="EJ47" s="16">
        <v>103.86682036000001</v>
      </c>
      <c r="EK47" s="16">
        <v>94.998697000000007</v>
      </c>
      <c r="EL47" s="16">
        <v>94.998697000000007</v>
      </c>
      <c r="EM47" s="16">
        <v>85.950642999999999</v>
      </c>
      <c r="EN47" s="16">
        <v>92.550918999999993</v>
      </c>
      <c r="EO47" s="16">
        <v>92.930065999999997</v>
      </c>
      <c r="EP47" s="16">
        <v>92.801573000000005</v>
      </c>
      <c r="EQ47" s="16">
        <v>87.479933000000003</v>
      </c>
      <c r="ER47" s="16">
        <v>87.492808999999994</v>
      </c>
      <c r="ES47" s="16">
        <v>97.473124999999996</v>
      </c>
      <c r="ET47" s="16">
        <v>86.963959000000003</v>
      </c>
      <c r="EU47" s="16">
        <v>87.215176</v>
      </c>
      <c r="EV47" s="16">
        <v>90.266355930000003</v>
      </c>
      <c r="EW47" s="16">
        <v>85.897565</v>
      </c>
      <c r="EX47" s="16">
        <v>84.973732999999996</v>
      </c>
      <c r="EY47" s="16">
        <v>86.411289999999994</v>
      </c>
      <c r="EZ47" s="16">
        <v>90.930959000000001</v>
      </c>
      <c r="FA47" s="16">
        <v>86.340804000000006</v>
      </c>
      <c r="FB47" s="16">
        <v>86.238371000000001</v>
      </c>
      <c r="FC47" s="16">
        <v>84.950187999999997</v>
      </c>
      <c r="FD47" s="16">
        <v>89.344313999999997</v>
      </c>
      <c r="FE47" s="16">
        <v>89.278231000000005</v>
      </c>
      <c r="FF47" s="16">
        <v>89.250512000000001</v>
      </c>
      <c r="FG47" s="16">
        <v>102.33617035</v>
      </c>
      <c r="FH47" s="16">
        <v>90.071629999999999</v>
      </c>
      <c r="FI47" s="16">
        <v>96.384459000000007</v>
      </c>
      <c r="FJ47" s="16">
        <v>88.327195000000003</v>
      </c>
      <c r="FK47" s="16">
        <v>117.46411651</v>
      </c>
      <c r="FL47" s="16">
        <v>93.658601860000005</v>
      </c>
      <c r="FM47" s="16">
        <v>99.056886000000006</v>
      </c>
      <c r="FN47" s="16">
        <v>84.213983499999998</v>
      </c>
      <c r="FO47" s="16">
        <v>84.523161999999999</v>
      </c>
      <c r="FP47" s="16">
        <v>86.735871000000003</v>
      </c>
      <c r="FQ47" s="16">
        <v>88.633791000000002</v>
      </c>
      <c r="FR47" s="16">
        <v>94.487540069999994</v>
      </c>
      <c r="FS47" s="16">
        <v>94.249266000000006</v>
      </c>
      <c r="FT47" s="16">
        <v>94.476014000000006</v>
      </c>
      <c r="FU47" s="16">
        <v>92.076459999999997</v>
      </c>
      <c r="FV47" s="16">
        <v>92.076459999999997</v>
      </c>
      <c r="FW47" s="16">
        <v>96.293716000000003</v>
      </c>
      <c r="FX47" s="16">
        <v>96.293716000000003</v>
      </c>
      <c r="FY47" s="16">
        <v>95.207175000000007</v>
      </c>
      <c r="FZ47" s="16">
        <v>91.745130000000003</v>
      </c>
      <c r="GA47" s="16">
        <v>91.656143</v>
      </c>
      <c r="GB47" s="16">
        <v>84.599525999999997</v>
      </c>
      <c r="GC47" s="16">
        <v>84.288821999999996</v>
      </c>
      <c r="GD47" s="16">
        <v>92.020465130000005</v>
      </c>
      <c r="GE47" s="16">
        <v>89.686293000000006</v>
      </c>
      <c r="GF47" s="16">
        <v>90.792282</v>
      </c>
      <c r="GG47" s="16">
        <v>94.968142999999998</v>
      </c>
      <c r="GH47" s="16">
        <v>94.968142999999998</v>
      </c>
      <c r="GI47" s="16">
        <v>94.124179999999996</v>
      </c>
      <c r="GJ47" s="16">
        <v>84.400686669999999</v>
      </c>
      <c r="GK47" s="16">
        <v>92.550918999999993</v>
      </c>
      <c r="GL47" s="16">
        <v>92.450905000000006</v>
      </c>
      <c r="GM47" s="16">
        <v>96.204311880000006</v>
      </c>
      <c r="GN47" s="16">
        <v>82.109116</v>
      </c>
      <c r="GO47" s="16">
        <v>96.204311880000006</v>
      </c>
      <c r="GP47" s="16">
        <v>92.076459999999997</v>
      </c>
      <c r="GQ47" s="16">
        <v>88.135761000000002</v>
      </c>
      <c r="GR47" s="16">
        <v>92.216455999999994</v>
      </c>
      <c r="GS47" s="16">
        <v>90.130058000000005</v>
      </c>
      <c r="GT47" s="16">
        <v>85.602564999999998</v>
      </c>
      <c r="GU47" s="16">
        <v>84.278837999999993</v>
      </c>
      <c r="GV47" s="16">
        <v>88.841334000000003</v>
      </c>
      <c r="GW47" s="16">
        <v>86.172882000000001</v>
      </c>
      <c r="GX47" s="16">
        <v>93.952652999999998</v>
      </c>
      <c r="GY47" s="16">
        <v>92.098870000000005</v>
      </c>
      <c r="GZ47" s="16">
        <v>92.529971000000003</v>
      </c>
      <c r="HA47" s="16">
        <v>92.320892000000001</v>
      </c>
      <c r="HB47" s="16">
        <v>88.841334000000003</v>
      </c>
      <c r="HC47" s="16">
        <v>88.841334000000003</v>
      </c>
      <c r="HD47" s="16">
        <v>88.841334000000003</v>
      </c>
      <c r="HE47" s="16">
        <v>92.216455999999994</v>
      </c>
      <c r="HF47" s="16">
        <v>97.548882000000006</v>
      </c>
      <c r="HG47" s="16">
        <v>97.473124999999996</v>
      </c>
      <c r="HH47" s="16">
        <v>97.473124999999996</v>
      </c>
      <c r="HI47" s="16">
        <v>97.473124999999996</v>
      </c>
      <c r="HJ47" s="16">
        <v>91.085560000000001</v>
      </c>
      <c r="HK47" s="16">
        <v>93.225883999999994</v>
      </c>
      <c r="HL47" s="16">
        <v>92.950191000000004</v>
      </c>
      <c r="HM47" s="16">
        <v>95.064268999999996</v>
      </c>
      <c r="HN47" s="16">
        <v>94.582704000000007</v>
      </c>
      <c r="HO47" s="16">
        <v>93.261405999999994</v>
      </c>
      <c r="HP47" s="16">
        <v>80.538779160000004</v>
      </c>
      <c r="HQ47" s="16">
        <v>96.869157000000001</v>
      </c>
      <c r="HR47" s="16">
        <v>89.335976000000002</v>
      </c>
      <c r="HS47" s="16">
        <v>89.335976000000002</v>
      </c>
      <c r="HT47" s="16">
        <v>88.371714999999995</v>
      </c>
      <c r="HU47" s="16">
        <v>86.404929999999993</v>
      </c>
      <c r="HV47" s="16">
        <v>84.746867030000004</v>
      </c>
      <c r="HW47" s="16">
        <v>83.1025305</v>
      </c>
      <c r="HX47" s="16">
        <v>83.372596000000001</v>
      </c>
      <c r="HY47" s="16">
        <v>88.824799110000001</v>
      </c>
      <c r="HZ47" s="16">
        <v>88.858341999999993</v>
      </c>
      <c r="IA47" s="16">
        <v>98.228697999999994</v>
      </c>
    </row>
    <row r="48" spans="1:235" x14ac:dyDescent="0.2">
      <c r="A48" s="2"/>
      <c r="B48" s="10">
        <v>46135.9375</v>
      </c>
      <c r="C48" s="16">
        <v>88.38266686</v>
      </c>
      <c r="D48" s="16">
        <v>84.671316000000004</v>
      </c>
      <c r="E48" s="16">
        <v>84.830933999999999</v>
      </c>
      <c r="F48" s="16">
        <v>84.744208</v>
      </c>
      <c r="G48" s="16">
        <v>84.671316000000004</v>
      </c>
      <c r="H48" s="16">
        <v>82.261324999999999</v>
      </c>
      <c r="I48" s="16">
        <v>88.053539999999998</v>
      </c>
      <c r="J48" s="16">
        <v>87.709926999999993</v>
      </c>
      <c r="K48" s="16">
        <v>88.202461</v>
      </c>
      <c r="L48" s="16">
        <v>81.923578000000006</v>
      </c>
      <c r="M48" s="16">
        <v>85.678612000000001</v>
      </c>
      <c r="N48" s="16">
        <v>84.965512000000004</v>
      </c>
      <c r="O48" s="16">
        <v>83.711382999999998</v>
      </c>
      <c r="P48" s="16">
        <v>88.642450999999994</v>
      </c>
      <c r="Q48" s="16">
        <v>83.265058490000001</v>
      </c>
      <c r="R48" s="16">
        <v>88.112508000000005</v>
      </c>
      <c r="S48" s="16">
        <v>82.963685999999996</v>
      </c>
      <c r="T48" s="16">
        <v>87.722617999999997</v>
      </c>
      <c r="U48" s="16">
        <v>77.131051999999997</v>
      </c>
      <c r="V48" s="16">
        <v>77.654825000000002</v>
      </c>
      <c r="W48" s="16">
        <v>86.595676999999995</v>
      </c>
      <c r="X48" s="16">
        <v>82.803613999999996</v>
      </c>
      <c r="Y48" s="16">
        <v>79.684038000000001</v>
      </c>
      <c r="Z48" s="16">
        <v>81.437258999999997</v>
      </c>
      <c r="AA48" s="16">
        <v>87.730669000000006</v>
      </c>
      <c r="AB48" s="16">
        <v>79.098186999999996</v>
      </c>
      <c r="AC48" s="16">
        <v>82.391671000000002</v>
      </c>
      <c r="AD48" s="16">
        <v>82.981536000000006</v>
      </c>
      <c r="AE48" s="16">
        <v>82.534031999999996</v>
      </c>
      <c r="AF48" s="16">
        <v>79.092352000000005</v>
      </c>
      <c r="AG48" s="16">
        <v>85.993515500000001</v>
      </c>
      <c r="AH48" s="16">
        <v>87.26044942</v>
      </c>
      <c r="AI48" s="16">
        <v>86.746396000000004</v>
      </c>
      <c r="AJ48" s="16">
        <v>86.646234000000007</v>
      </c>
      <c r="AK48" s="16">
        <v>76.995322000000002</v>
      </c>
      <c r="AL48" s="16">
        <v>86.793462000000005</v>
      </c>
      <c r="AM48" s="16">
        <v>78.879737669999997</v>
      </c>
      <c r="AN48" s="16">
        <v>79.283591000000001</v>
      </c>
      <c r="AO48" s="16">
        <v>87.045846999999995</v>
      </c>
      <c r="AP48" s="16">
        <v>78.609716000000006</v>
      </c>
      <c r="AQ48" s="16">
        <v>74.654615000000007</v>
      </c>
      <c r="AR48" s="16">
        <v>74.976827</v>
      </c>
      <c r="AS48" s="16">
        <v>88.448089999999993</v>
      </c>
      <c r="AT48" s="16">
        <v>86.479043000000004</v>
      </c>
      <c r="AU48" s="16">
        <v>86.479043000000004</v>
      </c>
      <c r="AV48" s="16">
        <v>87.420089000000004</v>
      </c>
      <c r="AW48" s="16">
        <v>83.383638500000004</v>
      </c>
      <c r="AX48" s="16">
        <v>79.403726000000006</v>
      </c>
      <c r="AY48" s="16">
        <v>79.857241000000002</v>
      </c>
      <c r="AZ48" s="16">
        <v>88.474664000000004</v>
      </c>
      <c r="BA48" s="16">
        <v>81.731100999999995</v>
      </c>
      <c r="BB48" s="16">
        <v>81.582597000000007</v>
      </c>
      <c r="BC48" s="16">
        <v>81.543435000000002</v>
      </c>
      <c r="BD48" s="16">
        <v>81.274859250000006</v>
      </c>
      <c r="BE48" s="16">
        <v>81.424694000000002</v>
      </c>
      <c r="BF48" s="16">
        <v>81.543435000000002</v>
      </c>
      <c r="BG48" s="16">
        <v>86.866561000000004</v>
      </c>
      <c r="BH48" s="16">
        <v>87.523510999999999</v>
      </c>
      <c r="BI48" s="16">
        <v>87.523510999999999</v>
      </c>
      <c r="BJ48" s="16">
        <v>87.523510999999999</v>
      </c>
      <c r="BK48" s="16">
        <v>79.646445999999997</v>
      </c>
      <c r="BL48" s="16">
        <v>80.114270000000005</v>
      </c>
      <c r="BM48" s="16">
        <v>85.915208000000007</v>
      </c>
      <c r="BN48" s="16">
        <v>85.691117000000006</v>
      </c>
      <c r="BO48" s="16">
        <v>82.708009000000004</v>
      </c>
      <c r="BP48" s="16">
        <v>81.156113000000005</v>
      </c>
      <c r="BQ48" s="16">
        <v>85.444211999999993</v>
      </c>
      <c r="BR48" s="16">
        <v>76.880184</v>
      </c>
      <c r="BS48" s="16">
        <v>76.891639150000003</v>
      </c>
      <c r="BT48" s="16">
        <v>82.999396000000004</v>
      </c>
      <c r="BU48" s="16">
        <v>82.396341829999997</v>
      </c>
      <c r="BV48" s="16">
        <v>83.357107200000002</v>
      </c>
      <c r="BW48" s="16">
        <v>88.364165999999997</v>
      </c>
      <c r="BX48" s="16">
        <v>86.888569000000004</v>
      </c>
      <c r="BY48" s="16">
        <v>82.943138000000005</v>
      </c>
      <c r="BZ48" s="16">
        <v>82.943138000000005</v>
      </c>
      <c r="CA48" s="16">
        <v>87.501350000000002</v>
      </c>
      <c r="CB48" s="16">
        <v>88.574151999999998</v>
      </c>
      <c r="CC48" s="16">
        <v>82.664126999999993</v>
      </c>
      <c r="CD48" s="16">
        <v>84.055636000000007</v>
      </c>
      <c r="CE48" s="16">
        <v>83.506951000000001</v>
      </c>
      <c r="CF48" s="16">
        <v>87.727237000000002</v>
      </c>
      <c r="CG48" s="16">
        <v>82.335134999999994</v>
      </c>
      <c r="CH48" s="16">
        <v>88.364165999999997</v>
      </c>
      <c r="CI48" s="16">
        <v>81.359318000000002</v>
      </c>
      <c r="CJ48" s="16">
        <v>81.660916</v>
      </c>
      <c r="CK48" s="16">
        <v>83.092968999999997</v>
      </c>
      <c r="CL48" s="16">
        <v>87.304105000000007</v>
      </c>
      <c r="CM48" s="16">
        <v>87.926795999999996</v>
      </c>
      <c r="CN48" s="16">
        <v>91.427593999999999</v>
      </c>
      <c r="CO48" s="16">
        <v>87.781479000000004</v>
      </c>
      <c r="CP48" s="16">
        <v>88.389025000000004</v>
      </c>
      <c r="CQ48" s="16">
        <v>82.583613</v>
      </c>
      <c r="CR48" s="16">
        <v>83.025104999999996</v>
      </c>
      <c r="CS48" s="16">
        <v>85.631835260000003</v>
      </c>
      <c r="CT48" s="16">
        <v>81.540430000000001</v>
      </c>
      <c r="CU48" s="16">
        <v>80.245913999999999</v>
      </c>
      <c r="CV48" s="16">
        <v>87.531963660000002</v>
      </c>
      <c r="CW48" s="16">
        <v>83.68177</v>
      </c>
      <c r="CX48" s="16">
        <v>81.542693</v>
      </c>
      <c r="CY48" s="16">
        <v>90.175547280000004</v>
      </c>
      <c r="CZ48" s="16">
        <v>79.947834999999998</v>
      </c>
      <c r="DA48" s="16">
        <v>81.097494670000003</v>
      </c>
      <c r="DB48" s="16">
        <v>81.460558000000006</v>
      </c>
      <c r="DC48" s="16">
        <v>82.039456999999999</v>
      </c>
      <c r="DD48" s="16">
        <v>88.316757999999993</v>
      </c>
      <c r="DE48" s="16">
        <v>88.529336000000001</v>
      </c>
      <c r="DF48" s="16">
        <v>86.888569000000004</v>
      </c>
      <c r="DG48" s="16">
        <v>86.566857999999996</v>
      </c>
      <c r="DH48" s="16">
        <v>82.519878000000006</v>
      </c>
      <c r="DI48" s="16">
        <v>82.943138000000005</v>
      </c>
      <c r="DJ48" s="16">
        <v>82.920873499999999</v>
      </c>
      <c r="DK48" s="16">
        <v>87.451694000000003</v>
      </c>
      <c r="DL48" s="16">
        <v>93.010211249999998</v>
      </c>
      <c r="DM48" s="16">
        <v>85.852772999999999</v>
      </c>
      <c r="DN48" s="16">
        <v>85.520689000000004</v>
      </c>
      <c r="DO48" s="16">
        <v>81.259818999999993</v>
      </c>
      <c r="DP48" s="16">
        <v>90.779088000000002</v>
      </c>
      <c r="DQ48" s="16">
        <v>88.501559999999998</v>
      </c>
      <c r="DR48" s="16">
        <v>85.452973</v>
      </c>
      <c r="DS48" s="16">
        <v>74.434517</v>
      </c>
      <c r="DT48" s="16">
        <v>88.442516999999995</v>
      </c>
      <c r="DU48" s="16">
        <v>80.953781000000006</v>
      </c>
      <c r="DV48" s="16">
        <v>81.265414000000007</v>
      </c>
      <c r="DW48" s="16">
        <v>82.983279999999993</v>
      </c>
      <c r="DX48" s="16">
        <v>87.237634999999997</v>
      </c>
      <c r="DY48" s="16">
        <v>87.400058999999999</v>
      </c>
      <c r="DZ48" s="16">
        <v>79.128975999999994</v>
      </c>
      <c r="EA48" s="16">
        <v>75.530182999999994</v>
      </c>
      <c r="EB48" s="16">
        <v>75.530182999999994</v>
      </c>
      <c r="EC48" s="16">
        <v>79.705990670000006</v>
      </c>
      <c r="ED48" s="16">
        <v>82.881553999999994</v>
      </c>
      <c r="EE48" s="16">
        <v>83.083763000000005</v>
      </c>
      <c r="EF48" s="16">
        <v>80.347202999999993</v>
      </c>
      <c r="EG48" s="16">
        <v>80.817757999999998</v>
      </c>
      <c r="EH48" s="16">
        <v>79.496699000000007</v>
      </c>
      <c r="EI48" s="16">
        <v>82.867973000000006</v>
      </c>
      <c r="EJ48" s="16">
        <v>97.218828579999993</v>
      </c>
      <c r="EK48" s="16">
        <v>88.901078999999996</v>
      </c>
      <c r="EL48" s="16">
        <v>88.901078999999996</v>
      </c>
      <c r="EM48" s="16">
        <v>80.671622999999997</v>
      </c>
      <c r="EN48" s="16">
        <v>86.660137000000006</v>
      </c>
      <c r="EO48" s="16">
        <v>87.009800999999996</v>
      </c>
      <c r="EP48" s="16">
        <v>86.888569000000004</v>
      </c>
      <c r="EQ48" s="16">
        <v>81.712603999999999</v>
      </c>
      <c r="ER48" s="16">
        <v>82.208978999999999</v>
      </c>
      <c r="ES48" s="16">
        <v>90.689278999999999</v>
      </c>
      <c r="ET48" s="16">
        <v>81.511257999999998</v>
      </c>
      <c r="EU48" s="16">
        <v>81.689801000000003</v>
      </c>
      <c r="EV48" s="16">
        <v>84.375373710000005</v>
      </c>
      <c r="EW48" s="16">
        <v>80.275384000000003</v>
      </c>
      <c r="EX48" s="16">
        <v>79.420125999999996</v>
      </c>
      <c r="EY48" s="16">
        <v>80.804220000000001</v>
      </c>
      <c r="EZ48" s="16">
        <v>85.009559999999993</v>
      </c>
      <c r="FA48" s="16">
        <v>80.591992000000005</v>
      </c>
      <c r="FB48" s="16">
        <v>80.364497999999998</v>
      </c>
      <c r="FC48" s="16">
        <v>79.180300000000003</v>
      </c>
      <c r="FD48" s="16">
        <v>83.000585999999998</v>
      </c>
      <c r="FE48" s="16">
        <v>83.020291</v>
      </c>
      <c r="FF48" s="16">
        <v>83.028552000000005</v>
      </c>
      <c r="FG48" s="16">
        <v>95.129370129999998</v>
      </c>
      <c r="FH48" s="16">
        <v>83.623514999999998</v>
      </c>
      <c r="FI48" s="16">
        <v>89.695875999999998</v>
      </c>
      <c r="FJ48" s="16">
        <v>82.640748000000002</v>
      </c>
      <c r="FK48" s="16">
        <v>109.65595518000001</v>
      </c>
      <c r="FL48" s="16">
        <v>87.220432599999995</v>
      </c>
      <c r="FM48" s="16">
        <v>92.082390000000004</v>
      </c>
      <c r="FN48" s="16">
        <v>78.570708999999994</v>
      </c>
      <c r="FO48" s="16">
        <v>78.903306999999998</v>
      </c>
      <c r="FP48" s="16">
        <v>81.125615999999994</v>
      </c>
      <c r="FQ48" s="16">
        <v>83.119609999999994</v>
      </c>
      <c r="FR48" s="16">
        <v>87.512025159999993</v>
      </c>
      <c r="FS48" s="16">
        <v>87.303962999999996</v>
      </c>
      <c r="FT48" s="16">
        <v>87.501350000000002</v>
      </c>
      <c r="FU48" s="16">
        <v>86.231385000000003</v>
      </c>
      <c r="FV48" s="16">
        <v>86.231385000000003</v>
      </c>
      <c r="FW48" s="16">
        <v>87.241592999999995</v>
      </c>
      <c r="FX48" s="16">
        <v>87.241592999999995</v>
      </c>
      <c r="FY48" s="16">
        <v>86.381279000000006</v>
      </c>
      <c r="FZ48" s="16">
        <v>85.697834</v>
      </c>
      <c r="GA48" s="16">
        <v>85.617757999999995</v>
      </c>
      <c r="GB48" s="16">
        <v>79.633731999999995</v>
      </c>
      <c r="GC48" s="16">
        <v>79.392742999999996</v>
      </c>
      <c r="GD48" s="16">
        <v>85.605721389999999</v>
      </c>
      <c r="GE48" s="16">
        <v>83.547698999999994</v>
      </c>
      <c r="GF48" s="16">
        <v>84.437477000000001</v>
      </c>
      <c r="GG48" s="16">
        <v>88.364165999999997</v>
      </c>
      <c r="GH48" s="16">
        <v>88.364165999999997</v>
      </c>
      <c r="GI48" s="16">
        <v>88.087917000000004</v>
      </c>
      <c r="GJ48" s="16">
        <v>79.071325999999999</v>
      </c>
      <c r="GK48" s="16">
        <v>86.660137000000006</v>
      </c>
      <c r="GL48" s="16">
        <v>86.566857999999996</v>
      </c>
      <c r="GM48" s="16">
        <v>90.046758659999995</v>
      </c>
      <c r="GN48" s="16">
        <v>76.079846000000003</v>
      </c>
      <c r="GO48" s="16">
        <v>90.046758659999995</v>
      </c>
      <c r="GP48" s="16">
        <v>86.231385000000003</v>
      </c>
      <c r="GQ48" s="16">
        <v>82.532713999999999</v>
      </c>
      <c r="GR48" s="16">
        <v>86.364068000000003</v>
      </c>
      <c r="GS48" s="16">
        <v>84.581215</v>
      </c>
      <c r="GT48" s="16">
        <v>79.984527999999997</v>
      </c>
      <c r="GU48" s="16">
        <v>78.611135000000004</v>
      </c>
      <c r="GV48" s="16">
        <v>83.083960000000005</v>
      </c>
      <c r="GW48" s="16">
        <v>80.446520000000007</v>
      </c>
      <c r="GX48" s="16">
        <v>87.707363000000001</v>
      </c>
      <c r="GY48" s="16">
        <v>86.308702999999994</v>
      </c>
      <c r="GZ48" s="16">
        <v>86.644062000000005</v>
      </c>
      <c r="HA48" s="16">
        <v>86.443871999999999</v>
      </c>
      <c r="HB48" s="16">
        <v>83.083960000000005</v>
      </c>
      <c r="HC48" s="16">
        <v>83.083960000000005</v>
      </c>
      <c r="HD48" s="16">
        <v>83.083960000000005</v>
      </c>
      <c r="HE48" s="16">
        <v>86.364068000000003</v>
      </c>
      <c r="HF48" s="16">
        <v>90.756926000000007</v>
      </c>
      <c r="HG48" s="16">
        <v>90.689278999999999</v>
      </c>
      <c r="HH48" s="16">
        <v>90.689278999999999</v>
      </c>
      <c r="HI48" s="16">
        <v>90.689278999999999</v>
      </c>
      <c r="HJ48" s="16">
        <v>84.539254</v>
      </c>
      <c r="HK48" s="16">
        <v>87.163668999999999</v>
      </c>
      <c r="HL48" s="16">
        <v>86.892601999999997</v>
      </c>
      <c r="HM48" s="16">
        <v>88.029292999999996</v>
      </c>
      <c r="HN48" s="16">
        <v>88.569215</v>
      </c>
      <c r="HO48" s="16">
        <v>86.892804999999996</v>
      </c>
      <c r="HP48" s="16">
        <v>74.624818950000005</v>
      </c>
      <c r="HQ48" s="16">
        <v>90.136798999999996</v>
      </c>
      <c r="HR48" s="16">
        <v>83.508971000000003</v>
      </c>
      <c r="HS48" s="16">
        <v>83.508971000000003</v>
      </c>
      <c r="HT48" s="16">
        <v>82.226219999999998</v>
      </c>
      <c r="HU48" s="16">
        <v>80.837841999999995</v>
      </c>
      <c r="HV48" s="16">
        <v>78.819947420000005</v>
      </c>
      <c r="HW48" s="16">
        <v>77.502603500000006</v>
      </c>
      <c r="HX48" s="16">
        <v>77.756918999999996</v>
      </c>
      <c r="HY48" s="16">
        <v>82.634388310000006</v>
      </c>
      <c r="HZ48" s="16">
        <v>83.083831000000004</v>
      </c>
      <c r="IA48" s="16">
        <v>91.365812000000005</v>
      </c>
    </row>
    <row r="49" spans="1:235" x14ac:dyDescent="0.2">
      <c r="A49" s="2"/>
      <c r="B49" s="10">
        <v>46135.958333333336</v>
      </c>
      <c r="C49" s="16">
        <v>92.267702499999999</v>
      </c>
      <c r="D49" s="16">
        <v>88.376568000000006</v>
      </c>
      <c r="E49" s="16">
        <v>88.530187999999995</v>
      </c>
      <c r="F49" s="16">
        <v>88.445267000000001</v>
      </c>
      <c r="G49" s="16">
        <v>88.376568000000006</v>
      </c>
      <c r="H49" s="16">
        <v>86.238155000000006</v>
      </c>
      <c r="I49" s="16">
        <v>92.048597000000001</v>
      </c>
      <c r="J49" s="16">
        <v>91.685342000000006</v>
      </c>
      <c r="K49" s="16">
        <v>92.195886000000002</v>
      </c>
      <c r="L49" s="16">
        <v>85.918454999999994</v>
      </c>
      <c r="M49" s="16">
        <v>89.342313000000004</v>
      </c>
      <c r="N49" s="16">
        <v>88.638937999999996</v>
      </c>
      <c r="O49" s="16">
        <v>87.290503999999999</v>
      </c>
      <c r="P49" s="16">
        <v>92.546936000000002</v>
      </c>
      <c r="Q49" s="16">
        <v>86.82357082</v>
      </c>
      <c r="R49" s="16">
        <v>92.097673999999998</v>
      </c>
      <c r="S49" s="16">
        <v>86.388350000000003</v>
      </c>
      <c r="T49" s="16">
        <v>91.674510999999995</v>
      </c>
      <c r="U49" s="16">
        <v>81.502158499999993</v>
      </c>
      <c r="V49" s="16">
        <v>82.00412</v>
      </c>
      <c r="W49" s="16">
        <v>90.599705999999998</v>
      </c>
      <c r="X49" s="16">
        <v>86.881703000000002</v>
      </c>
      <c r="Y49" s="16">
        <v>83.632261</v>
      </c>
      <c r="Z49" s="16">
        <v>85.461096999999995</v>
      </c>
      <c r="AA49" s="16">
        <v>91.649068</v>
      </c>
      <c r="AB49" s="16">
        <v>82.900176999999999</v>
      </c>
      <c r="AC49" s="16">
        <v>86.414586999999997</v>
      </c>
      <c r="AD49" s="16">
        <v>87.019771000000006</v>
      </c>
      <c r="AE49" s="16">
        <v>86.616060000000004</v>
      </c>
      <c r="AF49" s="16">
        <v>82.926086999999995</v>
      </c>
      <c r="AG49" s="16">
        <v>90.234662999999998</v>
      </c>
      <c r="AH49" s="16">
        <v>91.424787539999997</v>
      </c>
      <c r="AI49" s="16">
        <v>90.865523999999994</v>
      </c>
      <c r="AJ49" s="16">
        <v>90.785537000000005</v>
      </c>
      <c r="AK49" s="16">
        <v>80.718537999999995</v>
      </c>
      <c r="AL49" s="16">
        <v>90.809315999999995</v>
      </c>
      <c r="AM49" s="16">
        <v>82.677510670000004</v>
      </c>
      <c r="AN49" s="16">
        <v>83.101553999999993</v>
      </c>
      <c r="AO49" s="16">
        <v>91.009309999999999</v>
      </c>
      <c r="AP49" s="16">
        <v>82.432700999999994</v>
      </c>
      <c r="AQ49" s="16">
        <v>78.262732</v>
      </c>
      <c r="AR49" s="16">
        <v>78.599243999999999</v>
      </c>
      <c r="AS49" s="16">
        <v>92.390131999999994</v>
      </c>
      <c r="AT49" s="16">
        <v>90.222192000000007</v>
      </c>
      <c r="AU49" s="16">
        <v>90.222192000000007</v>
      </c>
      <c r="AV49" s="16">
        <v>91.240015999999997</v>
      </c>
      <c r="AW49" s="16">
        <v>87.422155500000002</v>
      </c>
      <c r="AX49" s="16">
        <v>83.820640999999995</v>
      </c>
      <c r="AY49" s="16">
        <v>84.232684000000006</v>
      </c>
      <c r="AZ49" s="16">
        <v>92.411884999999998</v>
      </c>
      <c r="BA49" s="16">
        <v>85.780607000000003</v>
      </c>
      <c r="BB49" s="16">
        <v>85.597849999999994</v>
      </c>
      <c r="BC49" s="16">
        <v>85.552988999999997</v>
      </c>
      <c r="BD49" s="16">
        <v>85.245298500000004</v>
      </c>
      <c r="BE49" s="16">
        <v>85.393462999999997</v>
      </c>
      <c r="BF49" s="16">
        <v>85.552988999999997</v>
      </c>
      <c r="BG49" s="16">
        <v>90.723031000000006</v>
      </c>
      <c r="BH49" s="16">
        <v>91.331719000000007</v>
      </c>
      <c r="BI49" s="16">
        <v>91.331719000000007</v>
      </c>
      <c r="BJ49" s="16">
        <v>91.331719000000007</v>
      </c>
      <c r="BK49" s="16">
        <v>83.623264000000006</v>
      </c>
      <c r="BL49" s="16">
        <v>84.079611</v>
      </c>
      <c r="BM49" s="16">
        <v>89.903135000000006</v>
      </c>
      <c r="BN49" s="16">
        <v>89.665907000000004</v>
      </c>
      <c r="BO49" s="16">
        <v>86.730997000000002</v>
      </c>
      <c r="BP49" s="16">
        <v>85.089848000000003</v>
      </c>
      <c r="BQ49" s="16">
        <v>89.016634999999994</v>
      </c>
      <c r="BR49" s="16">
        <v>80.579515999999998</v>
      </c>
      <c r="BS49" s="16">
        <v>80.591522350000005</v>
      </c>
      <c r="BT49" s="16">
        <v>86.763283999999999</v>
      </c>
      <c r="BU49" s="16">
        <v>86.175820000000002</v>
      </c>
      <c r="BV49" s="16">
        <v>87.441639859999995</v>
      </c>
      <c r="BW49" s="16">
        <v>92.297284000000005</v>
      </c>
      <c r="BX49" s="16">
        <v>90.862775999999997</v>
      </c>
      <c r="BY49" s="16">
        <v>87.007385999999997</v>
      </c>
      <c r="BZ49" s="16">
        <v>87.007385999999997</v>
      </c>
      <c r="CA49" s="16">
        <v>91.104005000000001</v>
      </c>
      <c r="CB49" s="16">
        <v>92.427035000000004</v>
      </c>
      <c r="CC49" s="16">
        <v>86.676417999999998</v>
      </c>
      <c r="CD49" s="16">
        <v>87.402839</v>
      </c>
      <c r="CE49" s="16">
        <v>86.899857999999995</v>
      </c>
      <c r="CF49" s="16">
        <v>91.664122000000006</v>
      </c>
      <c r="CG49" s="16">
        <v>86.136899</v>
      </c>
      <c r="CH49" s="16">
        <v>92.297284000000005</v>
      </c>
      <c r="CI49" s="16">
        <v>85.395916330000006</v>
      </c>
      <c r="CJ49" s="16">
        <v>85.707984999999994</v>
      </c>
      <c r="CK49" s="16">
        <v>87.033319000000006</v>
      </c>
      <c r="CL49" s="16">
        <v>90.797248999999994</v>
      </c>
      <c r="CM49" s="16">
        <v>91.464252999999999</v>
      </c>
      <c r="CN49" s="16">
        <v>95.355080999999998</v>
      </c>
      <c r="CO49" s="16">
        <v>91.693006999999994</v>
      </c>
      <c r="CP49" s="16">
        <v>92.266480999999999</v>
      </c>
      <c r="CQ49" s="16">
        <v>86.713245999999998</v>
      </c>
      <c r="CR49" s="16">
        <v>86.835007000000004</v>
      </c>
      <c r="CS49" s="16">
        <v>89.576975680000004</v>
      </c>
      <c r="CT49" s="16">
        <v>85.405130999999997</v>
      </c>
      <c r="CU49" s="16">
        <v>84.104769000000005</v>
      </c>
      <c r="CV49" s="16">
        <v>91.875986109999999</v>
      </c>
      <c r="CW49" s="16">
        <v>87.351419000000007</v>
      </c>
      <c r="CX49" s="16">
        <v>85.580956999999998</v>
      </c>
      <c r="CY49" s="16">
        <v>94.203144230000007</v>
      </c>
      <c r="CZ49" s="16">
        <v>83.757776000000007</v>
      </c>
      <c r="DA49" s="16">
        <v>85.578230669999996</v>
      </c>
      <c r="DB49" s="16">
        <v>85.841581000000005</v>
      </c>
      <c r="DC49" s="16">
        <v>85.941284999999993</v>
      </c>
      <c r="DD49" s="16">
        <v>92.322346999999993</v>
      </c>
      <c r="DE49" s="16">
        <v>92.545086999999995</v>
      </c>
      <c r="DF49" s="16">
        <v>90.862775999999997</v>
      </c>
      <c r="DG49" s="16">
        <v>90.535366999999994</v>
      </c>
      <c r="DH49" s="16">
        <v>86.565579</v>
      </c>
      <c r="DI49" s="16">
        <v>87.007385999999997</v>
      </c>
      <c r="DJ49" s="16">
        <v>86.946187500000008</v>
      </c>
      <c r="DK49" s="16">
        <v>91.432464999999993</v>
      </c>
      <c r="DL49" s="16">
        <v>97.056058190000002</v>
      </c>
      <c r="DM49" s="16">
        <v>89.538445999999993</v>
      </c>
      <c r="DN49" s="16">
        <v>89.231145999999995</v>
      </c>
      <c r="DO49" s="16">
        <v>85.222377499999993</v>
      </c>
      <c r="DP49" s="16">
        <v>94.667741000000007</v>
      </c>
      <c r="DQ49" s="16">
        <v>92.422877999999997</v>
      </c>
      <c r="DR49" s="16">
        <v>89.413223000000002</v>
      </c>
      <c r="DS49" s="16">
        <v>78.041065000000003</v>
      </c>
      <c r="DT49" s="16">
        <v>92.364268999999993</v>
      </c>
      <c r="DU49" s="16">
        <v>84.938705999999996</v>
      </c>
      <c r="DV49" s="16">
        <v>85.265369000000007</v>
      </c>
      <c r="DW49" s="16">
        <v>87.061167999999995</v>
      </c>
      <c r="DX49" s="16">
        <v>91.195531000000003</v>
      </c>
      <c r="DY49" s="16">
        <v>91.352715000000003</v>
      </c>
      <c r="DZ49" s="16">
        <v>82.557310999999999</v>
      </c>
      <c r="EA49" s="16">
        <v>79.199511000000001</v>
      </c>
      <c r="EB49" s="16">
        <v>79.199511000000001</v>
      </c>
      <c r="EC49" s="16">
        <v>83.471289470000002</v>
      </c>
      <c r="ED49" s="16">
        <v>86.774209999999997</v>
      </c>
      <c r="EE49" s="16">
        <v>86.989429999999999</v>
      </c>
      <c r="EF49" s="16">
        <v>84.409882999999994</v>
      </c>
      <c r="EG49" s="16">
        <v>84.863586999999995</v>
      </c>
      <c r="EH49" s="16">
        <v>81.795122000000006</v>
      </c>
      <c r="EI49" s="16">
        <v>86.967954000000006</v>
      </c>
      <c r="EJ49" s="16">
        <v>101.56100635</v>
      </c>
      <c r="EK49" s="16">
        <v>92.836972000000003</v>
      </c>
      <c r="EL49" s="16">
        <v>92.836972000000003</v>
      </c>
      <c r="EM49" s="16">
        <v>84.488033000000001</v>
      </c>
      <c r="EN49" s="16">
        <v>90.631743999999998</v>
      </c>
      <c r="EO49" s="16">
        <v>90.984775999999997</v>
      </c>
      <c r="EP49" s="16">
        <v>90.862775999999997</v>
      </c>
      <c r="EQ49" s="16">
        <v>85.605789999999999</v>
      </c>
      <c r="ER49" s="16">
        <v>86.042348000000004</v>
      </c>
      <c r="ES49" s="16">
        <v>94.573160999999999</v>
      </c>
      <c r="ET49" s="16">
        <v>85.672497000000007</v>
      </c>
      <c r="EU49" s="16">
        <v>85.768833999999998</v>
      </c>
      <c r="EV49" s="16">
        <v>88.455581760000001</v>
      </c>
      <c r="EW49" s="16">
        <v>84.174744000000004</v>
      </c>
      <c r="EX49" s="16">
        <v>83.285256000000004</v>
      </c>
      <c r="EY49" s="16">
        <v>84.738939000000002</v>
      </c>
      <c r="EZ49" s="16">
        <v>89.228401000000005</v>
      </c>
      <c r="FA49" s="16">
        <v>84.055660000000003</v>
      </c>
      <c r="FB49" s="16">
        <v>84.219418000000005</v>
      </c>
      <c r="FC49" s="16">
        <v>82.989540000000005</v>
      </c>
      <c r="FD49" s="16">
        <v>87.138158000000004</v>
      </c>
      <c r="FE49" s="16">
        <v>87.113387000000003</v>
      </c>
      <c r="FF49" s="16">
        <v>87.102998999999997</v>
      </c>
      <c r="FG49" s="16">
        <v>99.346704389999999</v>
      </c>
      <c r="FH49" s="16">
        <v>87.280803000000006</v>
      </c>
      <c r="FI49" s="16">
        <v>93.584871000000007</v>
      </c>
      <c r="FJ49" s="16">
        <v>86.676902999999996</v>
      </c>
      <c r="FK49" s="16">
        <v>114.52954816</v>
      </c>
      <c r="FL49" s="16">
        <v>91.240189749999999</v>
      </c>
      <c r="FM49" s="16">
        <v>96.041202999999996</v>
      </c>
      <c r="FN49" s="16">
        <v>82.766765500000005</v>
      </c>
      <c r="FO49" s="16">
        <v>83.072608000000002</v>
      </c>
      <c r="FP49" s="16">
        <v>85.064113000000006</v>
      </c>
      <c r="FQ49" s="16">
        <v>87.060372000000001</v>
      </c>
      <c r="FR49" s="16">
        <v>91.11511969</v>
      </c>
      <c r="FS49" s="16">
        <v>90.913622000000004</v>
      </c>
      <c r="FT49" s="16">
        <v>91.104005000000001</v>
      </c>
      <c r="FU49" s="16">
        <v>90.203951000000004</v>
      </c>
      <c r="FV49" s="16">
        <v>90.203951000000004</v>
      </c>
      <c r="FW49" s="16">
        <v>88.535059000000004</v>
      </c>
      <c r="FX49" s="16">
        <v>88.535059000000004</v>
      </c>
      <c r="FY49" s="16">
        <v>87.781586000000004</v>
      </c>
      <c r="FZ49" s="16">
        <v>89.449798000000001</v>
      </c>
      <c r="GA49" s="16">
        <v>89.370178999999993</v>
      </c>
      <c r="GB49" s="16">
        <v>83.199158999999995</v>
      </c>
      <c r="GC49" s="16">
        <v>82.929947999999996</v>
      </c>
      <c r="GD49" s="16">
        <v>89.807002209999993</v>
      </c>
      <c r="GE49" s="16">
        <v>86.944927000000007</v>
      </c>
      <c r="GF49" s="16">
        <v>88.352810000000005</v>
      </c>
      <c r="GG49" s="16">
        <v>92.297284000000005</v>
      </c>
      <c r="GH49" s="16">
        <v>92.297284000000005</v>
      </c>
      <c r="GI49" s="16">
        <v>92.034910999999994</v>
      </c>
      <c r="GJ49" s="16">
        <v>82.872056000000001</v>
      </c>
      <c r="GK49" s="16">
        <v>90.631743999999998</v>
      </c>
      <c r="GL49" s="16">
        <v>90.535366999999994</v>
      </c>
      <c r="GM49" s="16">
        <v>94.068603400000001</v>
      </c>
      <c r="GN49" s="16">
        <v>78.827821999999998</v>
      </c>
      <c r="GO49" s="16">
        <v>94.068603400000001</v>
      </c>
      <c r="GP49" s="16">
        <v>90.203951000000004</v>
      </c>
      <c r="GQ49" s="16">
        <v>86.507052000000002</v>
      </c>
      <c r="GR49" s="16">
        <v>90.344742999999994</v>
      </c>
      <c r="GS49" s="16">
        <v>88.579931000000002</v>
      </c>
      <c r="GT49" s="16">
        <v>84.053207999999998</v>
      </c>
      <c r="GU49" s="16">
        <v>82.401456999999994</v>
      </c>
      <c r="GV49" s="16">
        <v>87.113433999999998</v>
      </c>
      <c r="GW49" s="16">
        <v>83.963487000000001</v>
      </c>
      <c r="GX49" s="16">
        <v>91.605463999999998</v>
      </c>
      <c r="GY49" s="16">
        <v>90.186919000000003</v>
      </c>
      <c r="GZ49" s="16">
        <v>90.602063000000001</v>
      </c>
      <c r="HA49" s="16">
        <v>90.402559999999994</v>
      </c>
      <c r="HB49" s="16">
        <v>87.113433999999998</v>
      </c>
      <c r="HC49" s="16">
        <v>87.113433999999998</v>
      </c>
      <c r="HD49" s="16">
        <v>87.113433999999998</v>
      </c>
      <c r="HE49" s="16">
        <v>90.344742999999994</v>
      </c>
      <c r="HF49" s="16">
        <v>94.640382000000002</v>
      </c>
      <c r="HG49" s="16">
        <v>94.573160999999999</v>
      </c>
      <c r="HH49" s="16">
        <v>94.573160999999999</v>
      </c>
      <c r="HI49" s="16">
        <v>94.573160999999999</v>
      </c>
      <c r="HJ49" s="16">
        <v>88.234482999999997</v>
      </c>
      <c r="HK49" s="16">
        <v>91.015917000000002</v>
      </c>
      <c r="HL49" s="16">
        <v>90.730142000000001</v>
      </c>
      <c r="HM49" s="16">
        <v>91.632033000000007</v>
      </c>
      <c r="HN49" s="16">
        <v>92.564971</v>
      </c>
      <c r="HO49" s="16">
        <v>90.843051000000003</v>
      </c>
      <c r="HP49" s="16">
        <v>77.320239900000004</v>
      </c>
      <c r="HQ49" s="16">
        <v>94.013338000000005</v>
      </c>
      <c r="HR49" s="16">
        <v>87.552559000000002</v>
      </c>
      <c r="HS49" s="16">
        <v>87.552559000000002</v>
      </c>
      <c r="HT49" s="16">
        <v>86.110923</v>
      </c>
      <c r="HU49" s="16">
        <v>84.799431999999996</v>
      </c>
      <c r="HV49" s="16">
        <v>82.761376530000007</v>
      </c>
      <c r="HW49" s="16">
        <v>81.220916500000001</v>
      </c>
      <c r="HX49" s="16">
        <v>81.494984000000002</v>
      </c>
      <c r="HY49" s="16">
        <v>86.292269099999999</v>
      </c>
      <c r="HZ49" s="16">
        <v>87.123959999999997</v>
      </c>
      <c r="IA49" s="16">
        <v>95.247035999999994</v>
      </c>
    </row>
    <row r="50" spans="1:235" x14ac:dyDescent="0.2">
      <c r="A50" s="2"/>
      <c r="B50" s="10">
        <v>46135.979166666664</v>
      </c>
      <c r="C50" s="16">
        <v>87.426121379999998</v>
      </c>
      <c r="D50" s="16">
        <v>83.633611000000002</v>
      </c>
      <c r="E50" s="16">
        <v>83.768784999999994</v>
      </c>
      <c r="F50" s="16">
        <v>83.695002000000002</v>
      </c>
      <c r="G50" s="16">
        <v>83.633611000000002</v>
      </c>
      <c r="H50" s="16">
        <v>82.05162</v>
      </c>
      <c r="I50" s="16">
        <v>87.293610000000001</v>
      </c>
      <c r="J50" s="16">
        <v>86.947018</v>
      </c>
      <c r="K50" s="16">
        <v>87.436558000000005</v>
      </c>
      <c r="L50" s="16">
        <v>81.733867000000004</v>
      </c>
      <c r="M50" s="16">
        <v>84.557387000000006</v>
      </c>
      <c r="N50" s="16">
        <v>83.988163</v>
      </c>
      <c r="O50" s="16">
        <v>82.678593000000006</v>
      </c>
      <c r="P50" s="16">
        <v>87.513131000000001</v>
      </c>
      <c r="Q50" s="16">
        <v>82.158354630000005</v>
      </c>
      <c r="R50" s="16">
        <v>87.300068999999993</v>
      </c>
      <c r="S50" s="16">
        <v>82.279739000000006</v>
      </c>
      <c r="T50" s="16">
        <v>86.760351999999997</v>
      </c>
      <c r="U50" s="16">
        <v>77.517999000000003</v>
      </c>
      <c r="V50" s="16">
        <v>77.982010000000002</v>
      </c>
      <c r="W50" s="16">
        <v>85.849958999999998</v>
      </c>
      <c r="X50" s="16">
        <v>82.530770000000004</v>
      </c>
      <c r="Y50" s="16">
        <v>79.448948000000001</v>
      </c>
      <c r="Z50" s="16">
        <v>81.182738999999998</v>
      </c>
      <c r="AA50" s="16">
        <v>86.904296000000002</v>
      </c>
      <c r="AB50" s="16">
        <v>78.701093999999998</v>
      </c>
      <c r="AC50" s="16">
        <v>82.055141000000006</v>
      </c>
      <c r="AD50" s="16">
        <v>82.685505000000006</v>
      </c>
      <c r="AE50" s="16">
        <v>82.283716999999996</v>
      </c>
      <c r="AF50" s="16">
        <v>78.690467999999996</v>
      </c>
      <c r="AG50" s="16">
        <v>85.623188749999997</v>
      </c>
      <c r="AH50" s="16">
        <v>86.689424389999999</v>
      </c>
      <c r="AI50" s="16">
        <v>86.135745</v>
      </c>
      <c r="AJ50" s="16">
        <v>86.069108</v>
      </c>
      <c r="AK50" s="16">
        <v>76.622653</v>
      </c>
      <c r="AL50" s="16">
        <v>86.043148000000002</v>
      </c>
      <c r="AM50" s="16">
        <v>78.497685000000004</v>
      </c>
      <c r="AN50" s="16">
        <v>78.899431000000007</v>
      </c>
      <c r="AO50" s="16">
        <v>86.315669999999997</v>
      </c>
      <c r="AP50" s="16">
        <v>78.298366999999999</v>
      </c>
      <c r="AQ50" s="16">
        <v>74.265870000000007</v>
      </c>
      <c r="AR50" s="16">
        <v>74.584607000000005</v>
      </c>
      <c r="AS50" s="16">
        <v>87.586443000000003</v>
      </c>
      <c r="AT50" s="16">
        <v>85.430310000000006</v>
      </c>
      <c r="AU50" s="16">
        <v>85.430310000000006</v>
      </c>
      <c r="AV50" s="16">
        <v>86.422392000000002</v>
      </c>
      <c r="AW50" s="16">
        <v>83.0422595</v>
      </c>
      <c r="AX50" s="16">
        <v>79.736266999999998</v>
      </c>
      <c r="AY50" s="16">
        <v>80.107885999999993</v>
      </c>
      <c r="AZ50" s="16">
        <v>87.561198000000005</v>
      </c>
      <c r="BA50" s="16">
        <v>81.652586999999997</v>
      </c>
      <c r="BB50" s="16">
        <v>81.503439999999998</v>
      </c>
      <c r="BC50" s="16">
        <v>81.474169000000003</v>
      </c>
      <c r="BD50" s="16">
        <v>81.27347675</v>
      </c>
      <c r="BE50" s="16">
        <v>81.326695000000001</v>
      </c>
      <c r="BF50" s="16">
        <v>81.474169000000003</v>
      </c>
      <c r="BG50" s="16">
        <v>85.973927000000003</v>
      </c>
      <c r="BH50" s="16">
        <v>86.498289</v>
      </c>
      <c r="BI50" s="16">
        <v>86.498289</v>
      </c>
      <c r="BJ50" s="16">
        <v>86.498289</v>
      </c>
      <c r="BK50" s="16">
        <v>79.464601999999999</v>
      </c>
      <c r="BL50" s="16">
        <v>79.887354999999999</v>
      </c>
      <c r="BM50" s="16">
        <v>85.228251</v>
      </c>
      <c r="BN50" s="16">
        <v>85.026263</v>
      </c>
      <c r="BO50" s="16">
        <v>82.270545999999996</v>
      </c>
      <c r="BP50" s="16">
        <v>80.687652</v>
      </c>
      <c r="BQ50" s="16">
        <v>84.485037000000005</v>
      </c>
      <c r="BR50" s="16">
        <v>76.492273999999995</v>
      </c>
      <c r="BS50" s="16">
        <v>76.503671350000005</v>
      </c>
      <c r="BT50" s="16">
        <v>82.351635000000002</v>
      </c>
      <c r="BU50" s="16">
        <v>81.703102830000006</v>
      </c>
      <c r="BV50" s="16">
        <v>82.847497369999999</v>
      </c>
      <c r="BW50" s="16">
        <v>87.460203000000007</v>
      </c>
      <c r="BX50" s="16">
        <v>86.187318000000005</v>
      </c>
      <c r="BY50" s="16">
        <v>82.436059</v>
      </c>
      <c r="BZ50" s="16">
        <v>82.436059</v>
      </c>
      <c r="CA50" s="16">
        <v>86.034030000000001</v>
      </c>
      <c r="CB50" s="16">
        <v>87.464029999999994</v>
      </c>
      <c r="CC50" s="16">
        <v>82.281998999999999</v>
      </c>
      <c r="CD50" s="16">
        <v>83.097890000000007</v>
      </c>
      <c r="CE50" s="16">
        <v>82.660740000000004</v>
      </c>
      <c r="CF50" s="16">
        <v>86.825383000000002</v>
      </c>
      <c r="CG50" s="16">
        <v>81.626834000000002</v>
      </c>
      <c r="CH50" s="16">
        <v>87.460203000000007</v>
      </c>
      <c r="CI50" s="16">
        <v>81.282606329999993</v>
      </c>
      <c r="CJ50" s="16">
        <v>81.582742999999994</v>
      </c>
      <c r="CK50" s="16">
        <v>82.578130000000002</v>
      </c>
      <c r="CL50" s="16">
        <v>85.843087999999995</v>
      </c>
      <c r="CM50" s="16">
        <v>86.464855999999997</v>
      </c>
      <c r="CN50" s="16">
        <v>90.226696000000004</v>
      </c>
      <c r="CO50" s="16">
        <v>86.927786999999995</v>
      </c>
      <c r="CP50" s="16">
        <v>87.419248999999994</v>
      </c>
      <c r="CQ50" s="16">
        <v>82.346097999999998</v>
      </c>
      <c r="CR50" s="16">
        <v>82.327566000000004</v>
      </c>
      <c r="CS50" s="16">
        <v>84.936631860000006</v>
      </c>
      <c r="CT50" s="16">
        <v>81.089066000000003</v>
      </c>
      <c r="CU50" s="16">
        <v>79.791925000000006</v>
      </c>
      <c r="CV50" s="16">
        <v>87.534679940000004</v>
      </c>
      <c r="CW50" s="16">
        <v>82.658975999999996</v>
      </c>
      <c r="CX50" s="16">
        <v>81.158951999999999</v>
      </c>
      <c r="CY50" s="16">
        <v>89.326144920000004</v>
      </c>
      <c r="CZ50" s="16">
        <v>79.454290999999998</v>
      </c>
      <c r="DA50" s="16">
        <v>81.040097669999994</v>
      </c>
      <c r="DB50" s="16">
        <v>81.358728999999997</v>
      </c>
      <c r="DC50" s="16">
        <v>81.364739999999998</v>
      </c>
      <c r="DD50" s="16">
        <v>87.567300000000003</v>
      </c>
      <c r="DE50" s="16">
        <v>87.786519999999996</v>
      </c>
      <c r="DF50" s="16">
        <v>86.187318000000005</v>
      </c>
      <c r="DG50" s="16">
        <v>85.882987999999997</v>
      </c>
      <c r="DH50" s="16">
        <v>82.029690000000002</v>
      </c>
      <c r="DI50" s="16">
        <v>82.436059</v>
      </c>
      <c r="DJ50" s="16">
        <v>82.640039000000002</v>
      </c>
      <c r="DK50" s="16">
        <v>86.721390999999997</v>
      </c>
      <c r="DL50" s="16">
        <v>91.844491009999999</v>
      </c>
      <c r="DM50" s="16">
        <v>84.816281000000004</v>
      </c>
      <c r="DN50" s="16">
        <v>84.540052000000003</v>
      </c>
      <c r="DO50" s="16">
        <v>81.165181000000004</v>
      </c>
      <c r="DP50" s="16">
        <v>89.583506</v>
      </c>
      <c r="DQ50" s="16">
        <v>87.554906000000003</v>
      </c>
      <c r="DR50" s="16">
        <v>84.742283</v>
      </c>
      <c r="DS50" s="16">
        <v>74.031069000000002</v>
      </c>
      <c r="DT50" s="16">
        <v>87.496207999999996</v>
      </c>
      <c r="DU50" s="16">
        <v>80.874894999999995</v>
      </c>
      <c r="DV50" s="16">
        <v>81.186394000000007</v>
      </c>
      <c r="DW50" s="16">
        <v>82.683020999999997</v>
      </c>
      <c r="DX50" s="16">
        <v>86.499058000000005</v>
      </c>
      <c r="DY50" s="16">
        <v>86.646134000000004</v>
      </c>
      <c r="DZ50" s="16">
        <v>78.443262000000004</v>
      </c>
      <c r="EA50" s="16">
        <v>75.245261999999997</v>
      </c>
      <c r="EB50" s="16">
        <v>75.245261999999997</v>
      </c>
      <c r="EC50" s="16">
        <v>79.142230089999998</v>
      </c>
      <c r="ED50" s="16">
        <v>82.273324000000002</v>
      </c>
      <c r="EE50" s="16">
        <v>82.473939999999999</v>
      </c>
      <c r="EF50" s="16">
        <v>80.213993000000002</v>
      </c>
      <c r="EG50" s="16">
        <v>80.632076999999995</v>
      </c>
      <c r="EH50" s="16">
        <v>76.827349999999996</v>
      </c>
      <c r="EI50" s="16">
        <v>82.565960000000004</v>
      </c>
      <c r="EJ50" s="16">
        <v>96.303082520000004</v>
      </c>
      <c r="EK50" s="16">
        <v>87.995660999999998</v>
      </c>
      <c r="EL50" s="16">
        <v>87.995660999999998</v>
      </c>
      <c r="EM50" s="16">
        <v>80.119645000000006</v>
      </c>
      <c r="EN50" s="16">
        <v>85.971943999999993</v>
      </c>
      <c r="EO50" s="16">
        <v>86.298727999999997</v>
      </c>
      <c r="EP50" s="16">
        <v>86.187318000000005</v>
      </c>
      <c r="EQ50" s="16">
        <v>81.297127000000003</v>
      </c>
      <c r="ER50" s="16">
        <v>81.487116999999998</v>
      </c>
      <c r="ES50" s="16">
        <v>89.492757999999995</v>
      </c>
      <c r="ET50" s="16">
        <v>81.652586999999997</v>
      </c>
      <c r="EU50" s="16">
        <v>81.652586999999997</v>
      </c>
      <c r="EV50" s="16">
        <v>84.011622520000003</v>
      </c>
      <c r="EW50" s="16">
        <v>79.925870000000003</v>
      </c>
      <c r="EX50" s="16">
        <v>79.102834000000001</v>
      </c>
      <c r="EY50" s="16">
        <v>80.467275999999998</v>
      </c>
      <c r="EZ50" s="16">
        <v>85.012197999999998</v>
      </c>
      <c r="FA50" s="16">
        <v>79.663651000000002</v>
      </c>
      <c r="FB50" s="16">
        <v>79.913617000000002</v>
      </c>
      <c r="FC50" s="16">
        <v>78.743195999999998</v>
      </c>
      <c r="FD50" s="16">
        <v>82.730829999999997</v>
      </c>
      <c r="FE50" s="16">
        <v>82.692391999999998</v>
      </c>
      <c r="FF50" s="16">
        <v>82.676271</v>
      </c>
      <c r="FG50" s="16">
        <v>94.169462039999999</v>
      </c>
      <c r="FH50" s="16">
        <v>82.603913000000006</v>
      </c>
      <c r="FI50" s="16">
        <v>88.596337000000005</v>
      </c>
      <c r="FJ50" s="16">
        <v>82.410148000000007</v>
      </c>
      <c r="FK50" s="16">
        <v>108.57480572</v>
      </c>
      <c r="FL50" s="16">
        <v>86.439524340000006</v>
      </c>
      <c r="FM50" s="16">
        <v>90.890901999999997</v>
      </c>
      <c r="FN50" s="16">
        <v>78.831101500000003</v>
      </c>
      <c r="FO50" s="16">
        <v>79.121679999999998</v>
      </c>
      <c r="FP50" s="16">
        <v>80.766863999999998</v>
      </c>
      <c r="FQ50" s="16">
        <v>82.607150000000004</v>
      </c>
      <c r="FR50" s="16">
        <v>86.044526149999996</v>
      </c>
      <c r="FS50" s="16">
        <v>85.866369000000006</v>
      </c>
      <c r="FT50" s="16">
        <v>86.034030000000001</v>
      </c>
      <c r="FU50" s="16">
        <v>85.578598999999997</v>
      </c>
      <c r="FV50" s="16">
        <v>85.578598999999997</v>
      </c>
      <c r="FW50" s="16">
        <v>82.478144999999998</v>
      </c>
      <c r="FX50" s="16">
        <v>82.478144999999998</v>
      </c>
      <c r="FY50" s="16">
        <v>81.844105999999996</v>
      </c>
      <c r="FZ50" s="16">
        <v>84.771360999999999</v>
      </c>
      <c r="GA50" s="16">
        <v>84.695453000000001</v>
      </c>
      <c r="GB50" s="16">
        <v>78.617380999999995</v>
      </c>
      <c r="GC50" s="16">
        <v>78.368975000000006</v>
      </c>
      <c r="GD50" s="16">
        <v>85.237719619999993</v>
      </c>
      <c r="GE50" s="16">
        <v>82.663961</v>
      </c>
      <c r="GF50" s="16">
        <v>83.749482999999998</v>
      </c>
      <c r="GG50" s="16">
        <v>87.460203000000007</v>
      </c>
      <c r="GH50" s="16">
        <v>87.460203000000007</v>
      </c>
      <c r="GI50" s="16">
        <v>87.261162999999996</v>
      </c>
      <c r="GJ50" s="16">
        <v>78.674475000000001</v>
      </c>
      <c r="GK50" s="16">
        <v>85.971943999999993</v>
      </c>
      <c r="GL50" s="16">
        <v>85.882987999999997</v>
      </c>
      <c r="GM50" s="16">
        <v>89.198569410000005</v>
      </c>
      <c r="GN50" s="16">
        <v>74.361096000000003</v>
      </c>
      <c r="GO50" s="16">
        <v>89.198569410000005</v>
      </c>
      <c r="GP50" s="16">
        <v>85.578598999999997</v>
      </c>
      <c r="GQ50" s="16">
        <v>82.265930999999995</v>
      </c>
      <c r="GR50" s="16">
        <v>85.715053999999995</v>
      </c>
      <c r="GS50" s="16">
        <v>83.994247000000001</v>
      </c>
      <c r="GT50" s="16">
        <v>79.84348</v>
      </c>
      <c r="GU50" s="16">
        <v>78.191828999999998</v>
      </c>
      <c r="GV50" s="16">
        <v>82.765603999999996</v>
      </c>
      <c r="GW50" s="16">
        <v>79.737824000000003</v>
      </c>
      <c r="GX50" s="16">
        <v>86.842614999999995</v>
      </c>
      <c r="GY50" s="16">
        <v>85.503288999999995</v>
      </c>
      <c r="GZ50" s="16">
        <v>85.937258</v>
      </c>
      <c r="HA50" s="16">
        <v>85.759207000000004</v>
      </c>
      <c r="HB50" s="16">
        <v>82.765603999999996</v>
      </c>
      <c r="HC50" s="16">
        <v>82.765603999999996</v>
      </c>
      <c r="HD50" s="16">
        <v>82.765603999999996</v>
      </c>
      <c r="HE50" s="16">
        <v>85.715053999999995</v>
      </c>
      <c r="HF50" s="16">
        <v>89.548413999999994</v>
      </c>
      <c r="HG50" s="16">
        <v>89.492757999999995</v>
      </c>
      <c r="HH50" s="16">
        <v>89.492757999999995</v>
      </c>
      <c r="HI50" s="16">
        <v>89.492757999999995</v>
      </c>
      <c r="HJ50" s="16">
        <v>83.513591000000005</v>
      </c>
      <c r="HK50" s="16">
        <v>86.309147999999993</v>
      </c>
      <c r="HL50" s="16">
        <v>86.035527000000002</v>
      </c>
      <c r="HM50" s="16">
        <v>86.730109999999996</v>
      </c>
      <c r="HN50" s="16">
        <v>87.790587000000002</v>
      </c>
      <c r="HO50" s="16">
        <v>86.110354999999998</v>
      </c>
      <c r="HP50" s="16">
        <v>72.938940040000006</v>
      </c>
      <c r="HQ50" s="16">
        <v>88.978838999999994</v>
      </c>
      <c r="HR50" s="16">
        <v>83.159049999999993</v>
      </c>
      <c r="HS50" s="16">
        <v>83.159049999999993</v>
      </c>
      <c r="HT50" s="16">
        <v>81.644765000000007</v>
      </c>
      <c r="HU50" s="16">
        <v>80.558367000000004</v>
      </c>
      <c r="HV50" s="16">
        <v>78.593256929999995</v>
      </c>
      <c r="HW50" s="16">
        <v>77.060731500000003</v>
      </c>
      <c r="HX50" s="16">
        <v>77.324331000000001</v>
      </c>
      <c r="HY50" s="16">
        <v>81.751691379999997</v>
      </c>
      <c r="HZ50" s="16">
        <v>82.777210999999994</v>
      </c>
      <c r="IA50" s="16">
        <v>90.099753000000007</v>
      </c>
    </row>
    <row r="51" spans="1:235" x14ac:dyDescent="0.2">
      <c r="A51" s="2"/>
      <c r="B51" s="10">
        <v>46135.999305555553</v>
      </c>
      <c r="C51" s="16">
        <v>86.547436000000005</v>
      </c>
      <c r="D51" s="16">
        <v>82.673378</v>
      </c>
      <c r="E51" s="16">
        <v>82.798754000000002</v>
      </c>
      <c r="F51" s="16">
        <v>82.728827999999993</v>
      </c>
      <c r="G51" s="16">
        <v>82.673378</v>
      </c>
      <c r="H51" s="16">
        <v>81.085888999999995</v>
      </c>
      <c r="I51" s="16">
        <v>85.919002000000006</v>
      </c>
      <c r="J51" s="16">
        <v>85.583994000000004</v>
      </c>
      <c r="K51" s="16">
        <v>86.061539999999994</v>
      </c>
      <c r="L51" s="16">
        <v>80.623604999999998</v>
      </c>
      <c r="M51" s="16">
        <v>83.585397</v>
      </c>
      <c r="N51" s="16">
        <v>82.51885</v>
      </c>
      <c r="O51" s="16">
        <v>81.205826000000002</v>
      </c>
      <c r="P51" s="16">
        <v>86.631296000000006</v>
      </c>
      <c r="Q51" s="16">
        <v>81.322724609999995</v>
      </c>
      <c r="R51" s="16">
        <v>86.023157999999995</v>
      </c>
      <c r="S51" s="16">
        <v>80.754368999999997</v>
      </c>
      <c r="T51" s="16">
        <v>85.934875000000005</v>
      </c>
      <c r="U51" s="16">
        <v>77.417405500000001</v>
      </c>
      <c r="V51" s="16">
        <v>77.837175000000002</v>
      </c>
      <c r="W51" s="16">
        <v>85.090345999999997</v>
      </c>
      <c r="X51" s="16">
        <v>81.687599000000006</v>
      </c>
      <c r="Y51" s="16">
        <v>78.730337000000006</v>
      </c>
      <c r="Z51" s="16">
        <v>80.361677999999998</v>
      </c>
      <c r="AA51" s="16">
        <v>85.445133999999996</v>
      </c>
      <c r="AB51" s="16">
        <v>77.613123999999999</v>
      </c>
      <c r="AC51" s="16">
        <v>80.639785000000003</v>
      </c>
      <c r="AD51" s="16">
        <v>81.806854999999999</v>
      </c>
      <c r="AE51" s="16">
        <v>81.452603999999994</v>
      </c>
      <c r="AF51" s="16">
        <v>77.853246999999996</v>
      </c>
      <c r="AG51" s="16">
        <v>85.064289000000002</v>
      </c>
      <c r="AH51" s="16">
        <v>86.024083869999998</v>
      </c>
      <c r="AI51" s="16">
        <v>85.460308999999995</v>
      </c>
      <c r="AJ51" s="16">
        <v>85.397186000000005</v>
      </c>
      <c r="AK51" s="16">
        <v>75.805477999999994</v>
      </c>
      <c r="AL51" s="16">
        <v>85.281132999999997</v>
      </c>
      <c r="AM51" s="16">
        <v>77.447355329999994</v>
      </c>
      <c r="AN51" s="16">
        <v>77.841762000000003</v>
      </c>
      <c r="AO51" s="16">
        <v>84.904670999999993</v>
      </c>
      <c r="AP51" s="16">
        <v>77.435535999999999</v>
      </c>
      <c r="AQ51" s="16">
        <v>73.496674499999997</v>
      </c>
      <c r="AR51" s="16">
        <v>73.810732999999999</v>
      </c>
      <c r="AS51" s="16">
        <v>86.122039000000001</v>
      </c>
      <c r="AT51" s="16">
        <v>83.950754000000003</v>
      </c>
      <c r="AU51" s="16">
        <v>83.950754000000003</v>
      </c>
      <c r="AV51" s="16">
        <v>84.934168</v>
      </c>
      <c r="AW51" s="16">
        <v>82.141176999999999</v>
      </c>
      <c r="AX51" s="16">
        <v>79.717143500000006</v>
      </c>
      <c r="AY51" s="16">
        <v>80.005228000000002</v>
      </c>
      <c r="AZ51" s="16">
        <v>86.663501999999994</v>
      </c>
      <c r="BA51" s="16">
        <v>80.759255999999993</v>
      </c>
      <c r="BB51" s="16">
        <v>80.594869000000003</v>
      </c>
      <c r="BC51" s="16">
        <v>80.571933000000001</v>
      </c>
      <c r="BD51" s="16">
        <v>80.414700999999994</v>
      </c>
      <c r="BE51" s="16">
        <v>80.374223000000001</v>
      </c>
      <c r="BF51" s="16">
        <v>80.571933000000001</v>
      </c>
      <c r="BG51" s="16">
        <v>84.519756000000001</v>
      </c>
      <c r="BH51" s="16">
        <v>85.000630999999998</v>
      </c>
      <c r="BI51" s="16">
        <v>85.000630999999998</v>
      </c>
      <c r="BJ51" s="16">
        <v>85.000630999999998</v>
      </c>
      <c r="BK51" s="16">
        <v>78.612122999999997</v>
      </c>
      <c r="BL51" s="16">
        <v>78.996278000000004</v>
      </c>
      <c r="BM51" s="16">
        <v>84.546257999999995</v>
      </c>
      <c r="BN51" s="16">
        <v>84.277073000000001</v>
      </c>
      <c r="BO51" s="16">
        <v>80.551430999999994</v>
      </c>
      <c r="BP51" s="16">
        <v>79.155383999999998</v>
      </c>
      <c r="BQ51" s="16">
        <v>82.965298000000004</v>
      </c>
      <c r="BR51" s="16">
        <v>75.688957000000002</v>
      </c>
      <c r="BS51" s="16">
        <v>75.700234649999999</v>
      </c>
      <c r="BT51" s="16">
        <v>81.041158999999993</v>
      </c>
      <c r="BU51" s="16">
        <v>80.946322499999994</v>
      </c>
      <c r="BV51" s="16">
        <v>80.98473851</v>
      </c>
      <c r="BW51" s="16">
        <v>86.555942999999999</v>
      </c>
      <c r="BX51" s="16">
        <v>84.813862</v>
      </c>
      <c r="BY51" s="16">
        <v>80.582550999999995</v>
      </c>
      <c r="BZ51" s="16">
        <v>80.582550999999995</v>
      </c>
      <c r="CA51" s="16">
        <v>84.902608000000001</v>
      </c>
      <c r="CB51" s="16">
        <v>86.723006999999996</v>
      </c>
      <c r="CC51" s="16">
        <v>80.696731999999997</v>
      </c>
      <c r="CD51" s="16">
        <v>81.492457000000002</v>
      </c>
      <c r="CE51" s="16">
        <v>81.099000000000004</v>
      </c>
      <c r="CF51" s="16">
        <v>86.127821999999995</v>
      </c>
      <c r="CG51" s="17">
        <v>80.070553000000004</v>
      </c>
      <c r="CH51" s="16">
        <v>86.555942999999999</v>
      </c>
      <c r="CI51" s="16">
        <v>80.397632669999993</v>
      </c>
      <c r="CJ51" s="16">
        <v>80.690989000000002</v>
      </c>
      <c r="CK51" s="16">
        <v>81.240083999999996</v>
      </c>
      <c r="CL51" s="16">
        <v>84.865735999999998</v>
      </c>
      <c r="CM51" s="16">
        <v>85.473389999999995</v>
      </c>
      <c r="CN51" s="16">
        <v>89.276542000000006</v>
      </c>
      <c r="CO51" s="16">
        <v>85.988816</v>
      </c>
      <c r="CP51" s="16">
        <v>86.525824999999998</v>
      </c>
      <c r="CQ51" s="16">
        <v>81.743280999999996</v>
      </c>
      <c r="CR51" s="16">
        <v>81.565076000000005</v>
      </c>
      <c r="CS51" s="16">
        <v>84.127478730000007</v>
      </c>
      <c r="CT51" s="16">
        <v>80.139510000000001</v>
      </c>
      <c r="CU51" s="16">
        <v>78.483908</v>
      </c>
      <c r="CV51" s="16">
        <v>86.544629720000003</v>
      </c>
      <c r="CW51" s="16">
        <v>81.630443</v>
      </c>
      <c r="CX51" s="16">
        <v>80.536790999999994</v>
      </c>
      <c r="CY51" s="16">
        <v>87.826318990000004</v>
      </c>
      <c r="CZ51" s="16">
        <v>78.470106000000001</v>
      </c>
      <c r="DA51" s="16">
        <v>80.673717330000002</v>
      </c>
      <c r="DB51" s="16">
        <v>80.886627000000004</v>
      </c>
      <c r="DC51" s="16">
        <v>79.469407000000004</v>
      </c>
      <c r="DD51" s="16">
        <v>86.162394000000006</v>
      </c>
      <c r="DE51" s="16">
        <v>86.377432999999996</v>
      </c>
      <c r="DF51" s="16">
        <v>84.813862</v>
      </c>
      <c r="DG51" s="16">
        <v>84.507833000000005</v>
      </c>
      <c r="DH51" s="16">
        <v>80.162566999999996</v>
      </c>
      <c r="DI51" s="16">
        <v>80.582550999999995</v>
      </c>
      <c r="DJ51" s="16">
        <v>81.723770000000002</v>
      </c>
      <c r="DK51" s="16">
        <v>85.351114999999993</v>
      </c>
      <c r="DL51" s="16">
        <v>91.066355360000003</v>
      </c>
      <c r="DM51" s="16">
        <v>83.305137999999999</v>
      </c>
      <c r="DN51" s="16">
        <v>83.059150000000002</v>
      </c>
      <c r="DO51" s="16">
        <v>80.214420000000004</v>
      </c>
      <c r="DP51" s="16">
        <v>88.646305999999996</v>
      </c>
      <c r="DQ51" s="16">
        <v>86.682609999999997</v>
      </c>
      <c r="DR51" s="16">
        <v>83.999517999999995</v>
      </c>
      <c r="DS51" s="16">
        <v>73.233001000000002</v>
      </c>
      <c r="DT51" s="16">
        <v>86.628861999999998</v>
      </c>
      <c r="DU51" s="16">
        <v>79.990116</v>
      </c>
      <c r="DV51" s="16">
        <v>80.289815000000004</v>
      </c>
      <c r="DW51" s="16">
        <v>81.931098000000006</v>
      </c>
      <c r="DX51" s="16">
        <v>85.125456</v>
      </c>
      <c r="DY51" s="16">
        <v>85.272388000000007</v>
      </c>
      <c r="DZ51" s="16">
        <v>76.993779000000004</v>
      </c>
      <c r="EA51" s="16">
        <v>74.435458999999994</v>
      </c>
      <c r="EB51" s="16">
        <v>74.435458999999994</v>
      </c>
      <c r="EC51" s="16">
        <v>78.412198309999994</v>
      </c>
      <c r="ED51" s="17">
        <v>80.813541999999998</v>
      </c>
      <c r="EE51" s="17">
        <v>81.003936999999993</v>
      </c>
      <c r="EF51" s="16">
        <v>79.488849999999999</v>
      </c>
      <c r="EG51" s="16">
        <v>79.865469000000004</v>
      </c>
      <c r="EH51" s="16">
        <v>75.058684</v>
      </c>
      <c r="EI51" s="16">
        <v>81.934078999999997</v>
      </c>
      <c r="EJ51" s="16">
        <v>94.686110690000007</v>
      </c>
      <c r="EK51" s="16">
        <v>86.530514999999994</v>
      </c>
      <c r="EL51" s="16">
        <v>86.530514999999994</v>
      </c>
      <c r="EM51" s="16">
        <v>78.792322999999996</v>
      </c>
      <c r="EN51" s="16">
        <v>84.598984999999999</v>
      </c>
      <c r="EO51" s="16">
        <v>84.931342999999998</v>
      </c>
      <c r="EP51" s="16">
        <v>84.813862</v>
      </c>
      <c r="EQ51" s="16">
        <v>80.172839999999994</v>
      </c>
      <c r="ER51" s="16">
        <v>79.851774000000006</v>
      </c>
      <c r="ES51" s="16">
        <v>88.557057</v>
      </c>
      <c r="ET51" s="16">
        <v>80.759255999999993</v>
      </c>
      <c r="EU51" s="16">
        <v>80.759255999999993</v>
      </c>
      <c r="EV51" s="16">
        <v>83.105863439999993</v>
      </c>
      <c r="EW51" s="16">
        <v>79.039401999999995</v>
      </c>
      <c r="EX51" s="16">
        <v>78.229078000000001</v>
      </c>
      <c r="EY51" s="16">
        <v>79.570323000000002</v>
      </c>
      <c r="EZ51" s="16">
        <v>84.050678000000005</v>
      </c>
      <c r="FA51" s="16">
        <v>78.202918999999994</v>
      </c>
      <c r="FB51" s="16">
        <v>79.002036000000004</v>
      </c>
      <c r="FC51" s="16">
        <v>77.908534000000003</v>
      </c>
      <c r="FD51" s="16">
        <v>82.141349000000005</v>
      </c>
      <c r="FE51" s="16">
        <v>82.059297000000001</v>
      </c>
      <c r="FF51" s="16">
        <v>82.024876000000006</v>
      </c>
      <c r="FG51" s="16">
        <v>93.211028929999998</v>
      </c>
      <c r="FH51" s="16">
        <v>81.656492999999998</v>
      </c>
      <c r="FI51" s="16">
        <v>87.703875999999994</v>
      </c>
      <c r="FJ51" s="16">
        <v>81.508438999999996</v>
      </c>
      <c r="FK51" s="16">
        <v>107.45973952999999</v>
      </c>
      <c r="FL51" s="16">
        <v>85.72430507</v>
      </c>
      <c r="FM51" s="16">
        <v>90.257451000000003</v>
      </c>
      <c r="FN51" s="16">
        <v>77.923484000000002</v>
      </c>
      <c r="FO51" s="16">
        <v>78.208822999999995</v>
      </c>
      <c r="FP51" s="16">
        <v>79.865887000000001</v>
      </c>
      <c r="FQ51" s="16">
        <v>81.277704999999997</v>
      </c>
      <c r="FR51" s="16">
        <v>84.912966119999993</v>
      </c>
      <c r="FS51" s="16">
        <v>84.746820999999997</v>
      </c>
      <c r="FT51" s="16">
        <v>84.902608000000001</v>
      </c>
      <c r="FU51" s="16">
        <v>84.205616000000006</v>
      </c>
      <c r="FV51" s="16">
        <v>84.205616000000006</v>
      </c>
      <c r="FW51" s="16">
        <v>80.142602999999994</v>
      </c>
      <c r="FX51" s="16">
        <v>80.142602999999994</v>
      </c>
      <c r="FY51" s="16">
        <v>79.570807000000002</v>
      </c>
      <c r="FZ51" s="16">
        <v>83.310775000000007</v>
      </c>
      <c r="GA51" s="16">
        <v>83.238975999999994</v>
      </c>
      <c r="GB51" s="16">
        <v>76.472521999999998</v>
      </c>
      <c r="GC51" s="16">
        <v>76.412402999999998</v>
      </c>
      <c r="GD51" s="16">
        <v>84.561859130000002</v>
      </c>
      <c r="GE51" s="16">
        <v>81.102883000000006</v>
      </c>
      <c r="GF51" s="16">
        <v>83.023881000000003</v>
      </c>
      <c r="GG51" s="16">
        <v>86.555942999999999</v>
      </c>
      <c r="GH51" s="16">
        <v>86.555942999999999</v>
      </c>
      <c r="GI51" s="16">
        <v>85.797341000000003</v>
      </c>
      <c r="GJ51" s="16">
        <v>77.586789670000002</v>
      </c>
      <c r="GK51" s="16">
        <v>84.598984999999999</v>
      </c>
      <c r="GL51" s="16">
        <v>84.507833000000005</v>
      </c>
      <c r="GM51" s="16">
        <v>87.700885540000002</v>
      </c>
      <c r="GN51" s="16">
        <v>72.838821999999993</v>
      </c>
      <c r="GO51" s="16">
        <v>87.700885540000002</v>
      </c>
      <c r="GP51" s="16">
        <v>84.205616000000006</v>
      </c>
      <c r="GQ51" s="16">
        <v>81.305587000000003</v>
      </c>
      <c r="GR51" s="16">
        <v>84.338821999999993</v>
      </c>
      <c r="GS51" s="16">
        <v>82.478621000000004</v>
      </c>
      <c r="GT51" s="16">
        <v>78.900728000000001</v>
      </c>
      <c r="GU51" s="16">
        <v>77.339111000000003</v>
      </c>
      <c r="GV51" s="16">
        <v>81.857285000000005</v>
      </c>
      <c r="GW51" s="16">
        <v>78.347080000000005</v>
      </c>
      <c r="GX51" s="16">
        <v>85.950738999999999</v>
      </c>
      <c r="GY51" s="16">
        <v>84.078663000000006</v>
      </c>
      <c r="GZ51" s="16">
        <v>84.538293999999993</v>
      </c>
      <c r="HA51" s="16">
        <v>84.367807999999997</v>
      </c>
      <c r="HB51" s="16">
        <v>81.857285000000005</v>
      </c>
      <c r="HC51" s="16">
        <v>81.857285000000005</v>
      </c>
      <c r="HD51" s="16">
        <v>81.857285000000005</v>
      </c>
      <c r="HE51" s="16">
        <v>84.338821999999993</v>
      </c>
      <c r="HF51" s="16">
        <v>88.607753000000002</v>
      </c>
      <c r="HG51" s="16">
        <v>88.557057</v>
      </c>
      <c r="HH51" s="16">
        <v>88.557057</v>
      </c>
      <c r="HI51" s="16">
        <v>88.557057</v>
      </c>
      <c r="HJ51" s="16">
        <v>82.578659000000002</v>
      </c>
      <c r="HK51" s="16">
        <v>84.848641999999998</v>
      </c>
      <c r="HL51" s="16">
        <v>84.571826000000001</v>
      </c>
      <c r="HM51" s="16">
        <v>85.688034000000002</v>
      </c>
      <c r="HN51" s="16">
        <v>86.412919000000002</v>
      </c>
      <c r="HO51" s="16">
        <v>85.269615999999999</v>
      </c>
      <c r="HP51" s="16">
        <v>71.445779529999996</v>
      </c>
      <c r="HQ51" s="16">
        <v>88.071905999999998</v>
      </c>
      <c r="HR51" s="16">
        <v>82.265739999999994</v>
      </c>
      <c r="HS51" s="16">
        <v>82.265739999999994</v>
      </c>
      <c r="HT51" s="16">
        <v>80.891937999999996</v>
      </c>
      <c r="HU51" s="16">
        <v>79.621564000000006</v>
      </c>
      <c r="HV51" s="16">
        <v>78.017912710000004</v>
      </c>
      <c r="HW51" s="16">
        <v>76.197661999999994</v>
      </c>
      <c r="HX51" s="16">
        <v>76.466121999999999</v>
      </c>
      <c r="HY51" s="16">
        <v>80.90177156</v>
      </c>
      <c r="HZ51" s="16">
        <v>81.899800999999997</v>
      </c>
      <c r="IA51" s="16">
        <v>89.139088000000001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B58" sqref="B58:C58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46135.020833333336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46135.041666666664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46135.0625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46135.083333333336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46135.104166666664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46135.125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46135.145833333336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46135.166666666664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46135.1875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46135.208333333336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46135.229166666664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46135.25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46135.270833333336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46135.291666666664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46135.3125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46135.333333333336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46135.354166666664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46135.375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46135.395833333336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46135.416666666664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46135.4375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46135.458333333336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46135.479166666664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46135.5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46135.520833333336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46135.541666666664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46135.5625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46135.583333333336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46135.604166666664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46135.625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46135.645833333336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46135.666666666664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46135.6875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46135.708333333336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46135.729166666664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46135.75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46135.770833333336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46135.791666666664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46135.8125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46135.833333333336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46135.854166666664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46135.875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46135.895833333336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46135.916666666664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46135.9375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46135.958333333336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46135.979166666664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46135.999305555553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2026-04-24T18:25:13Z</dcterms:modified>
</cp:coreProperties>
</file>