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24\CMg20260424\"/>
    </mc:Choice>
  </mc:AlternateContent>
  <xr:revisionPtr revIDLastSave="0" documentId="13_ncr:1_{44C20FB2-D820-45EE-AC4B-21DEBD74EA9C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<sst xmlns="http://schemas.openxmlformats.org/spreadsheetml/2006/main" count="705" uniqueCount="235">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</sst>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46136.020833333336</v>
      </c>
      <c r="C4" s="15">
        <v>87.348292900000004</v>
      </c>
      <c r="D4" s="15">
        <v>83.432197000000002</v>
      </c>
      <c r="E4" s="15">
        <v>83.553448000000003</v>
      </c>
      <c r="F4" s="15">
        <v>83.485131999999993</v>
      </c>
      <c r="G4" s="15">
        <v>83.432197000000002</v>
      </c>
      <c r="H4" s="15">
        <v>82.226236</v>
      </c>
      <c r="I4" s="15">
        <v>87.616750999999994</v>
      </c>
      <c r="J4" s="15">
        <v>87.294282999999993</v>
      </c>
      <c r="K4" s="15">
        <v>87.755176000000006</v>
      </c>
      <c r="L4" s="15">
        <v>81.972594999999998</v>
      </c>
      <c r="M4" s="15">
        <v>84.422072</v>
      </c>
      <c r="N4" s="15">
        <v>84.205988000000005</v>
      </c>
      <c r="O4" s="15">
        <v>82.847898000000001</v>
      </c>
      <c r="P4" s="15">
        <v>88.265169</v>
      </c>
      <c r="Q4" s="15">
        <v>81.575566699999996</v>
      </c>
      <c r="R4" s="15">
        <v>87.680352999999997</v>
      </c>
      <c r="S4" s="15">
        <v>82.147835999999998</v>
      </c>
      <c r="T4" s="15">
        <v>87.070385999999999</v>
      </c>
      <c r="U4" s="15">
        <v>76.4531475</v>
      </c>
      <c r="V4" s="15">
        <v>76.996463000000006</v>
      </c>
      <c r="W4" s="15">
        <v>86.128007999999994</v>
      </c>
      <c r="X4" s="15">
        <v>82.660466</v>
      </c>
      <c r="Y4" s="15">
        <v>79.805404999999993</v>
      </c>
      <c r="Z4" s="15">
        <v>81.328924000000001</v>
      </c>
      <c r="AA4" s="15">
        <v>87.598490999999996</v>
      </c>
      <c r="AB4" s="15">
        <v>78.877798999999996</v>
      </c>
      <c r="AC4" s="15">
        <v>82.289934000000002</v>
      </c>
      <c r="AD4" s="15">
        <v>82.835373000000004</v>
      </c>
      <c r="AE4" s="15">
        <v>82.422216000000006</v>
      </c>
      <c r="AF4" s="15">
        <v>78.690613999999997</v>
      </c>
      <c r="AG4" s="15">
        <v>86.086980499999996</v>
      </c>
      <c r="AH4" s="15">
        <v>87.038704319999994</v>
      </c>
      <c r="AI4" s="15">
        <v>86.428259999999995</v>
      </c>
      <c r="AJ4" s="15">
        <v>86.372844999999998</v>
      </c>
      <c r="AK4" s="15">
        <v>76.724853999999993</v>
      </c>
      <c r="AL4" s="15">
        <v>86.325051000000002</v>
      </c>
      <c r="AM4" s="15">
        <v>78.655182330000002</v>
      </c>
      <c r="AN4" s="15">
        <v>79.057068000000001</v>
      </c>
      <c r="AO4" s="15">
        <v>86.645043999999999</v>
      </c>
      <c r="AP4" s="15">
        <v>78.390835999999993</v>
      </c>
      <c r="AQ4" s="15">
        <v>74.284621999999999</v>
      </c>
      <c r="AR4" s="15">
        <v>74.603837999999996</v>
      </c>
      <c r="AS4" s="15">
        <v>87.824600000000004</v>
      </c>
      <c r="AT4" s="15">
        <v>86.087278999999995</v>
      </c>
      <c r="AU4" s="15">
        <v>86.087278999999995</v>
      </c>
      <c r="AV4" s="15">
        <v>87.091341999999997</v>
      </c>
      <c r="AW4" s="15">
        <v>83.134409000000005</v>
      </c>
      <c r="AX4" s="15">
        <v>79.079524000000006</v>
      </c>
      <c r="AY4" s="15">
        <v>79.525615000000002</v>
      </c>
      <c r="AZ4" s="15">
        <v>87.597573999999994</v>
      </c>
      <c r="BA4" s="15">
        <v>81.895846000000006</v>
      </c>
      <c r="BB4" s="15">
        <v>81.755179999999996</v>
      </c>
      <c r="BC4" s="15">
        <v>81.731899999999996</v>
      </c>
      <c r="BD4" s="15">
        <v>81.572308000000007</v>
      </c>
      <c r="BE4" s="15">
        <v>81.565109000000007</v>
      </c>
      <c r="BF4" s="15">
        <v>81.731899999999996</v>
      </c>
      <c r="BG4" s="15">
        <v>86.918239999999997</v>
      </c>
      <c r="BH4" s="15">
        <v>87.152861999999999</v>
      </c>
      <c r="BI4" s="15">
        <v>87.152861999999999</v>
      </c>
      <c r="BJ4" s="15">
        <v>87.152861999999999</v>
      </c>
      <c r="BK4" s="15">
        <v>79.638873000000004</v>
      </c>
      <c r="BL4" s="15">
        <v>80.063201000000007</v>
      </c>
      <c r="BM4" s="15">
        <v>85.297111999999998</v>
      </c>
      <c r="BN4" s="15">
        <v>85.088373000000004</v>
      </c>
      <c r="BO4" s="15">
        <v>82.599130000000002</v>
      </c>
      <c r="BP4" s="15">
        <v>80.891119000000003</v>
      </c>
      <c r="BQ4" s="15">
        <v>84.536208999999999</v>
      </c>
      <c r="BR4" s="15">
        <v>76.616534999999999</v>
      </c>
      <c r="BS4" s="15">
        <v>76.656069130000006</v>
      </c>
      <c r="BT4" s="15">
        <v>82.489249000000001</v>
      </c>
      <c r="BU4" s="15">
        <v>81.939251499999997</v>
      </c>
      <c r="BV4" s="15">
        <v>84.795965530000004</v>
      </c>
      <c r="BW4" s="15">
        <v>87.496105</v>
      </c>
      <c r="BX4" s="15">
        <v>86.451369</v>
      </c>
      <c r="BY4" s="15">
        <v>82.713245999999998</v>
      </c>
      <c r="BZ4" s="15">
        <v>82.713245999999998</v>
      </c>
      <c r="CA4" s="15">
        <v>85.589592999999994</v>
      </c>
      <c r="CB4" s="15">
        <v>87.585404999999994</v>
      </c>
      <c r="CC4" s="15">
        <v>82.597157999999993</v>
      </c>
      <c r="CD4" s="15">
        <v>82.847469000000004</v>
      </c>
      <c r="CE4" s="15">
        <v>82.484724</v>
      </c>
      <c r="CF4" s="15">
        <v>87.021396999999993</v>
      </c>
      <c r="CG4" s="15">
        <v>81.470521000000005</v>
      </c>
      <c r="CH4" s="15">
        <v>87.496105</v>
      </c>
      <c r="CI4" s="15">
        <v>81.525023669999996</v>
      </c>
      <c r="CJ4" s="15">
        <v>81.825843000000006</v>
      </c>
      <c r="CK4" s="15">
        <v>82.610309999999998</v>
      </c>
      <c r="CL4" s="15">
        <v>85.755656999999999</v>
      </c>
      <c r="CM4" s="15">
        <v>86.365508000000005</v>
      </c>
      <c r="CN4" s="15">
        <v>90.087203000000002</v>
      </c>
      <c r="CO4" s="15">
        <v>86.961269000000001</v>
      </c>
      <c r="CP4" s="15">
        <v>87.534756999999999</v>
      </c>
      <c r="CQ4" s="15">
        <v>82.207750000000004</v>
      </c>
      <c r="CR4" s="15">
        <v>82.562967999999998</v>
      </c>
      <c r="CS4" s="15">
        <v>84.388748460000002</v>
      </c>
      <c r="CT4" s="15">
        <v>81.081818999999996</v>
      </c>
      <c r="CU4" s="15">
        <v>79.973370000000003</v>
      </c>
      <c r="CV4" s="15">
        <v>90.307619509999995</v>
      </c>
      <c r="CW4" s="15">
        <v>82.215433000000004</v>
      </c>
      <c r="CX4" s="15">
        <v>81.904055999999997</v>
      </c>
      <c r="CY4" s="15">
        <v>89.800016279999994</v>
      </c>
      <c r="CZ4" s="15">
        <v>79.742896999999999</v>
      </c>
      <c r="DA4" s="15">
        <v>81.224513669999993</v>
      </c>
      <c r="DB4" s="15">
        <v>81.514864000000003</v>
      </c>
      <c r="DC4" s="15">
        <v>81.526020000000003</v>
      </c>
      <c r="DD4" s="15">
        <v>87.826420999999996</v>
      </c>
      <c r="DE4" s="15">
        <v>88.046828000000005</v>
      </c>
      <c r="DF4" s="15">
        <v>86.451369</v>
      </c>
      <c r="DG4" s="15">
        <v>86.142148000000006</v>
      </c>
      <c r="DH4" s="15">
        <v>82.266602000000006</v>
      </c>
      <c r="DI4" s="15">
        <v>82.713245999999998</v>
      </c>
      <c r="DJ4" s="15">
        <v>82.773578000000001</v>
      </c>
      <c r="DK4" s="15">
        <v>87.002493999999999</v>
      </c>
      <c r="DL4" s="15">
        <v>89.041599939999998</v>
      </c>
      <c r="DM4" s="15">
        <v>84.930327000000005</v>
      </c>
      <c r="DN4" s="15">
        <v>84.689930000000004</v>
      </c>
      <c r="DO4" s="15">
        <v>81.403165000000001</v>
      </c>
      <c r="DP4" s="15">
        <v>89.444744</v>
      </c>
      <c r="DQ4" s="15">
        <v>87.565358000000003</v>
      </c>
      <c r="DR4" s="15">
        <v>85.062906999999996</v>
      </c>
      <c r="DS4" s="15">
        <v>74.164970999999994</v>
      </c>
      <c r="DT4" s="15">
        <v>87.497411</v>
      </c>
      <c r="DU4" s="15">
        <v>81.384815000000003</v>
      </c>
      <c r="DV4" s="15">
        <v>81.568280999999999</v>
      </c>
      <c r="DW4" s="15">
        <v>82.661165999999994</v>
      </c>
      <c r="DX4" s="15">
        <v>86.753325000000004</v>
      </c>
      <c r="DY4" s="15">
        <v>86.898255000000006</v>
      </c>
      <c r="DZ4" s="15">
        <v>78.429534000000004</v>
      </c>
      <c r="EA4" s="15">
        <v>75.331086999999997</v>
      </c>
      <c r="EB4" s="15">
        <v>75.331086999999997</v>
      </c>
      <c r="EC4" s="15">
        <v>78.652489099999997</v>
      </c>
      <c r="ED4" s="15">
        <v>82.246039999999994</v>
      </c>
      <c r="EE4" s="15">
        <v>82.446087000000006</v>
      </c>
      <c r="EF4" s="15">
        <v>80.254926999999995</v>
      </c>
      <c r="EG4" s="15">
        <v>80.718536</v>
      </c>
      <c r="EH4" s="15">
        <v>76.333620999999994</v>
      </c>
      <c r="EI4" s="15">
        <v>82.462776000000005</v>
      </c>
      <c r="EJ4" s="15">
        <v>96.957250979999998</v>
      </c>
      <c r="EK4" s="15">
        <v>88.223669999999998</v>
      </c>
      <c r="EL4" s="15">
        <v>88.223669999999998</v>
      </c>
      <c r="EM4" s="15">
        <v>80.268490999999997</v>
      </c>
      <c r="EN4" s="15">
        <v>86.228701000000001</v>
      </c>
      <c r="EO4" s="15">
        <v>86.570098000000002</v>
      </c>
      <c r="EP4" s="15">
        <v>86.451369</v>
      </c>
      <c r="EQ4" s="15">
        <v>81.144960999999995</v>
      </c>
      <c r="ER4" s="15">
        <v>81.517859999999999</v>
      </c>
      <c r="ES4" s="15">
        <v>89.356329000000002</v>
      </c>
      <c r="ET4" s="15">
        <v>81.895846000000006</v>
      </c>
      <c r="EU4" s="15">
        <v>81.895846000000006</v>
      </c>
      <c r="EV4" s="15">
        <v>84.223951479999997</v>
      </c>
      <c r="EW4" s="15">
        <v>80.044589999999999</v>
      </c>
      <c r="EX4" s="15">
        <v>79.193770000000001</v>
      </c>
      <c r="EY4" s="15">
        <v>80.617351999999997</v>
      </c>
      <c r="EZ4" s="15">
        <v>84.877416999999994</v>
      </c>
      <c r="FA4" s="15">
        <v>79.834159999999997</v>
      </c>
      <c r="FB4" s="15">
        <v>79.756911000000002</v>
      </c>
      <c r="FC4" s="15">
        <v>78.768647000000001</v>
      </c>
      <c r="FD4" s="15">
        <v>82.536353000000005</v>
      </c>
      <c r="FE4" s="15">
        <v>82.583917</v>
      </c>
      <c r="FF4" s="15">
        <v>82.603854999999996</v>
      </c>
      <c r="FG4" s="15">
        <v>91.562665769999995</v>
      </c>
      <c r="FH4" s="15">
        <v>82.220585999999997</v>
      </c>
      <c r="FI4" s="15">
        <v>88.548500000000004</v>
      </c>
      <c r="FJ4" s="15">
        <v>82.579713999999996</v>
      </c>
      <c r="FK4" s="15">
        <v>99.84674776</v>
      </c>
      <c r="FL4" s="15">
        <v>86.132121510000005</v>
      </c>
      <c r="FM4" s="15">
        <v>91.446522999999999</v>
      </c>
      <c r="FN4" s="15">
        <v>78.124790500000003</v>
      </c>
      <c r="FO4" s="15">
        <v>78.526363000000003</v>
      </c>
      <c r="FP4" s="15">
        <v>80.932475999999994</v>
      </c>
      <c r="FQ4" s="15">
        <v>82.652297000000004</v>
      </c>
      <c r="FR4" s="15">
        <v>85.59926462</v>
      </c>
      <c r="FS4" s="15">
        <v>85.438772999999998</v>
      </c>
      <c r="FT4" s="15">
        <v>85.589592999999994</v>
      </c>
      <c r="FU4" s="15">
        <v>85.817671000000004</v>
      </c>
      <c r="FV4" s="15">
        <v>85.817671000000004</v>
      </c>
      <c r="FW4" s="15">
        <v>81.100631000000007</v>
      </c>
      <c r="FX4" s="15">
        <v>81.100631000000007</v>
      </c>
      <c r="FY4" s="15">
        <v>80.563697000000005</v>
      </c>
      <c r="FZ4" s="15">
        <v>84.942823000000004</v>
      </c>
      <c r="GA4" s="15">
        <v>84.876880999999997</v>
      </c>
      <c r="GB4" s="15">
        <v>78.276953000000006</v>
      </c>
      <c r="GC4" s="15">
        <v>78.246159000000006</v>
      </c>
      <c r="GD4" s="15">
        <v>84.165653309999996</v>
      </c>
      <c r="GE4" s="15">
        <v>82.498962000000006</v>
      </c>
      <c r="GF4" s="15">
        <v>84.149979999999999</v>
      </c>
      <c r="GG4" s="15">
        <v>87.496105</v>
      </c>
      <c r="GH4" s="15">
        <v>87.496105</v>
      </c>
      <c r="GI4" s="15">
        <v>87.507407999999998</v>
      </c>
      <c r="GJ4" s="15">
        <v>78.851158330000004</v>
      </c>
      <c r="GK4" s="15">
        <v>86.228701000000001</v>
      </c>
      <c r="GL4" s="15">
        <v>86.142148000000006</v>
      </c>
      <c r="GM4" s="15">
        <v>89.707950260000004</v>
      </c>
      <c r="GN4" s="15">
        <v>74.250314000000003</v>
      </c>
      <c r="GO4" s="15">
        <v>89.707950260000004</v>
      </c>
      <c r="GP4" s="15">
        <v>85.817671000000004</v>
      </c>
      <c r="GQ4" s="15">
        <v>82.410921000000002</v>
      </c>
      <c r="GR4" s="15">
        <v>85.957294000000005</v>
      </c>
      <c r="GS4" s="15">
        <v>83.934455</v>
      </c>
      <c r="GT4" s="15">
        <v>80.009912</v>
      </c>
      <c r="GU4" s="15">
        <v>78.225753999999995</v>
      </c>
      <c r="GV4" s="15">
        <v>82.867787000000007</v>
      </c>
      <c r="GW4" s="15">
        <v>79.794270999999995</v>
      </c>
      <c r="GX4" s="15">
        <v>86.847122999999996</v>
      </c>
      <c r="GY4" s="15">
        <v>86.588925000000003</v>
      </c>
      <c r="GZ4" s="15">
        <v>86.287912000000006</v>
      </c>
      <c r="HA4" s="15">
        <v>86.052938999999995</v>
      </c>
      <c r="HB4" s="15">
        <v>82.867787000000007</v>
      </c>
      <c r="HC4" s="15">
        <v>82.867787000000007</v>
      </c>
      <c r="HD4" s="15">
        <v>82.867787000000007</v>
      </c>
      <c r="HE4" s="15">
        <v>85.957294000000005</v>
      </c>
      <c r="HF4" s="15">
        <v>89.405314000000004</v>
      </c>
      <c r="HG4" s="15">
        <v>89.356329000000002</v>
      </c>
      <c r="HH4" s="15">
        <v>89.356329000000002</v>
      </c>
      <c r="HI4" s="15">
        <v>89.356329000000002</v>
      </c>
      <c r="HJ4" s="15">
        <v>83.161970999999994</v>
      </c>
      <c r="HK4" s="15">
        <v>86.632498999999996</v>
      </c>
      <c r="HL4" s="15">
        <v>86.333924999999994</v>
      </c>
      <c r="HM4" s="15">
        <v>87.071928</v>
      </c>
      <c r="HN4" s="15">
        <v>88.096373999999997</v>
      </c>
      <c r="HO4" s="15">
        <v>86.166151999999997</v>
      </c>
      <c r="HP4" s="15">
        <v>72.872747919999995</v>
      </c>
      <c r="HQ4" s="15">
        <v>88.897324999999995</v>
      </c>
      <c r="HR4" s="15">
        <v>83.251947999999999</v>
      </c>
      <c r="HS4" s="15">
        <v>83.251947999999999</v>
      </c>
      <c r="HT4" s="15">
        <v>81.699989000000002</v>
      </c>
      <c r="HU4" s="15">
        <v>80.718830999999994</v>
      </c>
      <c r="HV4" s="15">
        <v>77.655989090000006</v>
      </c>
      <c r="HW4" s="15">
        <v>77.053646999999998</v>
      </c>
      <c r="HX4" s="15">
        <v>77.329926999999998</v>
      </c>
      <c r="HY4" s="15">
        <v>81.537589710000006</v>
      </c>
      <c r="HZ4" s="15">
        <v>82.910939999999997</v>
      </c>
      <c r="IA4" s="15">
        <v>89.926528000000005</v>
      </c>
    </row>
    <row r="5" spans="1:235" s="4" customFormat="1" x14ac:dyDescent="0.2">
      <c r="A5" s="2"/>
      <c r="B5" s="10">
        <v>46136.041666666664</v>
      </c>
      <c r="C5" s="15">
        <v>87.265718509999999</v>
      </c>
      <c r="D5" s="15">
        <v>83.351485999999994</v>
      </c>
      <c r="E5" s="15">
        <v>83.468947</v>
      </c>
      <c r="F5" s="15">
        <v>83.400654000000003</v>
      </c>
      <c r="G5" s="15">
        <v>83.351485999999994</v>
      </c>
      <c r="H5" s="15">
        <v>82.300509000000005</v>
      </c>
      <c r="I5" s="15">
        <v>87.634341000000006</v>
      </c>
      <c r="J5" s="15">
        <v>87.293547000000004</v>
      </c>
      <c r="K5" s="15">
        <v>87.782977000000002</v>
      </c>
      <c r="L5" s="15">
        <v>82.136860999999996</v>
      </c>
      <c r="M5" s="15">
        <v>84.338561999999996</v>
      </c>
      <c r="N5" s="15">
        <v>84.201098999999999</v>
      </c>
      <c r="O5" s="15">
        <v>82.833119999999994</v>
      </c>
      <c r="P5" s="15">
        <v>88.131974999999997</v>
      </c>
      <c r="Q5" s="15">
        <v>81.440238730000004</v>
      </c>
      <c r="R5" s="15">
        <v>87.713438999999994</v>
      </c>
      <c r="S5" s="15">
        <v>82.063849000000005</v>
      </c>
      <c r="T5" s="15">
        <v>86.974542</v>
      </c>
      <c r="U5" s="15">
        <v>76.412454999999994</v>
      </c>
      <c r="V5" s="15">
        <v>76.955215999999993</v>
      </c>
      <c r="W5" s="15">
        <v>86.068392000000003</v>
      </c>
      <c r="X5" s="15">
        <v>82.642740000000003</v>
      </c>
      <c r="Y5" s="15">
        <v>79.801696000000007</v>
      </c>
      <c r="Z5" s="15">
        <v>81.332091000000005</v>
      </c>
      <c r="AA5" s="15">
        <v>87.604239000000007</v>
      </c>
      <c r="AB5" s="15">
        <v>78.926238999999995</v>
      </c>
      <c r="AC5" s="15">
        <v>82.534538999999995</v>
      </c>
      <c r="AD5" s="15">
        <v>82.823154000000002</v>
      </c>
      <c r="AE5" s="15">
        <v>82.408404000000004</v>
      </c>
      <c r="AF5" s="15">
        <v>78.724317999999997</v>
      </c>
      <c r="AG5" s="15">
        <v>86.008367500000006</v>
      </c>
      <c r="AH5" s="15">
        <v>86.965006000000002</v>
      </c>
      <c r="AI5" s="15">
        <v>86.356482</v>
      </c>
      <c r="AJ5" s="15">
        <v>86.301794000000001</v>
      </c>
      <c r="AK5" s="15">
        <v>76.717163999999997</v>
      </c>
      <c r="AL5" s="15">
        <v>86.264860999999996</v>
      </c>
      <c r="AM5" s="15">
        <v>78.694463330000005</v>
      </c>
      <c r="AN5" s="15">
        <v>79.095849000000001</v>
      </c>
      <c r="AO5" s="15">
        <v>86.670287999999999</v>
      </c>
      <c r="AP5" s="15">
        <v>78.388762</v>
      </c>
      <c r="AQ5" s="15">
        <v>74.345732999999996</v>
      </c>
      <c r="AR5" s="15">
        <v>74.662796</v>
      </c>
      <c r="AS5" s="15">
        <v>87.828581999999997</v>
      </c>
      <c r="AT5" s="15">
        <v>86.045310000000001</v>
      </c>
      <c r="AU5" s="15">
        <v>86.045310000000001</v>
      </c>
      <c r="AV5" s="15">
        <v>87.054035999999996</v>
      </c>
      <c r="AW5" s="15">
        <v>83.112065000000001</v>
      </c>
      <c r="AX5" s="15">
        <v>79.098167000000004</v>
      </c>
      <c r="AY5" s="15">
        <v>79.538374000000005</v>
      </c>
      <c r="AZ5" s="15">
        <v>87.507233999999997</v>
      </c>
      <c r="BA5" s="15">
        <v>81.933330999999995</v>
      </c>
      <c r="BB5" s="15">
        <v>81.822830999999994</v>
      </c>
      <c r="BC5" s="15">
        <v>81.799710000000005</v>
      </c>
      <c r="BD5" s="15">
        <v>81.641208750000004</v>
      </c>
      <c r="BE5" s="15">
        <v>81.687336000000002</v>
      </c>
      <c r="BF5" s="15">
        <v>81.799710000000005</v>
      </c>
      <c r="BG5" s="15">
        <v>86.888976999999997</v>
      </c>
      <c r="BH5" s="15">
        <v>87.110844999999998</v>
      </c>
      <c r="BI5" s="15">
        <v>87.110844999999998</v>
      </c>
      <c r="BJ5" s="15">
        <v>87.110844999999998</v>
      </c>
      <c r="BK5" s="15">
        <v>79.646987999999993</v>
      </c>
      <c r="BL5" s="15">
        <v>80.073372000000006</v>
      </c>
      <c r="BM5" s="15">
        <v>85.373603000000003</v>
      </c>
      <c r="BN5" s="15">
        <v>85.119598999999994</v>
      </c>
      <c r="BO5" s="15">
        <v>82.927346</v>
      </c>
      <c r="BP5" s="15">
        <v>81.130222000000003</v>
      </c>
      <c r="BQ5" s="15">
        <v>84.491168999999999</v>
      </c>
      <c r="BR5" s="15">
        <v>76.601543000000007</v>
      </c>
      <c r="BS5" s="15">
        <v>76.641069400000006</v>
      </c>
      <c r="BT5" s="15">
        <v>82.515637999999996</v>
      </c>
      <c r="BU5" s="15">
        <v>81.882630329999998</v>
      </c>
      <c r="BV5" s="15">
        <v>85.186881020000001</v>
      </c>
      <c r="BW5" s="15">
        <v>87.411375000000007</v>
      </c>
      <c r="BX5" s="15">
        <v>86.483784</v>
      </c>
      <c r="BY5" s="15">
        <v>83.094560000000001</v>
      </c>
      <c r="BZ5" s="15">
        <v>83.094560000000001</v>
      </c>
      <c r="CA5" s="15">
        <v>85.444306999999995</v>
      </c>
      <c r="CB5" s="15">
        <v>87.479571000000007</v>
      </c>
      <c r="CC5" s="15">
        <v>82.883847000000003</v>
      </c>
      <c r="CD5" s="15">
        <v>82.741904000000005</v>
      </c>
      <c r="CE5" s="15">
        <v>82.397210000000001</v>
      </c>
      <c r="CF5" s="15">
        <v>86.956231000000002</v>
      </c>
      <c r="CG5" s="15">
        <v>81.486968000000005</v>
      </c>
      <c r="CH5" s="15">
        <v>87.411375000000007</v>
      </c>
      <c r="CI5" s="15">
        <v>81.564419330000007</v>
      </c>
      <c r="CJ5" s="15">
        <v>81.863687999999996</v>
      </c>
      <c r="CK5" s="15">
        <v>82.639638000000005</v>
      </c>
      <c r="CL5" s="15">
        <v>85.486335999999994</v>
      </c>
      <c r="CM5" s="15">
        <v>86.113584000000003</v>
      </c>
      <c r="CN5" s="15">
        <v>89.890631999999997</v>
      </c>
      <c r="CO5" s="15">
        <v>86.906199000000001</v>
      </c>
      <c r="CP5" s="15">
        <v>87.449520000000007</v>
      </c>
      <c r="CQ5" s="15">
        <v>82.185502</v>
      </c>
      <c r="CR5" s="15">
        <v>82.510526999999996</v>
      </c>
      <c r="CS5" s="15">
        <v>84.313944559999996</v>
      </c>
      <c r="CT5" s="15">
        <v>80.997252000000003</v>
      </c>
      <c r="CU5" s="15">
        <v>80.109244000000004</v>
      </c>
      <c r="CV5" s="15">
        <v>90.129737449999993</v>
      </c>
      <c r="CW5" s="15">
        <v>82.142562999999996</v>
      </c>
      <c r="CX5" s="15">
        <v>81.903291999999993</v>
      </c>
      <c r="CY5" s="15">
        <v>89.805908729999999</v>
      </c>
      <c r="CZ5" s="15">
        <v>79.771688999999995</v>
      </c>
      <c r="DA5" s="15">
        <v>81.126925330000006</v>
      </c>
      <c r="DB5" s="15">
        <v>81.447456000000003</v>
      </c>
      <c r="DC5" s="15">
        <v>81.930212999999995</v>
      </c>
      <c r="DD5" s="15">
        <v>87.849013999999997</v>
      </c>
      <c r="DE5" s="15">
        <v>88.065642999999994</v>
      </c>
      <c r="DF5" s="15">
        <v>86.483784</v>
      </c>
      <c r="DG5" s="15">
        <v>86.172831000000002</v>
      </c>
      <c r="DH5" s="15">
        <v>82.659492</v>
      </c>
      <c r="DI5" s="15">
        <v>83.094560000000001</v>
      </c>
      <c r="DJ5" s="15">
        <v>82.778699500000002</v>
      </c>
      <c r="DK5" s="15">
        <v>87.039759000000004</v>
      </c>
      <c r="DL5" s="15">
        <v>88.934006350000004</v>
      </c>
      <c r="DM5" s="15">
        <v>84.920578000000006</v>
      </c>
      <c r="DN5" s="15">
        <v>84.685418999999996</v>
      </c>
      <c r="DO5" s="15">
        <v>81.523940999999994</v>
      </c>
      <c r="DP5" s="15">
        <v>89.265161000000006</v>
      </c>
      <c r="DQ5" s="15">
        <v>87.483018999999999</v>
      </c>
      <c r="DR5" s="15">
        <v>85.024418999999995</v>
      </c>
      <c r="DS5" s="15">
        <v>74.153514999999999</v>
      </c>
      <c r="DT5" s="15">
        <v>87.416595000000001</v>
      </c>
      <c r="DU5" s="15">
        <v>81.466740999999999</v>
      </c>
      <c r="DV5" s="15">
        <v>81.643130999999997</v>
      </c>
      <c r="DW5" s="15">
        <v>82.628411999999997</v>
      </c>
      <c r="DX5" s="15">
        <v>86.775299000000004</v>
      </c>
      <c r="DY5" s="15">
        <v>86.916728000000006</v>
      </c>
      <c r="DZ5" s="15">
        <v>78.308441999999999</v>
      </c>
      <c r="EA5" s="15">
        <v>75.322511000000006</v>
      </c>
      <c r="EB5" s="15">
        <v>75.322511000000006</v>
      </c>
      <c r="EC5" s="15">
        <v>78.654940240000002</v>
      </c>
      <c r="ED5" s="15">
        <v>82.280910000000006</v>
      </c>
      <c r="EE5" s="15">
        <v>82.470461999999998</v>
      </c>
      <c r="EF5" s="15">
        <v>80.286987999999994</v>
      </c>
      <c r="EG5" s="15">
        <v>80.738097999999994</v>
      </c>
      <c r="EH5" s="15">
        <v>76.127741</v>
      </c>
      <c r="EI5" s="15">
        <v>82.437759999999997</v>
      </c>
      <c r="EJ5" s="15">
        <v>96.963613080000002</v>
      </c>
      <c r="EK5" s="15">
        <v>88.216690999999997</v>
      </c>
      <c r="EL5" s="15">
        <v>88.216690999999997</v>
      </c>
      <c r="EM5" s="15">
        <v>80.389544999999998</v>
      </c>
      <c r="EN5" s="15">
        <v>86.260232000000002</v>
      </c>
      <c r="EO5" s="15">
        <v>86.602125999999998</v>
      </c>
      <c r="EP5" s="15">
        <v>86.483784</v>
      </c>
      <c r="EQ5" s="15">
        <v>81.092466999999999</v>
      </c>
      <c r="ER5" s="15">
        <v>81.667005000000003</v>
      </c>
      <c r="ES5" s="15">
        <v>89.180346999999998</v>
      </c>
      <c r="ET5" s="15">
        <v>81.933330999999995</v>
      </c>
      <c r="EU5" s="15">
        <v>81.933330999999995</v>
      </c>
      <c r="EV5" s="15">
        <v>84.191896940000007</v>
      </c>
      <c r="EW5" s="15">
        <v>80.062561000000002</v>
      </c>
      <c r="EX5" s="15">
        <v>79.196172000000004</v>
      </c>
      <c r="EY5" s="15">
        <v>80.638998000000001</v>
      </c>
      <c r="EZ5" s="15">
        <v>84.710230999999993</v>
      </c>
      <c r="FA5" s="15">
        <v>79.815783999999994</v>
      </c>
      <c r="FB5" s="15">
        <v>79.803883999999996</v>
      </c>
      <c r="FC5" s="15">
        <v>78.799932999999996</v>
      </c>
      <c r="FD5" s="15">
        <v>82.489598000000001</v>
      </c>
      <c r="FE5" s="15">
        <v>82.553912999999994</v>
      </c>
      <c r="FF5" s="15">
        <v>82.580871999999999</v>
      </c>
      <c r="FG5" s="15">
        <v>91.448374259999994</v>
      </c>
      <c r="FH5" s="15">
        <v>82.154820999999998</v>
      </c>
      <c r="FI5" s="15">
        <v>88.423079999999999</v>
      </c>
      <c r="FJ5" s="15">
        <v>82.589952999999994</v>
      </c>
      <c r="FK5" s="15">
        <v>99.724197189999998</v>
      </c>
      <c r="FL5" s="15">
        <v>86.179088280000002</v>
      </c>
      <c r="FM5" s="15">
        <v>91.346373999999997</v>
      </c>
      <c r="FN5" s="15">
        <v>79.186724499999997</v>
      </c>
      <c r="FO5" s="15">
        <v>79.477885999999998</v>
      </c>
      <c r="FP5" s="15">
        <v>80.960233000000002</v>
      </c>
      <c r="FQ5" s="15">
        <v>82.681557999999995</v>
      </c>
      <c r="FR5" s="15">
        <v>85.45396221</v>
      </c>
      <c r="FS5" s="15">
        <v>85.297960000000003</v>
      </c>
      <c r="FT5" s="15">
        <v>85.444306999999995</v>
      </c>
      <c r="FU5" s="15">
        <v>85.846464999999995</v>
      </c>
      <c r="FV5" s="15">
        <v>85.846464999999995</v>
      </c>
      <c r="FW5" s="15">
        <v>80.707808</v>
      </c>
      <c r="FX5" s="15">
        <v>80.707808</v>
      </c>
      <c r="FY5" s="15">
        <v>80.191389000000001</v>
      </c>
      <c r="FZ5" s="15">
        <v>84.944545000000005</v>
      </c>
      <c r="GA5" s="15">
        <v>84.878971000000007</v>
      </c>
      <c r="GB5" s="15">
        <v>78.737458000000004</v>
      </c>
      <c r="GC5" s="15">
        <v>78.617891999999998</v>
      </c>
      <c r="GD5" s="15">
        <v>84.131214139999997</v>
      </c>
      <c r="GE5" s="15">
        <v>82.418287000000007</v>
      </c>
      <c r="GF5" s="15">
        <v>84.122192999999996</v>
      </c>
      <c r="GG5" s="15">
        <v>87.411375000000007</v>
      </c>
      <c r="GH5" s="15">
        <v>87.411375000000007</v>
      </c>
      <c r="GI5" s="15">
        <v>87.520124999999993</v>
      </c>
      <c r="GJ5" s="15">
        <v>78.899489669999994</v>
      </c>
      <c r="GK5" s="15">
        <v>86.260232000000002</v>
      </c>
      <c r="GL5" s="15">
        <v>86.172831000000002</v>
      </c>
      <c r="GM5" s="15">
        <v>89.71383668</v>
      </c>
      <c r="GN5" s="15">
        <v>74.143896999999996</v>
      </c>
      <c r="GO5" s="15">
        <v>89.71383668</v>
      </c>
      <c r="GP5" s="15">
        <v>85.846464999999995</v>
      </c>
      <c r="GQ5" s="15">
        <v>82.458984000000001</v>
      </c>
      <c r="GR5" s="15">
        <v>85.985533000000004</v>
      </c>
      <c r="GS5" s="15">
        <v>83.945649000000003</v>
      </c>
      <c r="GT5" s="15">
        <v>80.020776999999995</v>
      </c>
      <c r="GU5" s="15">
        <v>78.260371000000006</v>
      </c>
      <c r="GV5" s="15">
        <v>82.861009999999993</v>
      </c>
      <c r="GW5" s="15">
        <v>79.716008000000002</v>
      </c>
      <c r="GX5" s="15">
        <v>86.740527999999998</v>
      </c>
      <c r="GY5" s="15">
        <v>86.562512999999996</v>
      </c>
      <c r="GZ5" s="15">
        <v>86.315081000000006</v>
      </c>
      <c r="HA5" s="15">
        <v>86.082565000000002</v>
      </c>
      <c r="HB5" s="15">
        <v>82.861009999999993</v>
      </c>
      <c r="HC5" s="15">
        <v>82.861009999999993</v>
      </c>
      <c r="HD5" s="15">
        <v>82.861009999999993</v>
      </c>
      <c r="HE5" s="15">
        <v>85.985533000000004</v>
      </c>
      <c r="HF5" s="15">
        <v>89.227355000000003</v>
      </c>
      <c r="HG5" s="15">
        <v>89.180346999999998</v>
      </c>
      <c r="HH5" s="15">
        <v>89.180346999999998</v>
      </c>
      <c r="HI5" s="15">
        <v>89.180346999999998</v>
      </c>
      <c r="HJ5" s="15">
        <v>83.087547999999998</v>
      </c>
      <c r="HK5" s="15">
        <v>86.645028999999994</v>
      </c>
      <c r="HL5" s="15">
        <v>86.344578999999996</v>
      </c>
      <c r="HM5" s="15">
        <v>86.940807000000007</v>
      </c>
      <c r="HN5" s="15">
        <v>88.146542999999994</v>
      </c>
      <c r="HO5" s="15">
        <v>86.129878000000005</v>
      </c>
      <c r="HP5" s="15">
        <v>72.768305280000007</v>
      </c>
      <c r="HQ5" s="15">
        <v>88.752297999999996</v>
      </c>
      <c r="HR5" s="15">
        <v>83.222463000000005</v>
      </c>
      <c r="HS5" s="15">
        <v>83.222463000000005</v>
      </c>
      <c r="HT5" s="15">
        <v>81.702592999999993</v>
      </c>
      <c r="HU5" s="15">
        <v>80.735844999999998</v>
      </c>
      <c r="HV5" s="15">
        <v>77.634972939999997</v>
      </c>
      <c r="HW5" s="15">
        <v>77.115399499999995</v>
      </c>
      <c r="HX5" s="15">
        <v>77.387315000000001</v>
      </c>
      <c r="HY5" s="15">
        <v>81.444788770000002</v>
      </c>
      <c r="HZ5" s="15">
        <v>82.894259000000005</v>
      </c>
      <c r="IA5" s="15">
        <v>89.721964</v>
      </c>
    </row>
    <row r="6" spans="1:235" s="4" customFormat="1" x14ac:dyDescent="0.2">
      <c r="A6" s="2"/>
      <c r="B6" s="10">
        <v>46136.0625</v>
      </c>
      <c r="C6" s="15">
        <v>86.751910300000006</v>
      </c>
      <c r="D6" s="15">
        <v>83.044622000000004</v>
      </c>
      <c r="E6" s="15">
        <v>83.159160999999997</v>
      </c>
      <c r="F6" s="15">
        <v>83.092854000000003</v>
      </c>
      <c r="G6" s="15">
        <v>83.044622000000004</v>
      </c>
      <c r="H6" s="15">
        <v>81.919876000000002</v>
      </c>
      <c r="I6" s="15">
        <v>87.059704999999994</v>
      </c>
      <c r="J6" s="15">
        <v>86.709946000000002</v>
      </c>
      <c r="K6" s="15">
        <v>87.208521000000005</v>
      </c>
      <c r="L6" s="15">
        <v>81.736034000000004</v>
      </c>
      <c r="M6" s="15">
        <v>83.991832000000002</v>
      </c>
      <c r="N6" s="15">
        <v>83.649376000000004</v>
      </c>
      <c r="O6" s="15">
        <v>82.267882999999998</v>
      </c>
      <c r="P6" s="15">
        <v>87.630211000000003</v>
      </c>
      <c r="Q6" s="15">
        <v>80.984732890000004</v>
      </c>
      <c r="R6" s="15">
        <v>87.091386</v>
      </c>
      <c r="S6" s="15">
        <v>81.573774</v>
      </c>
      <c r="T6" s="15">
        <v>86.501941000000002</v>
      </c>
      <c r="U6" s="15">
        <v>76.612375</v>
      </c>
      <c r="V6" s="15">
        <v>77.125786000000005</v>
      </c>
      <c r="W6" s="15">
        <v>85.615994999999998</v>
      </c>
      <c r="X6" s="15">
        <v>82.334421000000006</v>
      </c>
      <c r="Y6" s="15">
        <v>79.490639999999999</v>
      </c>
      <c r="Z6" s="15">
        <v>80.999797000000001</v>
      </c>
      <c r="AA6" s="15">
        <v>87.109115000000003</v>
      </c>
      <c r="AB6" s="15">
        <v>78.547469000000007</v>
      </c>
      <c r="AC6" s="15">
        <v>82.104654999999994</v>
      </c>
      <c r="AD6" s="15">
        <v>82.472498000000002</v>
      </c>
      <c r="AE6" s="15">
        <v>82.111161999999993</v>
      </c>
      <c r="AF6" s="15">
        <v>78.429046</v>
      </c>
      <c r="AG6" s="15">
        <v>85.501158750000002</v>
      </c>
      <c r="AH6" s="15">
        <v>86.453308820000004</v>
      </c>
      <c r="AI6" s="15">
        <v>85.834091999999998</v>
      </c>
      <c r="AJ6" s="15">
        <v>85.791374000000005</v>
      </c>
      <c r="AK6" s="15">
        <v>76.442025000000001</v>
      </c>
      <c r="AL6" s="15">
        <v>85.803708999999998</v>
      </c>
      <c r="AM6" s="15">
        <v>78.335239329999993</v>
      </c>
      <c r="AN6" s="15">
        <v>78.734741999999997</v>
      </c>
      <c r="AO6" s="15">
        <v>86.184642999999994</v>
      </c>
      <c r="AP6" s="15">
        <v>78.063512000000003</v>
      </c>
      <c r="AQ6" s="15">
        <v>74.119097499999995</v>
      </c>
      <c r="AR6" s="15">
        <v>74.432114999999996</v>
      </c>
      <c r="AS6" s="15">
        <v>87.324338999999995</v>
      </c>
      <c r="AT6" s="15">
        <v>85.565640999999999</v>
      </c>
      <c r="AU6" s="15">
        <v>85.565640999999999</v>
      </c>
      <c r="AV6" s="15">
        <v>86.573834000000005</v>
      </c>
      <c r="AW6" s="15">
        <v>82.7613135</v>
      </c>
      <c r="AX6" s="15">
        <v>79.324956999999998</v>
      </c>
      <c r="AY6" s="15">
        <v>79.71123</v>
      </c>
      <c r="AZ6" s="15">
        <v>86.939490000000006</v>
      </c>
      <c r="BA6" s="15">
        <v>81.579042999999999</v>
      </c>
      <c r="BB6" s="15">
        <v>81.460735999999997</v>
      </c>
      <c r="BC6" s="15">
        <v>81.437852000000007</v>
      </c>
      <c r="BD6" s="15">
        <v>81.280973750000001</v>
      </c>
      <c r="BE6" s="15">
        <v>81.309597999999994</v>
      </c>
      <c r="BF6" s="15">
        <v>81.437852000000007</v>
      </c>
      <c r="BG6" s="15">
        <v>86.453897999999995</v>
      </c>
      <c r="BH6" s="15">
        <v>86.625569999999996</v>
      </c>
      <c r="BI6" s="15">
        <v>86.625569999999996</v>
      </c>
      <c r="BJ6" s="15">
        <v>86.625569999999996</v>
      </c>
      <c r="BK6" s="15">
        <v>79.516048999999995</v>
      </c>
      <c r="BL6" s="15">
        <v>79.868616000000003</v>
      </c>
      <c r="BM6" s="15">
        <v>85.018198999999996</v>
      </c>
      <c r="BN6" s="15">
        <v>84.739155999999994</v>
      </c>
      <c r="BO6" s="15">
        <v>82.472278000000003</v>
      </c>
      <c r="BP6" s="15">
        <v>80.702539000000002</v>
      </c>
      <c r="BQ6" s="15">
        <v>83.960920999999999</v>
      </c>
      <c r="BR6" s="15">
        <v>76.330315999999996</v>
      </c>
      <c r="BS6" s="15">
        <v>76.369702439999998</v>
      </c>
      <c r="BT6" s="15">
        <v>82.086108999999993</v>
      </c>
      <c r="BU6" s="15">
        <v>81.457227169999996</v>
      </c>
      <c r="BV6" s="15">
        <v>84.710524980000002</v>
      </c>
      <c r="BW6" s="15">
        <v>86.836385000000007</v>
      </c>
      <c r="BX6" s="15">
        <v>85.964769000000004</v>
      </c>
      <c r="BY6" s="15">
        <v>82.629903999999996</v>
      </c>
      <c r="BZ6" s="15">
        <v>82.629903999999996</v>
      </c>
      <c r="CA6" s="15">
        <v>85.085329000000002</v>
      </c>
      <c r="CB6" s="15">
        <v>86.815657000000002</v>
      </c>
      <c r="CC6" s="15">
        <v>82.438298000000003</v>
      </c>
      <c r="CD6" s="15">
        <v>82.223118999999997</v>
      </c>
      <c r="CE6" s="15">
        <v>81.893833999999998</v>
      </c>
      <c r="CF6" s="15">
        <v>86.293299000000005</v>
      </c>
      <c r="CG6" s="15">
        <v>81.128300999999993</v>
      </c>
      <c r="CH6" s="15">
        <v>86.836385000000007</v>
      </c>
      <c r="CI6" s="15">
        <v>81.208605000000006</v>
      </c>
      <c r="CJ6" s="15">
        <v>81.509112000000002</v>
      </c>
      <c r="CK6" s="15">
        <v>82.243498000000002</v>
      </c>
      <c r="CL6" s="15">
        <v>84.897794000000005</v>
      </c>
      <c r="CM6" s="15">
        <v>85.527963999999997</v>
      </c>
      <c r="CN6" s="15">
        <v>89.401293999999993</v>
      </c>
      <c r="CO6" s="15">
        <v>86.292958999999996</v>
      </c>
      <c r="CP6" s="15">
        <v>86.821393</v>
      </c>
      <c r="CQ6" s="15">
        <v>82.036835999999994</v>
      </c>
      <c r="CR6" s="15">
        <v>82.086675</v>
      </c>
      <c r="CS6" s="15">
        <v>83.874789460000002</v>
      </c>
      <c r="CT6" s="15">
        <v>80.614428000000004</v>
      </c>
      <c r="CU6" s="15">
        <v>79.704768000000001</v>
      </c>
      <c r="CV6" s="15">
        <v>90.038170519999994</v>
      </c>
      <c r="CW6" s="15">
        <v>81.824350999999993</v>
      </c>
      <c r="CX6" s="15">
        <v>81.538720999999995</v>
      </c>
      <c r="CY6" s="15">
        <v>89.298341280000002</v>
      </c>
      <c r="CZ6" s="15">
        <v>79.378095999999999</v>
      </c>
      <c r="DA6" s="15">
        <v>81.2399305</v>
      </c>
      <c r="DB6" s="15">
        <v>81.500637999999995</v>
      </c>
      <c r="DC6" s="15">
        <v>81.460768000000002</v>
      </c>
      <c r="DD6" s="15">
        <v>87.310192999999998</v>
      </c>
      <c r="DE6" s="15">
        <v>87.529758999999999</v>
      </c>
      <c r="DF6" s="15">
        <v>85.964769000000004</v>
      </c>
      <c r="DG6" s="15">
        <v>85.672025000000005</v>
      </c>
      <c r="DH6" s="15">
        <v>82.197027000000006</v>
      </c>
      <c r="DI6" s="15">
        <v>82.629903999999996</v>
      </c>
      <c r="DJ6" s="15">
        <v>82.418275999999992</v>
      </c>
      <c r="DK6" s="15">
        <v>86.499127999999999</v>
      </c>
      <c r="DL6" s="15">
        <v>88.259054109999994</v>
      </c>
      <c r="DM6" s="15">
        <v>84.318994000000004</v>
      </c>
      <c r="DN6" s="15">
        <v>84.107299999999995</v>
      </c>
      <c r="DO6" s="15">
        <v>81.147209500000002</v>
      </c>
      <c r="DP6" s="15">
        <v>88.776971000000003</v>
      </c>
      <c r="DQ6" s="15">
        <v>86.998778000000001</v>
      </c>
      <c r="DR6" s="15">
        <v>84.622691000000003</v>
      </c>
      <c r="DS6" s="15">
        <v>73.908503999999994</v>
      </c>
      <c r="DT6" s="15">
        <v>86.939800000000005</v>
      </c>
      <c r="DU6" s="15">
        <v>81.105535000000003</v>
      </c>
      <c r="DV6" s="15">
        <v>81.281485000000004</v>
      </c>
      <c r="DW6" s="15">
        <v>82.390776000000002</v>
      </c>
      <c r="DX6" s="15">
        <v>86.266856000000004</v>
      </c>
      <c r="DY6" s="15">
        <v>86.409977999999995</v>
      </c>
      <c r="DZ6" s="15">
        <v>77.882945000000007</v>
      </c>
      <c r="EA6" s="15">
        <v>74.967685000000003</v>
      </c>
      <c r="EB6" s="15">
        <v>74.967685000000003</v>
      </c>
      <c r="EC6" s="15">
        <v>78.416614420000002</v>
      </c>
      <c r="ED6" s="15">
        <v>81.894820999999993</v>
      </c>
      <c r="EE6" s="15">
        <v>82.081838000000005</v>
      </c>
      <c r="EF6" s="15">
        <v>79.866803000000004</v>
      </c>
      <c r="EG6" s="15">
        <v>80.355947</v>
      </c>
      <c r="EH6" s="15">
        <v>75.421076999999997</v>
      </c>
      <c r="EI6" s="15">
        <v>82.270805999999993</v>
      </c>
      <c r="EJ6" s="15">
        <v>96.415591520000007</v>
      </c>
      <c r="EK6" s="15">
        <v>87.703148999999996</v>
      </c>
      <c r="EL6" s="15">
        <v>87.703148999999996</v>
      </c>
      <c r="EM6" s="15">
        <v>79.971990000000005</v>
      </c>
      <c r="EN6" s="15">
        <v>85.752714999999995</v>
      </c>
      <c r="EO6" s="15">
        <v>86.074950999999999</v>
      </c>
      <c r="EP6" s="15">
        <v>85.964769000000004</v>
      </c>
      <c r="EQ6" s="15">
        <v>80.685931999999994</v>
      </c>
      <c r="ER6" s="15">
        <v>81.250703999999999</v>
      </c>
      <c r="ES6" s="15">
        <v>88.689739000000003</v>
      </c>
      <c r="ET6" s="15">
        <v>81.579042999999999</v>
      </c>
      <c r="EU6" s="15">
        <v>81.579042999999999</v>
      </c>
      <c r="EV6" s="15">
        <v>83.833956090000001</v>
      </c>
      <c r="EW6" s="15">
        <v>79.739508999999998</v>
      </c>
      <c r="EX6" s="15">
        <v>78.884296000000006</v>
      </c>
      <c r="EY6" s="15">
        <v>80.304671999999997</v>
      </c>
      <c r="EZ6" s="15">
        <v>84.624170000000007</v>
      </c>
      <c r="FA6" s="15">
        <v>79.251245999999995</v>
      </c>
      <c r="FB6" s="15">
        <v>79.522948</v>
      </c>
      <c r="FC6" s="15">
        <v>78.516923000000006</v>
      </c>
      <c r="FD6" s="15">
        <v>82.367413999999997</v>
      </c>
      <c r="FE6" s="15">
        <v>82.386568999999994</v>
      </c>
      <c r="FF6" s="15">
        <v>82.394599999999997</v>
      </c>
      <c r="FG6" s="15">
        <v>90.93389904</v>
      </c>
      <c r="FH6" s="15">
        <v>81.857456999999997</v>
      </c>
      <c r="FI6" s="15">
        <v>87.934381000000002</v>
      </c>
      <c r="FJ6" s="15">
        <v>82.231759999999994</v>
      </c>
      <c r="FK6" s="15">
        <v>99.272797909999994</v>
      </c>
      <c r="FL6" s="15">
        <v>85.839542359999996</v>
      </c>
      <c r="FM6" s="15">
        <v>90.931551999999996</v>
      </c>
      <c r="FN6" s="15">
        <v>78.806740500000004</v>
      </c>
      <c r="FO6" s="15">
        <v>79.098178000000004</v>
      </c>
      <c r="FP6" s="15">
        <v>80.618144999999998</v>
      </c>
      <c r="FQ6" s="15">
        <v>82.284310000000005</v>
      </c>
      <c r="FR6" s="15">
        <v>85.094943639999997</v>
      </c>
      <c r="FS6" s="15">
        <v>84.942606999999995</v>
      </c>
      <c r="FT6" s="15">
        <v>85.085329000000002</v>
      </c>
      <c r="FU6" s="15">
        <v>85.363714999999999</v>
      </c>
      <c r="FV6" s="15">
        <v>85.363714999999999</v>
      </c>
      <c r="FW6" s="15">
        <v>79.802622999999997</v>
      </c>
      <c r="FX6" s="15">
        <v>79.802622999999997</v>
      </c>
      <c r="FY6" s="15">
        <v>79.308120000000002</v>
      </c>
      <c r="FZ6" s="15">
        <v>84.378484999999998</v>
      </c>
      <c r="GA6" s="15">
        <v>84.316202000000004</v>
      </c>
      <c r="GB6" s="15">
        <v>78.248565999999997</v>
      </c>
      <c r="GC6" s="15">
        <v>78.175444999999996</v>
      </c>
      <c r="GD6" s="15">
        <v>83.953227929999997</v>
      </c>
      <c r="GE6" s="15">
        <v>81.914889000000002</v>
      </c>
      <c r="GF6" s="15">
        <v>83.733236000000005</v>
      </c>
      <c r="GG6" s="15">
        <v>86.836385000000007</v>
      </c>
      <c r="GH6" s="15">
        <v>86.836385000000007</v>
      </c>
      <c r="GI6" s="15">
        <v>87.023285999999999</v>
      </c>
      <c r="GJ6" s="15">
        <v>78.520874000000006</v>
      </c>
      <c r="GK6" s="15">
        <v>85.752714999999995</v>
      </c>
      <c r="GL6" s="15">
        <v>85.672025000000005</v>
      </c>
      <c r="GM6" s="15">
        <v>89.206789599999993</v>
      </c>
      <c r="GN6" s="15">
        <v>73.526979999999995</v>
      </c>
      <c r="GO6" s="15">
        <v>89.206789599999993</v>
      </c>
      <c r="GP6" s="15">
        <v>85.363714999999999</v>
      </c>
      <c r="GQ6" s="15">
        <v>82.078422000000003</v>
      </c>
      <c r="GR6" s="15">
        <v>85.502155999999999</v>
      </c>
      <c r="GS6" s="15">
        <v>83.496498000000003</v>
      </c>
      <c r="GT6" s="15">
        <v>79.705194000000006</v>
      </c>
      <c r="GU6" s="15">
        <v>77.947652000000005</v>
      </c>
      <c r="GV6" s="15">
        <v>82.511808000000002</v>
      </c>
      <c r="GW6" s="15">
        <v>79.280534000000003</v>
      </c>
      <c r="GX6" s="15">
        <v>86.347898999999998</v>
      </c>
      <c r="GY6" s="15">
        <v>86.155913999999996</v>
      </c>
      <c r="GZ6" s="15">
        <v>85.834813999999994</v>
      </c>
      <c r="HA6" s="15">
        <v>85.598269000000002</v>
      </c>
      <c r="HB6" s="15">
        <v>82.511808000000002</v>
      </c>
      <c r="HC6" s="15">
        <v>82.511808000000002</v>
      </c>
      <c r="HD6" s="15">
        <v>82.511808000000002</v>
      </c>
      <c r="HE6" s="15">
        <v>85.502155999999999</v>
      </c>
      <c r="HF6" s="15">
        <v>88.734395000000006</v>
      </c>
      <c r="HG6" s="15">
        <v>88.689739000000003</v>
      </c>
      <c r="HH6" s="15">
        <v>88.689739000000003</v>
      </c>
      <c r="HI6" s="15">
        <v>88.689739000000003</v>
      </c>
      <c r="HJ6" s="15">
        <v>82.787073000000007</v>
      </c>
      <c r="HK6" s="15">
        <v>86.108654999999999</v>
      </c>
      <c r="HL6" s="15">
        <v>85.811892</v>
      </c>
      <c r="HM6" s="15">
        <v>86.518375000000006</v>
      </c>
      <c r="HN6" s="15">
        <v>87.571967000000001</v>
      </c>
      <c r="HO6" s="15">
        <v>85.678208999999995</v>
      </c>
      <c r="HP6" s="15">
        <v>72.162833939999999</v>
      </c>
      <c r="HQ6" s="15">
        <v>88.260621</v>
      </c>
      <c r="HR6" s="15">
        <v>82.870833000000005</v>
      </c>
      <c r="HS6" s="15">
        <v>82.870833000000005</v>
      </c>
      <c r="HT6" s="15">
        <v>81.454803999999996</v>
      </c>
      <c r="HU6" s="15">
        <v>80.438756999999995</v>
      </c>
      <c r="HV6" s="15">
        <v>77.494538430000006</v>
      </c>
      <c r="HW6" s="15">
        <v>76.757046500000001</v>
      </c>
      <c r="HX6" s="15">
        <v>77.037942000000001</v>
      </c>
      <c r="HY6" s="15">
        <v>80.910694219999996</v>
      </c>
      <c r="HZ6" s="15">
        <v>82.546503999999999</v>
      </c>
      <c r="IA6" s="15">
        <v>89.207072999999994</v>
      </c>
    </row>
    <row r="7" spans="1:235" s="4" customFormat="1" x14ac:dyDescent="0.2">
      <c r="A7" s="2"/>
      <c r="B7" s="10">
        <v>46136.083333333336</v>
      </c>
      <c r="C7" s="15">
        <v>85.639775990000004</v>
      </c>
      <c r="D7" s="15">
        <v>81.714586999999995</v>
      </c>
      <c r="E7" s="15">
        <v>81.824062999999995</v>
      </c>
      <c r="F7" s="15">
        <v>81.760349000000005</v>
      </c>
      <c r="G7" s="15">
        <v>81.714586999999995</v>
      </c>
      <c r="H7" s="15">
        <v>80.709029000000001</v>
      </c>
      <c r="I7" s="15">
        <v>85.961377999999996</v>
      </c>
      <c r="J7" s="15">
        <v>85.627213999999995</v>
      </c>
      <c r="K7" s="15">
        <v>86.098982000000007</v>
      </c>
      <c r="L7" s="15">
        <v>80.526795000000007</v>
      </c>
      <c r="M7" s="15">
        <v>82.649190000000004</v>
      </c>
      <c r="N7" s="15">
        <v>82.759129999999999</v>
      </c>
      <c r="O7" s="15">
        <v>81.382390000000001</v>
      </c>
      <c r="P7" s="15">
        <v>86.384457999999995</v>
      </c>
      <c r="Q7" s="15">
        <v>79.859054929999999</v>
      </c>
      <c r="R7" s="15">
        <v>86.105684999999994</v>
      </c>
      <c r="S7" s="15">
        <v>80.526705000000007</v>
      </c>
      <c r="T7" s="15">
        <v>85.287752999999995</v>
      </c>
      <c r="U7" s="15">
        <v>74.938167500000006</v>
      </c>
      <c r="V7" s="15">
        <v>75.472230999999994</v>
      </c>
      <c r="W7" s="15">
        <v>84.441186999999999</v>
      </c>
      <c r="X7" s="15">
        <v>81.111451000000002</v>
      </c>
      <c r="Y7" s="15">
        <v>78.311318999999997</v>
      </c>
      <c r="Z7" s="15">
        <v>79.801615999999996</v>
      </c>
      <c r="AA7" s="15">
        <v>86.050635999999997</v>
      </c>
      <c r="AB7" s="15">
        <v>77.443242999999995</v>
      </c>
      <c r="AC7" s="15">
        <v>80.859949</v>
      </c>
      <c r="AD7" s="15">
        <v>81.275431999999995</v>
      </c>
      <c r="AE7" s="15">
        <v>80.892397000000003</v>
      </c>
      <c r="AF7" s="15">
        <v>77.236333999999999</v>
      </c>
      <c r="AG7" s="15">
        <v>84.350730999999996</v>
      </c>
      <c r="AH7" s="15">
        <v>85.289971050000005</v>
      </c>
      <c r="AI7" s="15">
        <v>84.674993000000001</v>
      </c>
      <c r="AJ7" s="15">
        <v>84.640979999999999</v>
      </c>
      <c r="AK7" s="15">
        <v>75.302166999999997</v>
      </c>
      <c r="AL7" s="15">
        <v>84.628122000000005</v>
      </c>
      <c r="AM7" s="15">
        <v>77.230015330000001</v>
      </c>
      <c r="AN7" s="15">
        <v>77.623945000000006</v>
      </c>
      <c r="AO7" s="15">
        <v>85.091399999999993</v>
      </c>
      <c r="AP7" s="15">
        <v>77.121628000000001</v>
      </c>
      <c r="AQ7" s="15">
        <v>72.927121499999998</v>
      </c>
      <c r="AR7" s="15">
        <v>73.239322000000001</v>
      </c>
      <c r="AS7" s="15">
        <v>86.200317999999996</v>
      </c>
      <c r="AT7" s="15">
        <v>84.431668999999999</v>
      </c>
      <c r="AU7" s="15">
        <v>84.431668999999999</v>
      </c>
      <c r="AV7" s="15">
        <v>85.430807999999999</v>
      </c>
      <c r="AW7" s="15">
        <v>81.528851500000002</v>
      </c>
      <c r="AX7" s="15">
        <v>77.529370999999998</v>
      </c>
      <c r="AY7" s="15">
        <v>77.968389999999999</v>
      </c>
      <c r="AZ7" s="15">
        <v>85.870039000000006</v>
      </c>
      <c r="BA7" s="15">
        <v>80.459220000000002</v>
      </c>
      <c r="BB7" s="15">
        <v>80.314778000000004</v>
      </c>
      <c r="BC7" s="15">
        <v>80.291966000000002</v>
      </c>
      <c r="BD7" s="15">
        <v>80.135584750000007</v>
      </c>
      <c r="BE7" s="15">
        <v>80.117624000000006</v>
      </c>
      <c r="BF7" s="15">
        <v>80.291966000000002</v>
      </c>
      <c r="BG7" s="15">
        <v>85.307671999999997</v>
      </c>
      <c r="BH7" s="15">
        <v>85.479360999999997</v>
      </c>
      <c r="BI7" s="15">
        <v>85.479360999999997</v>
      </c>
      <c r="BJ7" s="15">
        <v>85.479360999999997</v>
      </c>
      <c r="BK7" s="15">
        <v>78.235090999999997</v>
      </c>
      <c r="BL7" s="15">
        <v>78.633737999999994</v>
      </c>
      <c r="BM7" s="15">
        <v>83.818107999999995</v>
      </c>
      <c r="BN7" s="15">
        <v>83.556376</v>
      </c>
      <c r="BO7" s="15">
        <v>81.182501999999999</v>
      </c>
      <c r="BP7" s="15">
        <v>79.482175999999995</v>
      </c>
      <c r="BQ7" s="15">
        <v>82.984465</v>
      </c>
      <c r="BR7" s="15">
        <v>75.18365</v>
      </c>
      <c r="BS7" s="15">
        <v>75.222444760000002</v>
      </c>
      <c r="BT7" s="15">
        <v>80.981855999999993</v>
      </c>
      <c r="BU7" s="15">
        <v>80.391960830000002</v>
      </c>
      <c r="BV7" s="15">
        <v>83.383196760000004</v>
      </c>
      <c r="BW7" s="15">
        <v>85.786381000000006</v>
      </c>
      <c r="BX7" s="15">
        <v>84.905323999999993</v>
      </c>
      <c r="BY7" s="15">
        <v>81.335177000000002</v>
      </c>
      <c r="BZ7" s="15">
        <v>81.335177000000002</v>
      </c>
      <c r="CA7" s="15">
        <v>83.665926999999996</v>
      </c>
      <c r="CB7" s="15">
        <v>85.556312000000005</v>
      </c>
      <c r="CC7" s="15">
        <v>81.163836000000003</v>
      </c>
      <c r="CD7" s="15">
        <v>81.170923999999999</v>
      </c>
      <c r="CE7" s="15">
        <v>80.853651999999997</v>
      </c>
      <c r="CF7" s="15">
        <v>85.040772000000004</v>
      </c>
      <c r="CG7" s="15">
        <v>80.086026000000004</v>
      </c>
      <c r="CH7" s="15">
        <v>85.786381000000006</v>
      </c>
      <c r="CI7" s="15">
        <v>80.177993670000006</v>
      </c>
      <c r="CJ7" s="15">
        <v>80.406118000000006</v>
      </c>
      <c r="CK7" s="15">
        <v>81.169882999999999</v>
      </c>
      <c r="CL7" s="15">
        <v>83.958955000000003</v>
      </c>
      <c r="CM7" s="15">
        <v>84.570429000000004</v>
      </c>
      <c r="CN7" s="15">
        <v>88.165524000000005</v>
      </c>
      <c r="CO7" s="15">
        <v>85.345618000000002</v>
      </c>
      <c r="CP7" s="15">
        <v>85.856346000000002</v>
      </c>
      <c r="CQ7" s="15">
        <v>80.607978000000003</v>
      </c>
      <c r="CR7" s="15">
        <v>81.005695000000003</v>
      </c>
      <c r="CS7" s="15">
        <v>82.764351110000007</v>
      </c>
      <c r="CT7" s="15">
        <v>79.305781999999994</v>
      </c>
      <c r="CU7" s="15">
        <v>78.541467999999995</v>
      </c>
      <c r="CV7" s="15">
        <v>88.665282700000006</v>
      </c>
      <c r="CW7" s="15">
        <v>80.505101999999994</v>
      </c>
      <c r="CX7" s="15">
        <v>80.362138999999999</v>
      </c>
      <c r="CY7" s="15">
        <v>88.213260579999996</v>
      </c>
      <c r="CZ7" s="15">
        <v>78.249117999999996</v>
      </c>
      <c r="DA7" s="15">
        <v>79.800026000000003</v>
      </c>
      <c r="DB7" s="15">
        <v>80.131534000000002</v>
      </c>
      <c r="DC7" s="15">
        <v>80.166838999999996</v>
      </c>
      <c r="DD7" s="15">
        <v>86.215796999999995</v>
      </c>
      <c r="DE7" s="15">
        <v>86.439069000000003</v>
      </c>
      <c r="DF7" s="15">
        <v>84.905323999999993</v>
      </c>
      <c r="DG7" s="15">
        <v>84.605491999999998</v>
      </c>
      <c r="DH7" s="15">
        <v>80.891782000000006</v>
      </c>
      <c r="DI7" s="15">
        <v>81.335177000000002</v>
      </c>
      <c r="DJ7" s="15">
        <v>81.217419000000007</v>
      </c>
      <c r="DK7" s="15">
        <v>85.422471000000002</v>
      </c>
      <c r="DL7" s="15">
        <v>86.97877124</v>
      </c>
      <c r="DM7" s="15">
        <v>83.380654000000007</v>
      </c>
      <c r="DN7" s="15">
        <v>83.170839000000001</v>
      </c>
      <c r="DO7" s="15">
        <v>79.957897000000003</v>
      </c>
      <c r="DP7" s="15">
        <v>87.551850000000002</v>
      </c>
      <c r="DQ7" s="15">
        <v>85.838280999999995</v>
      </c>
      <c r="DR7" s="15">
        <v>83.458623000000003</v>
      </c>
      <c r="DS7" s="15">
        <v>72.753743999999998</v>
      </c>
      <c r="DT7" s="15">
        <v>85.770122000000001</v>
      </c>
      <c r="DU7" s="15">
        <v>79.969238000000004</v>
      </c>
      <c r="DV7" s="15">
        <v>80.140400999999997</v>
      </c>
      <c r="DW7" s="15">
        <v>81.058214000000007</v>
      </c>
      <c r="DX7" s="15">
        <v>85.192188999999999</v>
      </c>
      <c r="DY7" s="15">
        <v>85.330633000000006</v>
      </c>
      <c r="DZ7" s="15">
        <v>76.860928000000001</v>
      </c>
      <c r="EA7" s="15">
        <v>74.049277000000004</v>
      </c>
      <c r="EB7" s="15">
        <v>74.049277000000004</v>
      </c>
      <c r="EC7" s="15">
        <v>77.207654039999994</v>
      </c>
      <c r="ED7" s="15">
        <v>80.813244999999995</v>
      </c>
      <c r="EE7" s="15">
        <v>80.997636999999997</v>
      </c>
      <c r="EF7" s="15">
        <v>78.695047000000002</v>
      </c>
      <c r="EG7" s="15">
        <v>79.172768000000005</v>
      </c>
      <c r="EH7" s="15">
        <v>74.532938999999999</v>
      </c>
      <c r="EI7" s="15">
        <v>80.862979999999993</v>
      </c>
      <c r="EJ7" s="15">
        <v>95.244027799999998</v>
      </c>
      <c r="EK7" s="15">
        <v>86.567982000000001</v>
      </c>
      <c r="EL7" s="15">
        <v>86.567982000000001</v>
      </c>
      <c r="EM7" s="15">
        <v>78.805165000000002</v>
      </c>
      <c r="EN7" s="15">
        <v>84.689509000000001</v>
      </c>
      <c r="EO7" s="15">
        <v>85.021448000000007</v>
      </c>
      <c r="EP7" s="15">
        <v>84.905323999999993</v>
      </c>
      <c r="EQ7" s="15">
        <v>79.453800999999999</v>
      </c>
      <c r="ER7" s="15">
        <v>80.080242999999996</v>
      </c>
      <c r="ES7" s="15">
        <v>87.466026999999997</v>
      </c>
      <c r="ET7" s="15">
        <v>80.459220000000002</v>
      </c>
      <c r="EU7" s="15">
        <v>80.459220000000002</v>
      </c>
      <c r="EV7" s="15">
        <v>82.584779319999996</v>
      </c>
      <c r="EW7" s="15">
        <v>78.574337</v>
      </c>
      <c r="EX7" s="15">
        <v>77.770453000000003</v>
      </c>
      <c r="EY7" s="15">
        <v>79.123061000000007</v>
      </c>
      <c r="EZ7" s="15">
        <v>83.333833999999996</v>
      </c>
      <c r="FA7" s="15">
        <v>78.425455999999997</v>
      </c>
      <c r="FB7" s="15">
        <v>78.274325000000005</v>
      </c>
      <c r="FC7" s="15">
        <v>77.312925000000007</v>
      </c>
      <c r="FD7" s="15">
        <v>80.917817999999997</v>
      </c>
      <c r="FE7" s="15">
        <v>80.984009999999998</v>
      </c>
      <c r="FF7" s="15">
        <v>81.011753999999996</v>
      </c>
      <c r="FG7" s="15">
        <v>89.801372060000006</v>
      </c>
      <c r="FH7" s="15">
        <v>80.544139000000001</v>
      </c>
      <c r="FI7" s="15">
        <v>86.731792999999996</v>
      </c>
      <c r="FJ7" s="15">
        <v>81.061060999999995</v>
      </c>
      <c r="FK7" s="15">
        <v>97.877947250000005</v>
      </c>
      <c r="FL7" s="15">
        <v>84.572758300000004</v>
      </c>
      <c r="FM7" s="15">
        <v>89.849006000000003</v>
      </c>
      <c r="FN7" s="15">
        <v>77.150371000000007</v>
      </c>
      <c r="FO7" s="15">
        <v>77.496322000000006</v>
      </c>
      <c r="FP7" s="15">
        <v>79.422289000000006</v>
      </c>
      <c r="FQ7" s="15">
        <v>81.208566000000005</v>
      </c>
      <c r="FR7" s="15">
        <v>83.675381250000001</v>
      </c>
      <c r="FS7" s="15">
        <v>83.529422999999994</v>
      </c>
      <c r="FT7" s="15">
        <v>83.665926999999996</v>
      </c>
      <c r="FU7" s="15">
        <v>84.291766999999993</v>
      </c>
      <c r="FV7" s="15">
        <v>84.291766999999993</v>
      </c>
      <c r="FW7" s="15">
        <v>78.735656000000006</v>
      </c>
      <c r="FX7" s="15">
        <v>78.735656000000006</v>
      </c>
      <c r="FY7" s="15">
        <v>78.261240000000001</v>
      </c>
      <c r="FZ7" s="15">
        <v>83.428523999999996</v>
      </c>
      <c r="GA7" s="15">
        <v>83.363427999999999</v>
      </c>
      <c r="GB7" s="15">
        <v>76.925749999999994</v>
      </c>
      <c r="GC7" s="15">
        <v>76.869575999999995</v>
      </c>
      <c r="GD7" s="15">
        <v>82.528258840000007</v>
      </c>
      <c r="GE7" s="15">
        <v>80.884450999999999</v>
      </c>
      <c r="GF7" s="15">
        <v>82.579580000000007</v>
      </c>
      <c r="GG7" s="15">
        <v>85.786381000000006</v>
      </c>
      <c r="GH7" s="15">
        <v>85.786381000000006</v>
      </c>
      <c r="GI7" s="15">
        <v>85.908137999999994</v>
      </c>
      <c r="GJ7" s="15">
        <v>77.41704833</v>
      </c>
      <c r="GK7" s="15">
        <v>84.689509000000001</v>
      </c>
      <c r="GL7" s="15">
        <v>84.605491999999998</v>
      </c>
      <c r="GM7" s="15">
        <v>88.122821369999997</v>
      </c>
      <c r="GN7" s="15">
        <v>72.715400000000002</v>
      </c>
      <c r="GO7" s="15">
        <v>88.122821369999997</v>
      </c>
      <c r="GP7" s="15">
        <v>84.291766999999993</v>
      </c>
      <c r="GQ7" s="15">
        <v>80.860198999999994</v>
      </c>
      <c r="GR7" s="15">
        <v>84.430179999999993</v>
      </c>
      <c r="GS7" s="15">
        <v>82.400947000000002</v>
      </c>
      <c r="GT7" s="15">
        <v>78.550523999999996</v>
      </c>
      <c r="GU7" s="15">
        <v>76.781662999999995</v>
      </c>
      <c r="GV7" s="15">
        <v>81.283940999999999</v>
      </c>
      <c r="GW7" s="15">
        <v>78.233810000000005</v>
      </c>
      <c r="GX7" s="15">
        <v>85.134652000000003</v>
      </c>
      <c r="GY7" s="15">
        <v>85.016172999999995</v>
      </c>
      <c r="GZ7" s="15">
        <v>84.750163000000001</v>
      </c>
      <c r="HA7" s="15">
        <v>84.527395999999996</v>
      </c>
      <c r="HB7" s="15">
        <v>81.283940999999999</v>
      </c>
      <c r="HC7" s="15">
        <v>81.283940999999999</v>
      </c>
      <c r="HD7" s="15">
        <v>81.283940999999999</v>
      </c>
      <c r="HE7" s="15">
        <v>84.430179999999993</v>
      </c>
      <c r="HF7" s="15">
        <v>87.508826999999997</v>
      </c>
      <c r="HG7" s="15">
        <v>87.466026999999997</v>
      </c>
      <c r="HH7" s="15">
        <v>87.466026999999997</v>
      </c>
      <c r="HI7" s="15">
        <v>87.466026999999997</v>
      </c>
      <c r="HJ7" s="15">
        <v>81.471007999999998</v>
      </c>
      <c r="HK7" s="15">
        <v>85.204809999999995</v>
      </c>
      <c r="HL7" s="15">
        <v>84.908831000000006</v>
      </c>
      <c r="HM7" s="15">
        <v>85.121539999999996</v>
      </c>
      <c r="HN7" s="15">
        <v>86.437089</v>
      </c>
      <c r="HO7" s="15">
        <v>84.526239000000004</v>
      </c>
      <c r="HP7" s="15">
        <v>71.366311179999997</v>
      </c>
      <c r="HQ7" s="15">
        <v>87.043817000000004</v>
      </c>
      <c r="HR7" s="15">
        <v>81.638140000000007</v>
      </c>
      <c r="HS7" s="15">
        <v>81.638140000000007</v>
      </c>
      <c r="HT7" s="15">
        <v>80.198933999999994</v>
      </c>
      <c r="HU7" s="15">
        <v>79.256467000000001</v>
      </c>
      <c r="HV7" s="15">
        <v>76.144794869999998</v>
      </c>
      <c r="HW7" s="15">
        <v>75.651632500000005</v>
      </c>
      <c r="HX7" s="15">
        <v>75.919419000000005</v>
      </c>
      <c r="HY7" s="15">
        <v>79.913295140000002</v>
      </c>
      <c r="HZ7" s="15">
        <v>81.338577999999998</v>
      </c>
      <c r="IA7" s="15">
        <v>87.969842999999997</v>
      </c>
    </row>
    <row r="8" spans="1:235" s="4" customFormat="1" x14ac:dyDescent="0.2">
      <c r="A8" s="2"/>
      <c r="B8" s="10">
        <v>46136.104166666664</v>
      </c>
      <c r="C8" s="15">
        <v>85.105283229999998</v>
      </c>
      <c r="D8" s="15">
        <v>81.149359000000004</v>
      </c>
      <c r="E8" s="15">
        <v>81.257309000000006</v>
      </c>
      <c r="F8" s="15">
        <v>81.195764999999994</v>
      </c>
      <c r="G8" s="15">
        <v>81.149359000000004</v>
      </c>
      <c r="H8" s="15">
        <v>80.240478999999993</v>
      </c>
      <c r="I8" s="15">
        <v>85.705290000000005</v>
      </c>
      <c r="J8" s="15">
        <v>85.364219000000006</v>
      </c>
      <c r="K8" s="15">
        <v>85.847719999999995</v>
      </c>
      <c r="L8" s="15">
        <v>80.015900000000002</v>
      </c>
      <c r="M8" s="15">
        <v>82.103222000000002</v>
      </c>
      <c r="N8" s="15">
        <v>82.768017999999998</v>
      </c>
      <c r="O8" s="15">
        <v>81.359375</v>
      </c>
      <c r="P8" s="15">
        <v>85.777010000000004</v>
      </c>
      <c r="Q8" s="15">
        <v>79.336036320000005</v>
      </c>
      <c r="R8" s="15">
        <v>85.859572999999997</v>
      </c>
      <c r="S8" s="15">
        <v>80.167539000000005</v>
      </c>
      <c r="T8" s="15">
        <v>84.698359999999994</v>
      </c>
      <c r="U8" s="15">
        <v>75.727275500000005</v>
      </c>
      <c r="V8" s="15">
        <v>76.173592999999997</v>
      </c>
      <c r="W8" s="15">
        <v>83.864590000000007</v>
      </c>
      <c r="X8" s="15">
        <v>80.698445000000007</v>
      </c>
      <c r="Y8" s="15">
        <v>77.946011999999996</v>
      </c>
      <c r="Z8" s="15">
        <v>79.422447000000005</v>
      </c>
      <c r="AA8" s="15">
        <v>86.035107999999994</v>
      </c>
      <c r="AB8" s="15">
        <v>77.004857999999999</v>
      </c>
      <c r="AC8" s="15">
        <v>80.280140000000003</v>
      </c>
      <c r="AD8" s="15">
        <v>80.819216999999995</v>
      </c>
      <c r="AE8" s="15">
        <v>80.487938</v>
      </c>
      <c r="AF8" s="15">
        <v>76.789878000000002</v>
      </c>
      <c r="AG8" s="15">
        <v>83.797543500000003</v>
      </c>
      <c r="AH8" s="15">
        <v>84.728570869999999</v>
      </c>
      <c r="AI8" s="15">
        <v>84.117161999999993</v>
      </c>
      <c r="AJ8" s="15">
        <v>84.085154000000003</v>
      </c>
      <c r="AK8" s="15">
        <v>74.960220000000007</v>
      </c>
      <c r="AL8" s="15">
        <v>84.050545999999997</v>
      </c>
      <c r="AM8" s="15">
        <v>76.814778000000004</v>
      </c>
      <c r="AN8" s="15">
        <v>77.209185000000005</v>
      </c>
      <c r="AO8" s="15">
        <v>84.880026999999998</v>
      </c>
      <c r="AP8" s="15">
        <v>76.750737999999998</v>
      </c>
      <c r="AQ8" s="15">
        <v>72.518917500000001</v>
      </c>
      <c r="AR8" s="15">
        <v>72.827098000000007</v>
      </c>
      <c r="AS8" s="15">
        <v>85.986847999999995</v>
      </c>
      <c r="AT8" s="15">
        <v>84.253080999999995</v>
      </c>
      <c r="AU8" s="15">
        <v>84.253080999999995</v>
      </c>
      <c r="AV8" s="15">
        <v>85.249808999999999</v>
      </c>
      <c r="AW8" s="15">
        <v>81.083787000000001</v>
      </c>
      <c r="AX8" s="15">
        <v>77.537709500000005</v>
      </c>
      <c r="AY8" s="15">
        <v>77.932580999999999</v>
      </c>
      <c r="AZ8" s="15">
        <v>85.349564999999998</v>
      </c>
      <c r="BA8" s="15">
        <v>79.988641999999999</v>
      </c>
      <c r="BB8" s="15">
        <v>79.845489000000001</v>
      </c>
      <c r="BC8" s="15">
        <v>79.823019000000002</v>
      </c>
      <c r="BD8" s="15">
        <v>79.668980500000004</v>
      </c>
      <c r="BE8" s="15">
        <v>79.648111999999998</v>
      </c>
      <c r="BF8" s="15">
        <v>79.823019000000002</v>
      </c>
      <c r="BG8" s="15">
        <v>85.153254000000004</v>
      </c>
      <c r="BH8" s="15">
        <v>85.296443999999994</v>
      </c>
      <c r="BI8" s="15">
        <v>85.296443999999994</v>
      </c>
      <c r="BJ8" s="15">
        <v>85.296443999999994</v>
      </c>
      <c r="BK8" s="15">
        <v>77.708860000000001</v>
      </c>
      <c r="BL8" s="15">
        <v>78.137180999999998</v>
      </c>
      <c r="BM8" s="15">
        <v>83.180035000000004</v>
      </c>
      <c r="BN8" s="15">
        <v>82.969427999999994</v>
      </c>
      <c r="BO8" s="15">
        <v>80.558711000000002</v>
      </c>
      <c r="BP8" s="15">
        <v>78.920900000000003</v>
      </c>
      <c r="BQ8" s="15">
        <v>82.858862000000002</v>
      </c>
      <c r="BR8" s="15">
        <v>74.872112000000001</v>
      </c>
      <c r="BS8" s="15">
        <v>74.910746009999997</v>
      </c>
      <c r="BT8" s="15">
        <v>80.637924999999996</v>
      </c>
      <c r="BU8" s="15">
        <v>79.833725329999993</v>
      </c>
      <c r="BV8" s="15">
        <v>82.691405290000006</v>
      </c>
      <c r="BW8" s="15">
        <v>85.275865999999994</v>
      </c>
      <c r="BX8" s="15">
        <v>84.677726000000007</v>
      </c>
      <c r="BY8" s="15">
        <v>80.660376999999997</v>
      </c>
      <c r="BZ8" s="15">
        <v>80.660376999999997</v>
      </c>
      <c r="CA8" s="15">
        <v>83.072176999999996</v>
      </c>
      <c r="CB8" s="15">
        <v>84.957933999999995</v>
      </c>
      <c r="CC8" s="15">
        <v>80.569688999999997</v>
      </c>
      <c r="CD8" s="15">
        <v>80.818511000000001</v>
      </c>
      <c r="CE8" s="15">
        <v>80.506079999999997</v>
      </c>
      <c r="CF8" s="15">
        <v>84.473388999999997</v>
      </c>
      <c r="CG8" s="15">
        <v>79.914833999999999</v>
      </c>
      <c r="CH8" s="15">
        <v>85.275865999999994</v>
      </c>
      <c r="CI8" s="15">
        <v>79.655424330000002</v>
      </c>
      <c r="CJ8" s="15">
        <v>79.925731999999996</v>
      </c>
      <c r="CK8" s="15">
        <v>80.908079000000001</v>
      </c>
      <c r="CL8" s="15">
        <v>85.251749000000004</v>
      </c>
      <c r="CM8" s="15">
        <v>85.854573000000002</v>
      </c>
      <c r="CN8" s="15">
        <v>87.566215</v>
      </c>
      <c r="CO8" s="15">
        <v>84.887638999999993</v>
      </c>
      <c r="CP8" s="15">
        <v>85.644755000000004</v>
      </c>
      <c r="CQ8" s="15">
        <v>80.309144000000003</v>
      </c>
      <c r="CR8" s="15">
        <v>80.445781999999994</v>
      </c>
      <c r="CS8" s="15">
        <v>82.221971870000004</v>
      </c>
      <c r="CT8" s="15">
        <v>78.875786000000005</v>
      </c>
      <c r="CU8" s="15">
        <v>78.042534000000003</v>
      </c>
      <c r="CV8" s="15">
        <v>88.032997339999994</v>
      </c>
      <c r="CW8" s="15">
        <v>79.974969999999999</v>
      </c>
      <c r="CX8" s="15">
        <v>79.909918000000005</v>
      </c>
      <c r="CY8" s="15">
        <v>88.197342329999998</v>
      </c>
      <c r="CZ8" s="15">
        <v>77.806917999999996</v>
      </c>
      <c r="DA8" s="15">
        <v>79.748215500000001</v>
      </c>
      <c r="DB8" s="15">
        <v>79.967634000000004</v>
      </c>
      <c r="DC8" s="15">
        <v>79.537053999999998</v>
      </c>
      <c r="DD8" s="15">
        <v>85.992626000000001</v>
      </c>
      <c r="DE8" s="15">
        <v>86.223741000000004</v>
      </c>
      <c r="DF8" s="15">
        <v>84.677726000000007</v>
      </c>
      <c r="DG8" s="15">
        <v>84.378309999999999</v>
      </c>
      <c r="DH8" s="15">
        <v>80.237236999999993</v>
      </c>
      <c r="DI8" s="15">
        <v>80.660376999999997</v>
      </c>
      <c r="DJ8" s="15">
        <v>80.757469499999999</v>
      </c>
      <c r="DK8" s="15">
        <v>85.190472999999997</v>
      </c>
      <c r="DL8" s="15">
        <v>86.370444610000007</v>
      </c>
      <c r="DM8" s="15">
        <v>83.221041</v>
      </c>
      <c r="DN8" s="15">
        <v>83.038568999999995</v>
      </c>
      <c r="DO8" s="15">
        <v>79.489619500000003</v>
      </c>
      <c r="DP8" s="15">
        <v>86.952440999999993</v>
      </c>
      <c r="DQ8" s="15">
        <v>85.280394999999999</v>
      </c>
      <c r="DR8" s="15">
        <v>82.865640999999997</v>
      </c>
      <c r="DS8" s="15">
        <v>72.417715000000001</v>
      </c>
      <c r="DT8" s="15">
        <v>85.208215999999993</v>
      </c>
      <c r="DU8" s="15">
        <v>79.500763000000006</v>
      </c>
      <c r="DV8" s="15">
        <v>79.671521999999996</v>
      </c>
      <c r="DW8" s="15">
        <v>80.686162999999993</v>
      </c>
      <c r="DX8" s="15">
        <v>84.966791000000001</v>
      </c>
      <c r="DY8" s="15">
        <v>85.106119000000007</v>
      </c>
      <c r="DZ8" s="15">
        <v>76.477950000000007</v>
      </c>
      <c r="EA8" s="15">
        <v>73.719534999999993</v>
      </c>
      <c r="EB8" s="15">
        <v>73.719534999999993</v>
      </c>
      <c r="EC8" s="15">
        <v>76.665278900000004</v>
      </c>
      <c r="ED8" s="15">
        <v>80.551916000000006</v>
      </c>
      <c r="EE8" s="15">
        <v>80.738580999999996</v>
      </c>
      <c r="EF8" s="15">
        <v>78.440382999999997</v>
      </c>
      <c r="EG8" s="15">
        <v>78.864243999999999</v>
      </c>
      <c r="EH8" s="15">
        <v>74.445379000000003</v>
      </c>
      <c r="EI8" s="15">
        <v>80.539800999999997</v>
      </c>
      <c r="EJ8" s="15">
        <v>95.22684083</v>
      </c>
      <c r="EK8" s="15">
        <v>86.351802000000006</v>
      </c>
      <c r="EL8" s="15">
        <v>86.351802000000006</v>
      </c>
      <c r="EM8" s="15">
        <v>78.297966000000002</v>
      </c>
      <c r="EN8" s="15">
        <v>84.461265999999995</v>
      </c>
      <c r="EO8" s="15">
        <v>84.792968000000002</v>
      </c>
      <c r="EP8" s="15">
        <v>84.677726000000007</v>
      </c>
      <c r="EQ8" s="15">
        <v>78.969524000000007</v>
      </c>
      <c r="ER8" s="15">
        <v>79.716390000000004</v>
      </c>
      <c r="ES8" s="15">
        <v>86.867738000000003</v>
      </c>
      <c r="ET8" s="15">
        <v>79.988641999999999</v>
      </c>
      <c r="EU8" s="15">
        <v>79.988641999999999</v>
      </c>
      <c r="EV8" s="15">
        <v>82.133298289999999</v>
      </c>
      <c r="EW8" s="15">
        <v>78.154218</v>
      </c>
      <c r="EX8" s="15">
        <v>77.377222000000003</v>
      </c>
      <c r="EY8" s="15">
        <v>78.707040000000006</v>
      </c>
      <c r="EZ8" s="15">
        <v>82.739568000000006</v>
      </c>
      <c r="FA8" s="15">
        <v>78.467455000000001</v>
      </c>
      <c r="FB8" s="15">
        <v>77.784567999999993</v>
      </c>
      <c r="FC8" s="15">
        <v>76.848775000000003</v>
      </c>
      <c r="FD8" s="15">
        <v>80.743022999999994</v>
      </c>
      <c r="FE8" s="15">
        <v>80.686897999999999</v>
      </c>
      <c r="FF8" s="15">
        <v>80.663355999999993</v>
      </c>
      <c r="FG8" s="15">
        <v>89.170345389999994</v>
      </c>
      <c r="FH8" s="15">
        <v>79.992237000000003</v>
      </c>
      <c r="FI8" s="15">
        <v>86.155415000000005</v>
      </c>
      <c r="FJ8" s="15">
        <v>80.594855999999993</v>
      </c>
      <c r="FK8" s="15">
        <v>97.24231571</v>
      </c>
      <c r="FL8" s="15">
        <v>83.942096559999996</v>
      </c>
      <c r="FM8" s="15">
        <v>89.246071000000001</v>
      </c>
      <c r="FN8" s="15">
        <v>77.104837500000002</v>
      </c>
      <c r="FO8" s="15">
        <v>77.401039999999995</v>
      </c>
      <c r="FP8" s="15">
        <v>79.003050000000002</v>
      </c>
      <c r="FQ8" s="15">
        <v>80.940672000000006</v>
      </c>
      <c r="FR8" s="15">
        <v>83.081564159999999</v>
      </c>
      <c r="FS8" s="15">
        <v>82.937664999999996</v>
      </c>
      <c r="FT8" s="15">
        <v>83.072176999999996</v>
      </c>
      <c r="FU8" s="15">
        <v>84.061747999999994</v>
      </c>
      <c r="FV8" s="15">
        <v>84.061747999999994</v>
      </c>
      <c r="FW8" s="15">
        <v>78.569766000000001</v>
      </c>
      <c r="FX8" s="15">
        <v>78.569766000000001</v>
      </c>
      <c r="FY8" s="15">
        <v>78.104062999999996</v>
      </c>
      <c r="FZ8" s="15">
        <v>83.304558</v>
      </c>
      <c r="GA8" s="15">
        <v>83.238523000000001</v>
      </c>
      <c r="GB8" s="15">
        <v>76.346110999999993</v>
      </c>
      <c r="GC8" s="15">
        <v>76.334359000000006</v>
      </c>
      <c r="GD8" s="15">
        <v>82.187273050000002</v>
      </c>
      <c r="GE8" s="15">
        <v>80.545570999999995</v>
      </c>
      <c r="GF8" s="15">
        <v>81.996015</v>
      </c>
      <c r="GG8" s="15">
        <v>85.275865999999994</v>
      </c>
      <c r="GH8" s="15">
        <v>85.275865999999994</v>
      </c>
      <c r="GI8" s="15">
        <v>85.696822999999995</v>
      </c>
      <c r="GJ8" s="15">
        <v>76.978641670000002</v>
      </c>
      <c r="GK8" s="15">
        <v>84.461265999999995</v>
      </c>
      <c r="GL8" s="15">
        <v>84.378309999999999</v>
      </c>
      <c r="GM8" s="15">
        <v>88.106919439999999</v>
      </c>
      <c r="GN8" s="15">
        <v>72.672028999999995</v>
      </c>
      <c r="GO8" s="15">
        <v>88.106919439999999</v>
      </c>
      <c r="GP8" s="15">
        <v>84.061747999999994</v>
      </c>
      <c r="GQ8" s="15">
        <v>80.395709999999994</v>
      </c>
      <c r="GR8" s="15">
        <v>84.202247999999997</v>
      </c>
      <c r="GS8" s="15">
        <v>82.129675000000006</v>
      </c>
      <c r="GT8" s="15">
        <v>78.122517999999999</v>
      </c>
      <c r="GU8" s="15">
        <v>76.328280000000007</v>
      </c>
      <c r="GV8" s="15">
        <v>80.840103999999997</v>
      </c>
      <c r="GW8" s="15">
        <v>77.874921000000001</v>
      </c>
      <c r="GX8" s="15">
        <v>84.581777000000002</v>
      </c>
      <c r="GY8" s="15">
        <v>84.875128000000004</v>
      </c>
      <c r="GZ8" s="15">
        <v>84.539143999999993</v>
      </c>
      <c r="HA8" s="15">
        <v>84.314295999999999</v>
      </c>
      <c r="HB8" s="15">
        <v>80.840103999999997</v>
      </c>
      <c r="HC8" s="15">
        <v>80.840103999999997</v>
      </c>
      <c r="HD8" s="15">
        <v>80.840103999999997</v>
      </c>
      <c r="HE8" s="15">
        <v>84.202247999999997</v>
      </c>
      <c r="HF8" s="15">
        <v>86.909947000000003</v>
      </c>
      <c r="HG8" s="15">
        <v>86.867738000000003</v>
      </c>
      <c r="HH8" s="15">
        <v>86.867738000000003</v>
      </c>
      <c r="HI8" s="15">
        <v>86.867738000000003</v>
      </c>
      <c r="HJ8" s="15">
        <v>80.903548999999998</v>
      </c>
      <c r="HK8" s="15">
        <v>85.274315000000001</v>
      </c>
      <c r="HL8" s="15">
        <v>84.971787000000006</v>
      </c>
      <c r="HM8" s="15">
        <v>84.615375</v>
      </c>
      <c r="HN8" s="15">
        <v>86.196042000000006</v>
      </c>
      <c r="HO8" s="15">
        <v>83.970760999999996</v>
      </c>
      <c r="HP8" s="15">
        <v>71.323744849999997</v>
      </c>
      <c r="HQ8" s="15">
        <v>86.464600000000004</v>
      </c>
      <c r="HR8" s="15">
        <v>81.192706999999999</v>
      </c>
      <c r="HS8" s="15">
        <v>81.192706999999999</v>
      </c>
      <c r="HT8" s="15">
        <v>79.635463000000001</v>
      </c>
      <c r="HU8" s="15">
        <v>78.812410999999997</v>
      </c>
      <c r="HV8" s="15">
        <v>75.862507010000002</v>
      </c>
      <c r="HW8" s="15">
        <v>75.199185499999999</v>
      </c>
      <c r="HX8" s="15">
        <v>75.465930999999998</v>
      </c>
      <c r="HY8" s="15">
        <v>79.42595532</v>
      </c>
      <c r="HZ8" s="15">
        <v>80.886566000000002</v>
      </c>
      <c r="IA8" s="15">
        <v>87.364401000000001</v>
      </c>
    </row>
    <row r="9" spans="1:235" s="4" customFormat="1" x14ac:dyDescent="0.2">
      <c r="A9" s="2"/>
      <c r="B9" s="10">
        <v>46136.125</v>
      </c>
      <c r="C9" s="15">
        <v>84.818911670000006</v>
      </c>
      <c r="D9" s="15">
        <v>80.972408000000001</v>
      </c>
      <c r="E9" s="15">
        <v>81.079566999999997</v>
      </c>
      <c r="F9" s="15">
        <v>81.017421999999996</v>
      </c>
      <c r="G9" s="15">
        <v>80.972408000000001</v>
      </c>
      <c r="H9" s="15">
        <v>79.926678999999993</v>
      </c>
      <c r="I9" s="15">
        <v>85.643348000000003</v>
      </c>
      <c r="J9" s="15">
        <v>85.309833999999995</v>
      </c>
      <c r="K9" s="15">
        <v>85.789071000000007</v>
      </c>
      <c r="L9" s="15">
        <v>79.626788000000005</v>
      </c>
      <c r="M9" s="15">
        <v>81.903623999999994</v>
      </c>
      <c r="N9" s="15">
        <v>82.568076000000005</v>
      </c>
      <c r="O9" s="15">
        <v>81.162127999999996</v>
      </c>
      <c r="P9" s="15">
        <v>85.524141</v>
      </c>
      <c r="Q9" s="15">
        <v>79.064010229999994</v>
      </c>
      <c r="R9" s="15">
        <v>85.721680000000006</v>
      </c>
      <c r="S9" s="15">
        <v>79.846528000000006</v>
      </c>
      <c r="T9" s="15">
        <v>84.455269999999999</v>
      </c>
      <c r="U9" s="15">
        <v>75.160510000000002</v>
      </c>
      <c r="V9" s="15">
        <v>75.641322000000002</v>
      </c>
      <c r="W9" s="15">
        <v>83.628985999999998</v>
      </c>
      <c r="X9" s="15">
        <v>80.464344999999994</v>
      </c>
      <c r="Y9" s="15">
        <v>77.755264999999994</v>
      </c>
      <c r="Z9" s="15">
        <v>79.208820000000003</v>
      </c>
      <c r="AA9" s="15">
        <v>85.826471999999995</v>
      </c>
      <c r="AB9" s="15">
        <v>76.752421999999996</v>
      </c>
      <c r="AC9" s="15">
        <v>79.755796000000004</v>
      </c>
      <c r="AD9" s="15">
        <v>80.568712000000005</v>
      </c>
      <c r="AE9" s="15">
        <v>80.259701000000007</v>
      </c>
      <c r="AF9" s="15">
        <v>76.615508000000005</v>
      </c>
      <c r="AG9" s="15">
        <v>83.545088750000005</v>
      </c>
      <c r="AH9" s="15">
        <v>84.474309950000006</v>
      </c>
      <c r="AI9" s="15">
        <v>83.868157999999994</v>
      </c>
      <c r="AJ9" s="15">
        <v>83.830224999999999</v>
      </c>
      <c r="AK9" s="15">
        <v>74.793608000000006</v>
      </c>
      <c r="AL9" s="15">
        <v>83.813428999999999</v>
      </c>
      <c r="AM9" s="15">
        <v>76.593008670000003</v>
      </c>
      <c r="AN9" s="15">
        <v>76.983818999999997</v>
      </c>
      <c r="AO9" s="15">
        <v>84.706174000000004</v>
      </c>
      <c r="AP9" s="15">
        <v>76.537345999999999</v>
      </c>
      <c r="AQ9" s="15">
        <v>72.392257000000001</v>
      </c>
      <c r="AR9" s="15">
        <v>72.698499999999996</v>
      </c>
      <c r="AS9" s="15">
        <v>85.826661999999999</v>
      </c>
      <c r="AT9" s="15">
        <v>84.059706000000006</v>
      </c>
      <c r="AU9" s="15">
        <v>84.059706000000006</v>
      </c>
      <c r="AV9" s="15">
        <v>85.057492999999994</v>
      </c>
      <c r="AW9" s="15">
        <v>80.826228</v>
      </c>
      <c r="AX9" s="15">
        <v>77.923181499999998</v>
      </c>
      <c r="AY9" s="15">
        <v>78.254017000000005</v>
      </c>
      <c r="AZ9" s="15">
        <v>85.029774000000003</v>
      </c>
      <c r="BA9" s="15">
        <v>79.714055000000002</v>
      </c>
      <c r="BB9" s="15">
        <v>79.554038000000006</v>
      </c>
      <c r="BC9" s="15">
        <v>79.531794000000005</v>
      </c>
      <c r="BD9" s="15">
        <v>79.379311000000001</v>
      </c>
      <c r="BE9" s="15">
        <v>79.324402000000006</v>
      </c>
      <c r="BF9" s="15">
        <v>79.531794000000005</v>
      </c>
      <c r="BG9" s="15">
        <v>84.967843000000002</v>
      </c>
      <c r="BH9" s="15">
        <v>85.102940000000004</v>
      </c>
      <c r="BI9" s="15">
        <v>85.102940000000004</v>
      </c>
      <c r="BJ9" s="15">
        <v>85.102940000000004</v>
      </c>
      <c r="BK9" s="15">
        <v>77.567057000000005</v>
      </c>
      <c r="BL9" s="15">
        <v>77.964042000000006</v>
      </c>
      <c r="BM9" s="15">
        <v>83.092231999999996</v>
      </c>
      <c r="BN9" s="15">
        <v>82.820656999999997</v>
      </c>
      <c r="BO9" s="15">
        <v>79.903722000000002</v>
      </c>
      <c r="BP9" s="15">
        <v>78.393838000000002</v>
      </c>
      <c r="BQ9" s="15">
        <v>82.585378000000006</v>
      </c>
      <c r="BR9" s="15">
        <v>74.708386000000004</v>
      </c>
      <c r="BS9" s="15">
        <v>74.746935530000002</v>
      </c>
      <c r="BT9" s="15">
        <v>80.370088999999993</v>
      </c>
      <c r="BU9" s="15">
        <v>79.609620500000005</v>
      </c>
      <c r="BV9" s="15">
        <v>81.957838769999995</v>
      </c>
      <c r="BW9" s="15">
        <v>84.946102999999994</v>
      </c>
      <c r="BX9" s="15">
        <v>84.522368</v>
      </c>
      <c r="BY9" s="15">
        <v>79.944828000000001</v>
      </c>
      <c r="BZ9" s="15">
        <v>79.944828000000001</v>
      </c>
      <c r="CA9" s="15">
        <v>82.882371000000006</v>
      </c>
      <c r="CB9" s="15">
        <v>84.754570999999999</v>
      </c>
      <c r="CC9" s="15">
        <v>79.979866000000001</v>
      </c>
      <c r="CD9" s="15">
        <v>80.476969999999994</v>
      </c>
      <c r="CE9" s="15">
        <v>80.174097000000003</v>
      </c>
      <c r="CF9" s="15">
        <v>84.292083000000005</v>
      </c>
      <c r="CG9" s="15">
        <v>79.605016000000006</v>
      </c>
      <c r="CH9" s="15">
        <v>84.946102999999994</v>
      </c>
      <c r="CI9" s="15">
        <v>79.356294669999997</v>
      </c>
      <c r="CJ9" s="15">
        <v>79.646517000000003</v>
      </c>
      <c r="CK9" s="15">
        <v>80.740166000000002</v>
      </c>
      <c r="CL9" s="15">
        <v>84.830505000000002</v>
      </c>
      <c r="CM9" s="15">
        <v>85.445278999999999</v>
      </c>
      <c r="CN9" s="15">
        <v>87.271297000000004</v>
      </c>
      <c r="CO9" s="15">
        <v>84.505290000000002</v>
      </c>
      <c r="CP9" s="15">
        <v>85.262314000000003</v>
      </c>
      <c r="CQ9" s="15">
        <v>80.248023000000003</v>
      </c>
      <c r="CR9" s="15">
        <v>80.222126000000003</v>
      </c>
      <c r="CS9" s="15">
        <v>81.954467159999993</v>
      </c>
      <c r="CT9" s="15">
        <v>78.665384000000003</v>
      </c>
      <c r="CU9" s="15">
        <v>77.661360999999999</v>
      </c>
      <c r="CV9" s="15">
        <v>87.872227229999993</v>
      </c>
      <c r="CW9" s="15">
        <v>79.797049999999999</v>
      </c>
      <c r="CX9" s="15">
        <v>79.657768000000004</v>
      </c>
      <c r="CY9" s="15">
        <v>87.983462889999998</v>
      </c>
      <c r="CZ9" s="15">
        <v>77.550371999999996</v>
      </c>
      <c r="DA9" s="15">
        <v>79.722127499999999</v>
      </c>
      <c r="DB9" s="15">
        <v>79.885306999999997</v>
      </c>
      <c r="DC9" s="15">
        <v>78.927584999999993</v>
      </c>
      <c r="DD9" s="15">
        <v>85.842217000000005</v>
      </c>
      <c r="DE9" s="15">
        <v>86.057670999999999</v>
      </c>
      <c r="DF9" s="15">
        <v>84.522368</v>
      </c>
      <c r="DG9" s="15">
        <v>84.214065000000005</v>
      </c>
      <c r="DH9" s="15">
        <v>79.492366000000004</v>
      </c>
      <c r="DI9" s="15">
        <v>79.944828000000001</v>
      </c>
      <c r="DJ9" s="15">
        <v>80.489483000000007</v>
      </c>
      <c r="DK9" s="15">
        <v>85.064815999999993</v>
      </c>
      <c r="DL9" s="15">
        <v>86.163700500000004</v>
      </c>
      <c r="DM9" s="15">
        <v>83.036895999999999</v>
      </c>
      <c r="DN9" s="15">
        <v>82.854364000000004</v>
      </c>
      <c r="DO9" s="15">
        <v>79.166072499999999</v>
      </c>
      <c r="DP9" s="15">
        <v>86.657458000000005</v>
      </c>
      <c r="DQ9" s="15">
        <v>85.011966000000001</v>
      </c>
      <c r="DR9" s="15">
        <v>82.643567000000004</v>
      </c>
      <c r="DS9" s="15">
        <v>72.290642000000005</v>
      </c>
      <c r="DT9" s="15">
        <v>84.946337</v>
      </c>
      <c r="DU9" s="15">
        <v>79.209294</v>
      </c>
      <c r="DV9" s="15">
        <v>79.380061999999995</v>
      </c>
      <c r="DW9" s="15">
        <v>80.525510999999995</v>
      </c>
      <c r="DX9" s="15">
        <v>84.810445000000001</v>
      </c>
      <c r="DY9" s="15">
        <v>84.950243</v>
      </c>
      <c r="DZ9" s="15">
        <v>76.177775999999994</v>
      </c>
      <c r="EA9" s="15">
        <v>73.493419000000003</v>
      </c>
      <c r="EB9" s="15">
        <v>73.493419000000003</v>
      </c>
      <c r="EC9" s="15">
        <v>76.53123248</v>
      </c>
      <c r="ED9" s="15">
        <v>80.319539000000006</v>
      </c>
      <c r="EE9" s="15">
        <v>80.501177999999996</v>
      </c>
      <c r="EF9" s="15">
        <v>78.291993000000005</v>
      </c>
      <c r="EG9" s="15">
        <v>78.687645000000003</v>
      </c>
      <c r="EH9" s="15">
        <v>74.224896999999999</v>
      </c>
      <c r="EI9" s="15">
        <v>80.450104999999994</v>
      </c>
      <c r="EJ9" s="15">
        <v>94.99591479</v>
      </c>
      <c r="EK9" s="15">
        <v>86.203456000000003</v>
      </c>
      <c r="EL9" s="15">
        <v>86.203456000000003</v>
      </c>
      <c r="EM9" s="15">
        <v>77.923096000000001</v>
      </c>
      <c r="EN9" s="15">
        <v>84.301220999999998</v>
      </c>
      <c r="EO9" s="15">
        <v>84.637139000000005</v>
      </c>
      <c r="EP9" s="15">
        <v>84.522368</v>
      </c>
      <c r="EQ9" s="15">
        <v>78.629018000000002</v>
      </c>
      <c r="ER9" s="15">
        <v>79.417867000000001</v>
      </c>
      <c r="ES9" s="15">
        <v>86.573164000000006</v>
      </c>
      <c r="ET9" s="15">
        <v>79.714055000000002</v>
      </c>
      <c r="EU9" s="15">
        <v>79.714055000000002</v>
      </c>
      <c r="EV9" s="15">
        <v>81.877199619999999</v>
      </c>
      <c r="EW9" s="15">
        <v>77.936770999999993</v>
      </c>
      <c r="EX9" s="15">
        <v>77.166117</v>
      </c>
      <c r="EY9" s="15">
        <v>78.472290999999998</v>
      </c>
      <c r="EZ9" s="15">
        <v>82.588464999999999</v>
      </c>
      <c r="FA9" s="15">
        <v>78.233936</v>
      </c>
      <c r="FB9" s="15">
        <v>77.642973999999995</v>
      </c>
      <c r="FC9" s="15">
        <v>76.695072999999994</v>
      </c>
      <c r="FD9" s="15">
        <v>80.555515</v>
      </c>
      <c r="FE9" s="15">
        <v>80.554213000000004</v>
      </c>
      <c r="FF9" s="15">
        <v>80.553667000000004</v>
      </c>
      <c r="FG9" s="15">
        <v>88.902633620000003</v>
      </c>
      <c r="FH9" s="15">
        <v>79.811409999999995</v>
      </c>
      <c r="FI9" s="15">
        <v>85.872846999999993</v>
      </c>
      <c r="FJ9" s="15">
        <v>80.333010000000002</v>
      </c>
      <c r="FK9" s="15">
        <v>96.991645509999998</v>
      </c>
      <c r="FL9" s="15">
        <v>83.842083770000002</v>
      </c>
      <c r="FM9" s="15">
        <v>88.882014999999996</v>
      </c>
      <c r="FN9" s="15">
        <v>76.876104999999995</v>
      </c>
      <c r="FO9" s="15">
        <v>77.161181999999997</v>
      </c>
      <c r="FP9" s="15">
        <v>78.748457000000002</v>
      </c>
      <c r="FQ9" s="15">
        <v>80.766249000000002</v>
      </c>
      <c r="FR9" s="15">
        <v>82.891736710000004</v>
      </c>
      <c r="FS9" s="15">
        <v>82.748750999999999</v>
      </c>
      <c r="FT9" s="15">
        <v>82.882371000000006</v>
      </c>
      <c r="FU9" s="15">
        <v>83.891209000000003</v>
      </c>
      <c r="FV9" s="15">
        <v>83.891209000000003</v>
      </c>
      <c r="FW9" s="15">
        <v>78.250699999999995</v>
      </c>
      <c r="FX9" s="15">
        <v>78.250699999999995</v>
      </c>
      <c r="FY9" s="15">
        <v>77.795893000000007</v>
      </c>
      <c r="FZ9" s="15">
        <v>83.120849000000007</v>
      </c>
      <c r="GA9" s="15">
        <v>83.056320999999997</v>
      </c>
      <c r="GB9" s="15">
        <v>76.053038999999998</v>
      </c>
      <c r="GC9" s="15">
        <v>75.933884000000006</v>
      </c>
      <c r="GD9" s="15">
        <v>82.068525370000003</v>
      </c>
      <c r="GE9" s="15">
        <v>80.211956999999998</v>
      </c>
      <c r="GF9" s="15">
        <v>81.795613000000003</v>
      </c>
      <c r="GG9" s="15">
        <v>84.946102999999994</v>
      </c>
      <c r="GH9" s="15">
        <v>84.946102999999994</v>
      </c>
      <c r="GI9" s="15">
        <v>85.527202000000003</v>
      </c>
      <c r="GJ9" s="15">
        <v>76.726420669999996</v>
      </c>
      <c r="GK9" s="15">
        <v>84.301220999999998</v>
      </c>
      <c r="GL9" s="15">
        <v>84.214065000000005</v>
      </c>
      <c r="GM9" s="15">
        <v>87.893259270000001</v>
      </c>
      <c r="GN9" s="15">
        <v>72.494229000000004</v>
      </c>
      <c r="GO9" s="15">
        <v>87.893259270000001</v>
      </c>
      <c r="GP9" s="15">
        <v>83.891209000000003</v>
      </c>
      <c r="GQ9" s="15">
        <v>80.093405000000004</v>
      </c>
      <c r="GR9" s="15">
        <v>84.032030000000006</v>
      </c>
      <c r="GS9" s="15">
        <v>81.897249000000002</v>
      </c>
      <c r="GT9" s="15">
        <v>77.902002999999993</v>
      </c>
      <c r="GU9" s="15">
        <v>76.155486999999994</v>
      </c>
      <c r="GV9" s="15">
        <v>80.576177999999999</v>
      </c>
      <c r="GW9" s="15">
        <v>77.588277000000005</v>
      </c>
      <c r="GX9" s="15">
        <v>84.363742999999999</v>
      </c>
      <c r="GY9" s="15">
        <v>84.694342000000006</v>
      </c>
      <c r="GZ9" s="15">
        <v>84.363591999999997</v>
      </c>
      <c r="HA9" s="15">
        <v>84.138716000000002</v>
      </c>
      <c r="HB9" s="15">
        <v>80.576177999999999</v>
      </c>
      <c r="HC9" s="15">
        <v>80.576177999999999</v>
      </c>
      <c r="HD9" s="15">
        <v>80.576177999999999</v>
      </c>
      <c r="HE9" s="15">
        <v>84.032030000000006</v>
      </c>
      <c r="HF9" s="15">
        <v>86.615921</v>
      </c>
      <c r="HG9" s="15">
        <v>86.573164000000006</v>
      </c>
      <c r="HH9" s="15">
        <v>86.573164000000006</v>
      </c>
      <c r="HI9" s="15">
        <v>86.573164000000006</v>
      </c>
      <c r="HJ9" s="15">
        <v>80.724114</v>
      </c>
      <c r="HK9" s="15">
        <v>85.089303000000001</v>
      </c>
      <c r="HL9" s="15">
        <v>84.786512999999999</v>
      </c>
      <c r="HM9" s="15">
        <v>84.359368000000003</v>
      </c>
      <c r="HN9" s="15">
        <v>86.146381000000005</v>
      </c>
      <c r="HO9" s="15">
        <v>83.741456999999997</v>
      </c>
      <c r="HP9" s="15">
        <v>71.149243569999996</v>
      </c>
      <c r="HQ9" s="15">
        <v>86.173997999999997</v>
      </c>
      <c r="HR9" s="15">
        <v>80.940101999999996</v>
      </c>
      <c r="HS9" s="15">
        <v>80.940101999999996</v>
      </c>
      <c r="HT9" s="15">
        <v>79.496307999999999</v>
      </c>
      <c r="HU9" s="15">
        <v>78.601427999999999</v>
      </c>
      <c r="HV9" s="15">
        <v>75.804770210000001</v>
      </c>
      <c r="HW9" s="15">
        <v>75.013500500000006</v>
      </c>
      <c r="HX9" s="15">
        <v>75.283807999999993</v>
      </c>
      <c r="HY9" s="15">
        <v>79.128762949999995</v>
      </c>
      <c r="HZ9" s="15">
        <v>80.638576</v>
      </c>
      <c r="IA9" s="15">
        <v>87.058132000000001</v>
      </c>
    </row>
    <row r="10" spans="1:235" s="4" customFormat="1" x14ac:dyDescent="0.2">
      <c r="A10" s="2"/>
      <c r="B10" s="10">
        <v>46136.145833333336</v>
      </c>
      <c r="C10" s="15">
        <v>84.837245760000002</v>
      </c>
      <c r="D10" s="15">
        <v>80.994735000000006</v>
      </c>
      <c r="E10" s="15">
        <v>81.101279000000005</v>
      </c>
      <c r="F10" s="15">
        <v>81.040512000000007</v>
      </c>
      <c r="G10" s="15">
        <v>80.994735000000006</v>
      </c>
      <c r="H10" s="15">
        <v>80.163490999999993</v>
      </c>
      <c r="I10" s="15">
        <v>85.777788999999999</v>
      </c>
      <c r="J10" s="15">
        <v>85.439448999999996</v>
      </c>
      <c r="K10" s="15">
        <v>85.918705000000003</v>
      </c>
      <c r="L10" s="15">
        <v>80.020602999999994</v>
      </c>
      <c r="M10" s="15">
        <v>81.928094000000002</v>
      </c>
      <c r="N10" s="15">
        <v>82.811993000000001</v>
      </c>
      <c r="O10" s="15">
        <v>81.405561000000006</v>
      </c>
      <c r="P10" s="15">
        <v>85.493073999999993</v>
      </c>
      <c r="Q10" s="15">
        <v>79.074923859999998</v>
      </c>
      <c r="R10" s="15">
        <v>85.859119000000007</v>
      </c>
      <c r="S10" s="15">
        <v>80.280868999999996</v>
      </c>
      <c r="T10" s="15">
        <v>84.443959000000007</v>
      </c>
      <c r="U10" s="15">
        <v>74.773011499999996</v>
      </c>
      <c r="V10" s="15">
        <v>75.281131000000002</v>
      </c>
      <c r="W10" s="15">
        <v>83.628155000000007</v>
      </c>
      <c r="X10" s="15">
        <v>80.594764999999995</v>
      </c>
      <c r="Y10" s="15">
        <v>77.872528000000003</v>
      </c>
      <c r="Z10" s="15">
        <v>79.337290999999993</v>
      </c>
      <c r="AA10" s="15">
        <v>86.051248999999999</v>
      </c>
      <c r="AB10" s="15">
        <v>77.023323000000005</v>
      </c>
      <c r="AC10" s="15">
        <v>80.410059000000004</v>
      </c>
      <c r="AD10" s="15">
        <v>80.707211000000001</v>
      </c>
      <c r="AE10" s="15">
        <v>80.388872000000006</v>
      </c>
      <c r="AF10" s="15">
        <v>76.734279999999998</v>
      </c>
      <c r="AG10" s="15">
        <v>83.51412775</v>
      </c>
      <c r="AH10" s="15">
        <v>84.446140740000004</v>
      </c>
      <c r="AI10" s="15">
        <v>83.833117000000001</v>
      </c>
      <c r="AJ10" s="15">
        <v>83.805594999999997</v>
      </c>
      <c r="AK10" s="15">
        <v>74.946001999999993</v>
      </c>
      <c r="AL10" s="15">
        <v>83.815393999999998</v>
      </c>
      <c r="AM10" s="15">
        <v>76.816719329999998</v>
      </c>
      <c r="AN10" s="15">
        <v>77.210100999999995</v>
      </c>
      <c r="AO10" s="15">
        <v>84.935117000000005</v>
      </c>
      <c r="AP10" s="15">
        <v>76.705663000000001</v>
      </c>
      <c r="AQ10" s="15">
        <v>72.459984000000006</v>
      </c>
      <c r="AR10" s="15">
        <v>72.768294999999995</v>
      </c>
      <c r="AS10" s="15">
        <v>86.042223000000007</v>
      </c>
      <c r="AT10" s="15">
        <v>84.290678999999997</v>
      </c>
      <c r="AU10" s="15">
        <v>84.290678999999997</v>
      </c>
      <c r="AV10" s="15">
        <v>85.289126999999993</v>
      </c>
      <c r="AW10" s="15">
        <v>80.971090500000003</v>
      </c>
      <c r="AX10" s="15">
        <v>77.414800999999997</v>
      </c>
      <c r="AY10" s="15">
        <v>77.806734000000006</v>
      </c>
      <c r="AZ10" s="15">
        <v>85.019271000000003</v>
      </c>
      <c r="BA10" s="15">
        <v>79.892216000000005</v>
      </c>
      <c r="BB10" s="15">
        <v>79.762359000000004</v>
      </c>
      <c r="BC10" s="15">
        <v>79.739773999999997</v>
      </c>
      <c r="BD10" s="15">
        <v>79.584950000000006</v>
      </c>
      <c r="BE10" s="15">
        <v>79.588939999999994</v>
      </c>
      <c r="BF10" s="15">
        <v>79.739773999999997</v>
      </c>
      <c r="BG10" s="15">
        <v>85.199517</v>
      </c>
      <c r="BH10" s="15">
        <v>85.334395000000001</v>
      </c>
      <c r="BI10" s="15">
        <v>85.334395000000001</v>
      </c>
      <c r="BJ10" s="15">
        <v>85.334395000000001</v>
      </c>
      <c r="BK10" s="15">
        <v>77.660892000000004</v>
      </c>
      <c r="BL10" s="15">
        <v>78.088544999999996</v>
      </c>
      <c r="BM10" s="15">
        <v>83.115343999999993</v>
      </c>
      <c r="BN10" s="15">
        <v>82.857544000000004</v>
      </c>
      <c r="BO10" s="15">
        <v>80.778970000000001</v>
      </c>
      <c r="BP10" s="15">
        <v>79.095161000000004</v>
      </c>
      <c r="BQ10" s="15">
        <v>82.936144999999996</v>
      </c>
      <c r="BR10" s="15">
        <v>74.862943000000001</v>
      </c>
      <c r="BS10" s="15">
        <v>74.901572279999996</v>
      </c>
      <c r="BT10" s="15">
        <v>80.729489000000001</v>
      </c>
      <c r="BU10" s="15">
        <v>79.61856933</v>
      </c>
      <c r="BV10" s="15">
        <v>83.016195640000007</v>
      </c>
      <c r="BW10" s="15">
        <v>84.934285000000003</v>
      </c>
      <c r="BX10" s="15">
        <v>84.720679000000004</v>
      </c>
      <c r="BY10" s="15">
        <v>80.977189999999993</v>
      </c>
      <c r="BZ10" s="15">
        <v>80.977189999999993</v>
      </c>
      <c r="CA10" s="15">
        <v>82.892680999999996</v>
      </c>
      <c r="CB10" s="15">
        <v>84.618577000000002</v>
      </c>
      <c r="CC10" s="15">
        <v>80.739643999999998</v>
      </c>
      <c r="CD10" s="15">
        <v>80.900746999999996</v>
      </c>
      <c r="CE10" s="15">
        <v>80.599846999999997</v>
      </c>
      <c r="CF10" s="15">
        <v>84.141440000000003</v>
      </c>
      <c r="CG10" s="15">
        <v>79.786652000000004</v>
      </c>
      <c r="CH10" s="15">
        <v>84.934285000000003</v>
      </c>
      <c r="CI10" s="15">
        <v>79.530850330000007</v>
      </c>
      <c r="CJ10" s="15">
        <v>79.823997000000006</v>
      </c>
      <c r="CK10" s="15">
        <v>80.948449999999994</v>
      </c>
      <c r="CL10" s="15">
        <v>84.802982999999998</v>
      </c>
      <c r="CM10" s="15">
        <v>85.415093999999996</v>
      </c>
      <c r="CN10" s="15">
        <v>87.289000000000001</v>
      </c>
      <c r="CO10" s="15">
        <v>84.486536000000001</v>
      </c>
      <c r="CP10" s="15">
        <v>85.252617999999998</v>
      </c>
      <c r="CQ10" s="15">
        <v>80.165746999999996</v>
      </c>
      <c r="CR10" s="15">
        <v>80.235083000000003</v>
      </c>
      <c r="CS10" s="15">
        <v>81.982545860000002</v>
      </c>
      <c r="CT10" s="15">
        <v>78.864711</v>
      </c>
      <c r="CU10" s="15">
        <v>78.141153000000003</v>
      </c>
      <c r="CV10" s="15">
        <v>88.24412762</v>
      </c>
      <c r="CW10" s="15">
        <v>79.869100000000003</v>
      </c>
      <c r="CX10" s="15">
        <v>79.822721999999999</v>
      </c>
      <c r="CY10" s="15">
        <v>88.213888990000001</v>
      </c>
      <c r="CZ10" s="15">
        <v>77.782272000000006</v>
      </c>
      <c r="DA10" s="15">
        <v>79.688095500000003</v>
      </c>
      <c r="DB10" s="15">
        <v>79.897954999999996</v>
      </c>
      <c r="DC10" s="15">
        <v>79.828996000000004</v>
      </c>
      <c r="DD10" s="15">
        <v>86.023476000000002</v>
      </c>
      <c r="DE10" s="15">
        <v>86.246578999999997</v>
      </c>
      <c r="DF10" s="15">
        <v>84.720679000000004</v>
      </c>
      <c r="DG10" s="15">
        <v>84.422290000000004</v>
      </c>
      <c r="DH10" s="15">
        <v>80.524315999999999</v>
      </c>
      <c r="DI10" s="15">
        <v>80.977189999999993</v>
      </c>
      <c r="DJ10" s="15">
        <v>80.657885499999992</v>
      </c>
      <c r="DK10" s="15">
        <v>85.236718999999994</v>
      </c>
      <c r="DL10" s="15">
        <v>86.02544546</v>
      </c>
      <c r="DM10" s="15">
        <v>83.260422000000005</v>
      </c>
      <c r="DN10" s="15">
        <v>83.076952000000006</v>
      </c>
      <c r="DO10" s="15">
        <v>79.431914500000005</v>
      </c>
      <c r="DP10" s="15">
        <v>86.674158000000006</v>
      </c>
      <c r="DQ10" s="15">
        <v>85.032489999999996</v>
      </c>
      <c r="DR10" s="15">
        <v>82.643660999999994</v>
      </c>
      <c r="DS10" s="15">
        <v>72.43177</v>
      </c>
      <c r="DT10" s="15">
        <v>84.968727999999999</v>
      </c>
      <c r="DU10" s="15">
        <v>79.417832000000004</v>
      </c>
      <c r="DV10" s="15">
        <v>79.588493</v>
      </c>
      <c r="DW10" s="15">
        <v>80.548700999999994</v>
      </c>
      <c r="DX10" s="15">
        <v>85.012749999999997</v>
      </c>
      <c r="DY10" s="15">
        <v>85.153146000000007</v>
      </c>
      <c r="DZ10" s="15">
        <v>76.651471000000001</v>
      </c>
      <c r="EA10" s="15">
        <v>73.648532000000003</v>
      </c>
      <c r="EB10" s="15">
        <v>73.648532000000003</v>
      </c>
      <c r="EC10" s="15">
        <v>76.550611509999996</v>
      </c>
      <c r="ED10" s="15">
        <v>80.562261000000007</v>
      </c>
      <c r="EE10" s="15">
        <v>80.746724</v>
      </c>
      <c r="EF10" s="15">
        <v>78.349954999999994</v>
      </c>
      <c r="EG10" s="15">
        <v>78.776098000000005</v>
      </c>
      <c r="EH10" s="15">
        <v>74.449788999999996</v>
      </c>
      <c r="EI10" s="15">
        <v>80.387844999999999</v>
      </c>
      <c r="EJ10" s="15">
        <v>95.244706289999996</v>
      </c>
      <c r="EK10" s="15">
        <v>86.370658000000006</v>
      </c>
      <c r="EL10" s="15">
        <v>86.370658000000006</v>
      </c>
      <c r="EM10" s="15">
        <v>78.406937999999997</v>
      </c>
      <c r="EN10" s="15">
        <v>84.504131000000001</v>
      </c>
      <c r="EO10" s="15">
        <v>84.831225000000003</v>
      </c>
      <c r="EP10" s="15">
        <v>84.720679000000004</v>
      </c>
      <c r="EQ10" s="15">
        <v>78.816720000000004</v>
      </c>
      <c r="ER10" s="15">
        <v>79.828339999999997</v>
      </c>
      <c r="ES10" s="15">
        <v>86.589849999999998</v>
      </c>
      <c r="ET10" s="15">
        <v>79.892216000000005</v>
      </c>
      <c r="EU10" s="15">
        <v>79.892216000000005</v>
      </c>
      <c r="EV10" s="15">
        <v>82.012843290000006</v>
      </c>
      <c r="EW10" s="15">
        <v>78.101405999999997</v>
      </c>
      <c r="EX10" s="15">
        <v>77.337429</v>
      </c>
      <c r="EY10" s="15">
        <v>78.647816000000006</v>
      </c>
      <c r="EZ10" s="15">
        <v>82.938002999999995</v>
      </c>
      <c r="FA10" s="15">
        <v>78.467110000000005</v>
      </c>
      <c r="FB10" s="15">
        <v>77.771519999999995</v>
      </c>
      <c r="FC10" s="15">
        <v>76.791569999999993</v>
      </c>
      <c r="FD10" s="15">
        <v>80.467905000000002</v>
      </c>
      <c r="FE10" s="15">
        <v>80.494676999999996</v>
      </c>
      <c r="FF10" s="15">
        <v>80.505902000000006</v>
      </c>
      <c r="FG10" s="15">
        <v>88.899352320000006</v>
      </c>
      <c r="FH10" s="15">
        <v>79.841087000000002</v>
      </c>
      <c r="FI10" s="15">
        <v>85.894757999999996</v>
      </c>
      <c r="FJ10" s="15">
        <v>80.494499000000005</v>
      </c>
      <c r="FK10" s="15">
        <v>96.827041800000003</v>
      </c>
      <c r="FL10" s="15">
        <v>83.858948580000003</v>
      </c>
      <c r="FM10" s="15">
        <v>88.919899000000001</v>
      </c>
      <c r="FN10" s="15">
        <v>77.126447499999998</v>
      </c>
      <c r="FO10" s="15">
        <v>77.413188000000005</v>
      </c>
      <c r="FP10" s="15">
        <v>78.938005000000004</v>
      </c>
      <c r="FQ10" s="15">
        <v>80.975040000000007</v>
      </c>
      <c r="FR10" s="15">
        <v>82.902047870000004</v>
      </c>
      <c r="FS10" s="15">
        <v>82.759899000000004</v>
      </c>
      <c r="FT10" s="15">
        <v>82.892680999999996</v>
      </c>
      <c r="FU10" s="15">
        <v>84.104151999999999</v>
      </c>
      <c r="FV10" s="15">
        <v>84.104151999999999</v>
      </c>
      <c r="FW10" s="15">
        <v>78.450766000000002</v>
      </c>
      <c r="FX10" s="15">
        <v>78.450766000000002</v>
      </c>
      <c r="FY10" s="15">
        <v>77.998987</v>
      </c>
      <c r="FZ10" s="15">
        <v>83.340029999999999</v>
      </c>
      <c r="GA10" s="15">
        <v>83.276847000000004</v>
      </c>
      <c r="GB10" s="15">
        <v>76.687967</v>
      </c>
      <c r="GC10" s="15">
        <v>76.629147000000003</v>
      </c>
      <c r="GD10" s="15">
        <v>82.020999849999995</v>
      </c>
      <c r="GE10" s="15">
        <v>80.633855999999994</v>
      </c>
      <c r="GF10" s="15">
        <v>81.799335999999997</v>
      </c>
      <c r="GG10" s="15">
        <v>84.934285000000003</v>
      </c>
      <c r="GH10" s="15">
        <v>84.934285000000003</v>
      </c>
      <c r="GI10" s="15">
        <v>85.781283999999999</v>
      </c>
      <c r="GJ10" s="15">
        <v>76.997182330000001</v>
      </c>
      <c r="GK10" s="15">
        <v>84.504131000000001</v>
      </c>
      <c r="GL10" s="15">
        <v>84.422290000000004</v>
      </c>
      <c r="GM10" s="15">
        <v>88.123449129999997</v>
      </c>
      <c r="GN10" s="15">
        <v>72.728601999999995</v>
      </c>
      <c r="GO10" s="15">
        <v>88.123449129999997</v>
      </c>
      <c r="GP10" s="15">
        <v>84.104151999999999</v>
      </c>
      <c r="GQ10" s="15">
        <v>80.311927999999995</v>
      </c>
      <c r="GR10" s="15">
        <v>84.244015000000005</v>
      </c>
      <c r="GS10" s="15">
        <v>82.121784000000005</v>
      </c>
      <c r="GT10" s="15">
        <v>78.060805000000002</v>
      </c>
      <c r="GU10" s="15">
        <v>76.268671999999995</v>
      </c>
      <c r="GV10" s="15">
        <v>80.736621</v>
      </c>
      <c r="GW10" s="15">
        <v>78.041218000000001</v>
      </c>
      <c r="GX10" s="15">
        <v>84.220569999999995</v>
      </c>
      <c r="GY10" s="15">
        <v>84.923204999999996</v>
      </c>
      <c r="GZ10" s="15">
        <v>84.586940999999996</v>
      </c>
      <c r="HA10" s="15">
        <v>84.361249000000001</v>
      </c>
      <c r="HB10" s="15">
        <v>80.736621</v>
      </c>
      <c r="HC10" s="15">
        <v>80.736621</v>
      </c>
      <c r="HD10" s="15">
        <v>80.736621</v>
      </c>
      <c r="HE10" s="15">
        <v>84.244015000000005</v>
      </c>
      <c r="HF10" s="15">
        <v>86.632005000000007</v>
      </c>
      <c r="HG10" s="15">
        <v>86.589849999999998</v>
      </c>
      <c r="HH10" s="15">
        <v>86.589849999999998</v>
      </c>
      <c r="HI10" s="15">
        <v>86.589849999999998</v>
      </c>
      <c r="HJ10" s="15">
        <v>80.740435000000005</v>
      </c>
      <c r="HK10" s="15">
        <v>85.330438000000001</v>
      </c>
      <c r="HL10" s="15">
        <v>85.027033000000003</v>
      </c>
      <c r="HM10" s="15">
        <v>84.393828999999997</v>
      </c>
      <c r="HN10" s="15">
        <v>86.262533000000005</v>
      </c>
      <c r="HO10" s="15">
        <v>83.765197000000001</v>
      </c>
      <c r="HP10" s="15">
        <v>71.379268249999996</v>
      </c>
      <c r="HQ10" s="15">
        <v>86.190999000000005</v>
      </c>
      <c r="HR10" s="15">
        <v>81.074402000000006</v>
      </c>
      <c r="HS10" s="15">
        <v>81.074402000000006</v>
      </c>
      <c r="HT10" s="15">
        <v>79.516429000000002</v>
      </c>
      <c r="HU10" s="15">
        <v>78.761077999999998</v>
      </c>
      <c r="HV10" s="15">
        <v>75.727049750000006</v>
      </c>
      <c r="HW10" s="15">
        <v>75.120121499999996</v>
      </c>
      <c r="HX10" s="15">
        <v>75.391773000000001</v>
      </c>
      <c r="HY10" s="15">
        <v>79.117162710000002</v>
      </c>
      <c r="HZ10" s="15">
        <v>80.771844000000002</v>
      </c>
      <c r="IA10" s="15">
        <v>87.073531000000003</v>
      </c>
    </row>
    <row r="11" spans="1:235" s="4" customFormat="1" x14ac:dyDescent="0.2">
      <c r="A11" s="2"/>
      <c r="B11" s="10">
        <v>46136.166666666664</v>
      </c>
      <c r="C11" s="15">
        <v>77.047735750000001</v>
      </c>
      <c r="D11" s="15">
        <v>73.093611999999993</v>
      </c>
      <c r="E11" s="15">
        <v>73.189464999999998</v>
      </c>
      <c r="F11" s="15">
        <v>73.135332000000005</v>
      </c>
      <c r="G11" s="15">
        <v>73.093611999999993</v>
      </c>
      <c r="H11" s="15">
        <v>72.732139000000004</v>
      </c>
      <c r="I11" s="15">
        <v>77.900197000000006</v>
      </c>
      <c r="J11" s="15">
        <v>77.589462999999995</v>
      </c>
      <c r="K11" s="15">
        <v>78.027297000000004</v>
      </c>
      <c r="L11" s="15">
        <v>72.624662000000001</v>
      </c>
      <c r="M11" s="15">
        <v>73.903465999999995</v>
      </c>
      <c r="N11" s="15">
        <v>75.085182000000003</v>
      </c>
      <c r="O11" s="15">
        <v>73.816973000000004</v>
      </c>
      <c r="P11" s="15">
        <v>77.637003000000007</v>
      </c>
      <c r="Q11" s="15">
        <v>71.795042159999994</v>
      </c>
      <c r="R11" s="15">
        <v>77.956981999999996</v>
      </c>
      <c r="S11" s="15">
        <v>72.729532000000006</v>
      </c>
      <c r="T11" s="15">
        <v>76.665250999999998</v>
      </c>
      <c r="U11" s="15">
        <v>67.342882000000003</v>
      </c>
      <c r="V11" s="15">
        <v>67.831815000000006</v>
      </c>
      <c r="W11" s="15">
        <v>75.932316999999998</v>
      </c>
      <c r="X11" s="15">
        <v>73.143158999999997</v>
      </c>
      <c r="Y11" s="15">
        <v>70.636641999999995</v>
      </c>
      <c r="Z11" s="15">
        <v>71.955717000000007</v>
      </c>
      <c r="AA11" s="15">
        <v>77.950603999999998</v>
      </c>
      <c r="AB11" s="15">
        <v>69.907803999999999</v>
      </c>
      <c r="AC11" s="15">
        <v>73.014362000000006</v>
      </c>
      <c r="AD11" s="15">
        <v>73.260981000000001</v>
      </c>
      <c r="AE11" s="15">
        <v>72.940216000000007</v>
      </c>
      <c r="AF11" s="15">
        <v>69.543384000000003</v>
      </c>
      <c r="AG11" s="15">
        <v>75.853143750000001</v>
      </c>
      <c r="AH11" s="15">
        <v>76.703710990000005</v>
      </c>
      <c r="AI11" s="15">
        <v>76.158308000000005</v>
      </c>
      <c r="AJ11" s="15">
        <v>76.120367000000002</v>
      </c>
      <c r="AK11" s="15">
        <v>67.931883999999997</v>
      </c>
      <c r="AL11" s="15">
        <v>76.103410999999994</v>
      </c>
      <c r="AM11" s="15">
        <v>69.71690667</v>
      </c>
      <c r="AN11" s="15">
        <v>70.073269999999994</v>
      </c>
      <c r="AO11" s="15">
        <v>77.065325000000001</v>
      </c>
      <c r="AP11" s="15">
        <v>69.511002000000005</v>
      </c>
      <c r="AQ11" s="15">
        <v>65.587176999999997</v>
      </c>
      <c r="AR11" s="15">
        <v>65.869129999999998</v>
      </c>
      <c r="AS11" s="15">
        <v>78.162450000000007</v>
      </c>
      <c r="AT11" s="15">
        <v>76.379919999999998</v>
      </c>
      <c r="AU11" s="15">
        <v>76.379919999999998</v>
      </c>
      <c r="AV11" s="15">
        <v>77.272504999999995</v>
      </c>
      <c r="AW11" s="15">
        <v>73.480457000000001</v>
      </c>
      <c r="AX11" s="15">
        <v>69.763603000000003</v>
      </c>
      <c r="AY11" s="15">
        <v>70.164939000000004</v>
      </c>
      <c r="AZ11" s="15">
        <v>77.232194000000007</v>
      </c>
      <c r="BA11" s="15">
        <v>72.564255000000003</v>
      </c>
      <c r="BB11" s="15">
        <v>72.419497000000007</v>
      </c>
      <c r="BC11" s="15">
        <v>72.398936000000006</v>
      </c>
      <c r="BD11" s="15">
        <v>72.257985500000004</v>
      </c>
      <c r="BE11" s="15">
        <v>72.214782999999997</v>
      </c>
      <c r="BF11" s="15">
        <v>72.398936000000006</v>
      </c>
      <c r="BG11" s="15">
        <v>77.143429999999995</v>
      </c>
      <c r="BH11" s="15">
        <v>77.313513999999998</v>
      </c>
      <c r="BI11" s="15">
        <v>77.313513999999998</v>
      </c>
      <c r="BJ11" s="15">
        <v>77.313513999999998</v>
      </c>
      <c r="BK11" s="15">
        <v>70.356091000000006</v>
      </c>
      <c r="BL11" s="15">
        <v>70.786303000000004</v>
      </c>
      <c r="BM11" s="15">
        <v>75.427006000000006</v>
      </c>
      <c r="BN11" s="15">
        <v>75.202663999999999</v>
      </c>
      <c r="BO11" s="15">
        <v>73.415295999999998</v>
      </c>
      <c r="BP11" s="15">
        <v>71.853133999999997</v>
      </c>
      <c r="BQ11" s="15">
        <v>75.164957999999999</v>
      </c>
      <c r="BR11" s="15">
        <v>67.856388999999993</v>
      </c>
      <c r="BS11" s="15">
        <v>67.891402900000003</v>
      </c>
      <c r="BT11" s="15">
        <v>73.147796</v>
      </c>
      <c r="BU11" s="15">
        <v>72.274263669999996</v>
      </c>
      <c r="BV11" s="15">
        <v>75.455869390000004</v>
      </c>
      <c r="BW11" s="15">
        <v>77.158597</v>
      </c>
      <c r="BX11" s="15">
        <v>76.900792999999993</v>
      </c>
      <c r="BY11" s="15">
        <v>73.602557000000004</v>
      </c>
      <c r="BZ11" s="15">
        <v>73.602557000000004</v>
      </c>
      <c r="CA11" s="15">
        <v>74.800580999999994</v>
      </c>
      <c r="CB11" s="15">
        <v>77.002691999999996</v>
      </c>
      <c r="CC11" s="15">
        <v>73.353958000000006</v>
      </c>
      <c r="CD11" s="15">
        <v>73.302913000000004</v>
      </c>
      <c r="CE11" s="15">
        <v>73.026906999999994</v>
      </c>
      <c r="CF11" s="15">
        <v>76.594908000000004</v>
      </c>
      <c r="CG11" s="15">
        <v>72.489304000000004</v>
      </c>
      <c r="CH11" s="15">
        <v>77.158597</v>
      </c>
      <c r="CI11" s="15">
        <v>72.314920000000001</v>
      </c>
      <c r="CJ11" s="15">
        <v>72.517173999999997</v>
      </c>
      <c r="CK11" s="15">
        <v>73.490706000000003</v>
      </c>
      <c r="CL11" s="15">
        <v>77.062987000000007</v>
      </c>
      <c r="CM11" s="15">
        <v>77.623949999999994</v>
      </c>
      <c r="CN11" s="15">
        <v>79.236171999999996</v>
      </c>
      <c r="CO11" s="15">
        <v>76.770882</v>
      </c>
      <c r="CP11" s="15">
        <v>77.458629000000002</v>
      </c>
      <c r="CQ11" s="15">
        <v>72.577595000000002</v>
      </c>
      <c r="CR11" s="15">
        <v>72.829151999999993</v>
      </c>
      <c r="CS11" s="15">
        <v>74.405722310000002</v>
      </c>
      <c r="CT11" s="15">
        <v>71.524073999999999</v>
      </c>
      <c r="CU11" s="15">
        <v>70.949196000000001</v>
      </c>
      <c r="CV11" s="15">
        <v>79.665988609999999</v>
      </c>
      <c r="CW11" s="15">
        <v>72.163259999999994</v>
      </c>
      <c r="CX11" s="15">
        <v>72.458607000000001</v>
      </c>
      <c r="CY11" s="15">
        <v>79.909658579999999</v>
      </c>
      <c r="CZ11" s="15">
        <v>70.605073000000004</v>
      </c>
      <c r="DA11" s="15">
        <v>71.973473999999996</v>
      </c>
      <c r="DB11" s="15">
        <v>72.274022000000002</v>
      </c>
      <c r="DC11" s="15">
        <v>72.651371999999995</v>
      </c>
      <c r="DD11" s="15">
        <v>78.075419999999994</v>
      </c>
      <c r="DE11" s="15">
        <v>78.271493000000007</v>
      </c>
      <c r="DF11" s="15">
        <v>76.900792999999993</v>
      </c>
      <c r="DG11" s="15">
        <v>76.620473000000004</v>
      </c>
      <c r="DH11" s="15">
        <v>73.207185999999993</v>
      </c>
      <c r="DI11" s="15">
        <v>73.602557000000004</v>
      </c>
      <c r="DJ11" s="15">
        <v>73.206459999999993</v>
      </c>
      <c r="DK11" s="15">
        <v>77.380909000000003</v>
      </c>
      <c r="DL11" s="15">
        <v>78.282938759999993</v>
      </c>
      <c r="DM11" s="15">
        <v>75.522823000000002</v>
      </c>
      <c r="DN11" s="15">
        <v>75.356363000000002</v>
      </c>
      <c r="DO11" s="15">
        <v>72.071540499999998</v>
      </c>
      <c r="DP11" s="15">
        <v>78.684792999999999</v>
      </c>
      <c r="DQ11" s="15">
        <v>77.208888999999999</v>
      </c>
      <c r="DR11" s="15">
        <v>75.017060999999998</v>
      </c>
      <c r="DS11" s="15">
        <v>65.669190999999998</v>
      </c>
      <c r="DT11" s="15">
        <v>77.147017000000005</v>
      </c>
      <c r="DU11" s="15">
        <v>72.109042000000002</v>
      </c>
      <c r="DV11" s="15">
        <v>72.262825000000007</v>
      </c>
      <c r="DW11" s="15">
        <v>73.018129000000002</v>
      </c>
      <c r="DX11" s="15">
        <v>77.166058000000007</v>
      </c>
      <c r="DY11" s="15">
        <v>77.294145</v>
      </c>
      <c r="DZ11" s="15">
        <v>69.432125999999997</v>
      </c>
      <c r="EA11" s="15">
        <v>66.724608000000003</v>
      </c>
      <c r="EB11" s="15">
        <v>66.724608000000003</v>
      </c>
      <c r="EC11" s="15">
        <v>69.303651979999998</v>
      </c>
      <c r="ED11" s="15">
        <v>73.170557000000002</v>
      </c>
      <c r="EE11" s="15">
        <v>73.330319000000003</v>
      </c>
      <c r="EF11" s="15">
        <v>70.976078000000001</v>
      </c>
      <c r="EG11" s="15">
        <v>71.398984999999996</v>
      </c>
      <c r="EH11" s="15">
        <v>67.520473999999993</v>
      </c>
      <c r="EI11" s="15">
        <v>72.790953000000002</v>
      </c>
      <c r="EJ11" s="15">
        <v>86.278612679999995</v>
      </c>
      <c r="EK11" s="15">
        <v>78.515698999999998</v>
      </c>
      <c r="EL11" s="15">
        <v>78.515698999999998</v>
      </c>
      <c r="EM11" s="15">
        <v>71.179552999999999</v>
      </c>
      <c r="EN11" s="15">
        <v>76.700790999999995</v>
      </c>
      <c r="EO11" s="15">
        <v>77.002373000000006</v>
      </c>
      <c r="EP11" s="15">
        <v>76.900792999999993</v>
      </c>
      <c r="EQ11" s="15">
        <v>71.471013999999997</v>
      </c>
      <c r="ER11" s="15">
        <v>72.619701000000006</v>
      </c>
      <c r="ES11" s="15">
        <v>78.609369000000001</v>
      </c>
      <c r="ET11" s="15">
        <v>72.564255000000003</v>
      </c>
      <c r="EU11" s="15">
        <v>72.564255000000003</v>
      </c>
      <c r="EV11" s="15">
        <v>74.433430090000002</v>
      </c>
      <c r="EW11" s="15">
        <v>70.805099999999996</v>
      </c>
      <c r="EX11" s="15">
        <v>70.094847999999999</v>
      </c>
      <c r="EY11" s="15">
        <v>71.328879000000001</v>
      </c>
      <c r="EZ11" s="15">
        <v>74.875668000000005</v>
      </c>
      <c r="FA11" s="15">
        <v>71.115768000000003</v>
      </c>
      <c r="FB11" s="15">
        <v>70.417158000000001</v>
      </c>
      <c r="FC11" s="15">
        <v>69.547938000000002</v>
      </c>
      <c r="FD11" s="15">
        <v>72.815226999999993</v>
      </c>
      <c r="FE11" s="15">
        <v>72.881338</v>
      </c>
      <c r="FF11" s="15">
        <v>72.909047000000001</v>
      </c>
      <c r="FG11" s="15">
        <v>80.617525439999994</v>
      </c>
      <c r="FH11" s="15">
        <v>72.031519000000003</v>
      </c>
      <c r="FI11" s="15">
        <v>77.983316000000002</v>
      </c>
      <c r="FJ11" s="15">
        <v>73.082348999999994</v>
      </c>
      <c r="FK11" s="15">
        <v>88.071963600000004</v>
      </c>
      <c r="FL11" s="15">
        <v>76.136485550000003</v>
      </c>
      <c r="FM11" s="15">
        <v>80.730922000000007</v>
      </c>
      <c r="FN11" s="15">
        <v>69.176020500000007</v>
      </c>
      <c r="FO11" s="15">
        <v>69.530709999999999</v>
      </c>
      <c r="FP11" s="15">
        <v>71.600612999999996</v>
      </c>
      <c r="FQ11" s="15">
        <v>73.515422000000001</v>
      </c>
      <c r="FR11" s="15">
        <v>74.809033470000003</v>
      </c>
      <c r="FS11" s="15">
        <v>74.681156999999999</v>
      </c>
      <c r="FT11" s="15">
        <v>74.800580999999994</v>
      </c>
      <c r="FU11" s="15">
        <v>76.332757000000001</v>
      </c>
      <c r="FV11" s="15">
        <v>76.332757000000001</v>
      </c>
      <c r="FW11" s="15">
        <v>71.184361999999993</v>
      </c>
      <c r="FX11" s="15">
        <v>71.184361999999993</v>
      </c>
      <c r="FY11" s="15">
        <v>70.770788999999994</v>
      </c>
      <c r="FZ11" s="15">
        <v>75.603817000000006</v>
      </c>
      <c r="GA11" s="15">
        <v>75.545400000000001</v>
      </c>
      <c r="GB11" s="15">
        <v>70.186712</v>
      </c>
      <c r="GC11" s="15">
        <v>69.949005999999997</v>
      </c>
      <c r="GD11" s="15">
        <v>74.281231070000004</v>
      </c>
      <c r="GE11" s="15">
        <v>73.060879</v>
      </c>
      <c r="GF11" s="15">
        <v>74.226534000000001</v>
      </c>
      <c r="GG11" s="15">
        <v>77.158597</v>
      </c>
      <c r="GH11" s="15">
        <v>77.158597</v>
      </c>
      <c r="GI11" s="15">
        <v>77.881680000000003</v>
      </c>
      <c r="GJ11" s="15">
        <v>69.884039999999999</v>
      </c>
      <c r="GK11" s="15">
        <v>76.700790999999995</v>
      </c>
      <c r="GL11" s="15">
        <v>76.620473000000004</v>
      </c>
      <c r="GM11" s="15">
        <v>79.827732490000002</v>
      </c>
      <c r="GN11" s="15">
        <v>65.947343000000004</v>
      </c>
      <c r="GO11" s="15">
        <v>79.827732490000002</v>
      </c>
      <c r="GP11" s="15">
        <v>76.332757000000001</v>
      </c>
      <c r="GQ11" s="15">
        <v>72.864958999999999</v>
      </c>
      <c r="GR11" s="15">
        <v>76.462680000000006</v>
      </c>
      <c r="GS11" s="15">
        <v>74.570177999999999</v>
      </c>
      <c r="GT11" s="15">
        <v>70.830601000000001</v>
      </c>
      <c r="GU11" s="15">
        <v>69.088196999999994</v>
      </c>
      <c r="GV11" s="15">
        <v>73.257244999999998</v>
      </c>
      <c r="GW11" s="15">
        <v>70.6678</v>
      </c>
      <c r="GX11" s="15">
        <v>76.605366000000004</v>
      </c>
      <c r="GY11" s="15">
        <v>76.872838999999999</v>
      </c>
      <c r="GZ11" s="15">
        <v>76.735943000000006</v>
      </c>
      <c r="HA11" s="15">
        <v>76.543521999999996</v>
      </c>
      <c r="HB11" s="15">
        <v>73.257244999999998</v>
      </c>
      <c r="HC11" s="15">
        <v>73.257244999999998</v>
      </c>
      <c r="HD11" s="15">
        <v>73.257244999999998</v>
      </c>
      <c r="HE11" s="15">
        <v>76.462680000000006</v>
      </c>
      <c r="HF11" s="15">
        <v>78.646899000000005</v>
      </c>
      <c r="HG11" s="15">
        <v>78.609369000000001</v>
      </c>
      <c r="HH11" s="15">
        <v>78.609369000000001</v>
      </c>
      <c r="HI11" s="15">
        <v>78.609369000000001</v>
      </c>
      <c r="HJ11" s="15">
        <v>72.781611999999996</v>
      </c>
      <c r="HK11" s="15">
        <v>77.355575999999999</v>
      </c>
      <c r="HL11" s="15">
        <v>77.089352000000005</v>
      </c>
      <c r="HM11" s="15">
        <v>76.245307999999994</v>
      </c>
      <c r="HN11" s="15">
        <v>78.338464999999999</v>
      </c>
      <c r="HO11" s="15">
        <v>76.057112000000004</v>
      </c>
      <c r="HP11" s="15">
        <v>64.723821950000001</v>
      </c>
      <c r="HQ11" s="15">
        <v>78.252527000000001</v>
      </c>
      <c r="HR11" s="15">
        <v>73.582032999999996</v>
      </c>
      <c r="HS11" s="15">
        <v>73.582032999999996</v>
      </c>
      <c r="HT11" s="15">
        <v>71.988322999999994</v>
      </c>
      <c r="HU11" s="15">
        <v>71.448031999999998</v>
      </c>
      <c r="HV11" s="15">
        <v>68.559046140000007</v>
      </c>
      <c r="HW11" s="15">
        <v>68.019648000000004</v>
      </c>
      <c r="HX11" s="15">
        <v>68.274940999999998</v>
      </c>
      <c r="HY11" s="15">
        <v>71.871620780000001</v>
      </c>
      <c r="HZ11" s="15">
        <v>73.314516999999995</v>
      </c>
      <c r="IA11" s="15">
        <v>79.050426000000002</v>
      </c>
    </row>
    <row r="12" spans="1:235" s="4" customFormat="1" x14ac:dyDescent="0.2">
      <c r="A12" s="2"/>
      <c r="B12" s="10">
        <v>46136.1875</v>
      </c>
      <c r="C12" s="15">
        <v>77.23354028</v>
      </c>
      <c r="D12" s="15">
        <v>73.321414000000004</v>
      </c>
      <c r="E12" s="15">
        <v>73.418484000000007</v>
      </c>
      <c r="F12" s="15">
        <v>73.362975000000006</v>
      </c>
      <c r="G12" s="15">
        <v>73.321414000000004</v>
      </c>
      <c r="H12" s="15">
        <v>72.993262999999999</v>
      </c>
      <c r="I12" s="15">
        <v>78.211579</v>
      </c>
      <c r="J12" s="15">
        <v>77.901099000000002</v>
      </c>
      <c r="K12" s="15">
        <v>78.340258000000006</v>
      </c>
      <c r="L12" s="15">
        <v>72.899777</v>
      </c>
      <c r="M12" s="15">
        <v>74.167375000000007</v>
      </c>
      <c r="N12" s="15">
        <v>75.522017000000005</v>
      </c>
      <c r="O12" s="15">
        <v>74.263225000000006</v>
      </c>
      <c r="P12" s="15">
        <v>77.829312999999999</v>
      </c>
      <c r="Q12" s="15">
        <v>71.942869299999998</v>
      </c>
      <c r="R12" s="15">
        <v>78.297453000000004</v>
      </c>
      <c r="S12" s="15">
        <v>73.285528999999997</v>
      </c>
      <c r="T12" s="15">
        <v>76.836113999999995</v>
      </c>
      <c r="U12" s="15">
        <v>67.623468000000003</v>
      </c>
      <c r="V12" s="15">
        <v>68.104434999999995</v>
      </c>
      <c r="W12" s="15">
        <v>76.073718999999997</v>
      </c>
      <c r="X12" s="15">
        <v>73.388461000000007</v>
      </c>
      <c r="Y12" s="15">
        <v>70.813625000000002</v>
      </c>
      <c r="Z12" s="15">
        <v>72.187764000000001</v>
      </c>
      <c r="AA12" s="15">
        <v>78.367390999999998</v>
      </c>
      <c r="AB12" s="15">
        <v>70.166381000000001</v>
      </c>
      <c r="AC12" s="15">
        <v>73.319445000000002</v>
      </c>
      <c r="AD12" s="15">
        <v>73.486545000000007</v>
      </c>
      <c r="AE12" s="15">
        <v>73.173016000000004</v>
      </c>
      <c r="AF12" s="15">
        <v>69.746337999999994</v>
      </c>
      <c r="AG12" s="15">
        <v>76.019882749999994</v>
      </c>
      <c r="AH12" s="15">
        <v>76.866274579999995</v>
      </c>
      <c r="AI12" s="15">
        <v>76.317397</v>
      </c>
      <c r="AJ12" s="15">
        <v>76.283133000000007</v>
      </c>
      <c r="AK12" s="15">
        <v>68.072633999999994</v>
      </c>
      <c r="AL12" s="15">
        <v>76.248875999999996</v>
      </c>
      <c r="AM12" s="15">
        <v>69.952703999999997</v>
      </c>
      <c r="AN12" s="15">
        <v>70.310547</v>
      </c>
      <c r="AO12" s="15">
        <v>77.395425000000003</v>
      </c>
      <c r="AP12" s="15">
        <v>69.687965000000005</v>
      </c>
      <c r="AQ12" s="15">
        <v>65.759217500000005</v>
      </c>
      <c r="AR12" s="15">
        <v>66.042997</v>
      </c>
      <c r="AS12" s="15">
        <v>78.518686000000002</v>
      </c>
      <c r="AT12" s="15">
        <v>76.799802999999997</v>
      </c>
      <c r="AU12" s="15">
        <v>76.799802999999997</v>
      </c>
      <c r="AV12" s="15">
        <v>77.686646999999994</v>
      </c>
      <c r="AW12" s="15">
        <v>73.725374500000001</v>
      </c>
      <c r="AX12" s="15">
        <v>69.964591999999996</v>
      </c>
      <c r="AY12" s="15">
        <v>70.366418999999993</v>
      </c>
      <c r="AZ12" s="15">
        <v>77.420060000000007</v>
      </c>
      <c r="BA12" s="15">
        <v>72.774483000000004</v>
      </c>
      <c r="BB12" s="15">
        <v>72.647837999999993</v>
      </c>
      <c r="BC12" s="15">
        <v>72.627289000000005</v>
      </c>
      <c r="BD12" s="15">
        <v>72.486422500000003</v>
      </c>
      <c r="BE12" s="15">
        <v>72.476231999999996</v>
      </c>
      <c r="BF12" s="15">
        <v>72.627289000000005</v>
      </c>
      <c r="BG12" s="15">
        <v>77.574766999999994</v>
      </c>
      <c r="BH12" s="15">
        <v>77.730327000000003</v>
      </c>
      <c r="BI12" s="15">
        <v>77.730327000000003</v>
      </c>
      <c r="BJ12" s="15">
        <v>77.730327000000003</v>
      </c>
      <c r="BK12" s="15">
        <v>70.592967999999999</v>
      </c>
      <c r="BL12" s="15">
        <v>71.017707999999999</v>
      </c>
      <c r="BM12" s="15">
        <v>75.478496000000007</v>
      </c>
      <c r="BN12" s="15">
        <v>75.296842999999996</v>
      </c>
      <c r="BO12" s="15">
        <v>73.727902999999998</v>
      </c>
      <c r="BP12" s="15">
        <v>72.147450000000006</v>
      </c>
      <c r="BQ12" s="15">
        <v>75.669466999999997</v>
      </c>
      <c r="BR12" s="15">
        <v>68.004338000000004</v>
      </c>
      <c r="BS12" s="15">
        <v>68.039428240000007</v>
      </c>
      <c r="BT12" s="15">
        <v>73.559774000000004</v>
      </c>
      <c r="BU12" s="15">
        <v>72.291041669999998</v>
      </c>
      <c r="BV12" s="15">
        <v>75.789729500000007</v>
      </c>
      <c r="BW12" s="15">
        <v>77.349785999999995</v>
      </c>
      <c r="BX12" s="15">
        <v>77.209832000000006</v>
      </c>
      <c r="BY12" s="15">
        <v>73.928217000000004</v>
      </c>
      <c r="BZ12" s="15">
        <v>73.928217000000004</v>
      </c>
      <c r="CA12" s="15">
        <v>75.050730999999999</v>
      </c>
      <c r="CB12" s="15">
        <v>77.132273999999995</v>
      </c>
      <c r="CC12" s="15">
        <v>73.658979000000002</v>
      </c>
      <c r="CD12" s="15">
        <v>73.861710000000002</v>
      </c>
      <c r="CE12" s="15">
        <v>73.585659000000007</v>
      </c>
      <c r="CF12" s="15">
        <v>76.705305999999993</v>
      </c>
      <c r="CG12" s="15">
        <v>72.715412999999998</v>
      </c>
      <c r="CH12" s="15">
        <v>77.349785999999995</v>
      </c>
      <c r="CI12" s="15">
        <v>72.500827670000007</v>
      </c>
      <c r="CJ12" s="15">
        <v>72.722814</v>
      </c>
      <c r="CK12" s="15">
        <v>73.659188</v>
      </c>
      <c r="CL12" s="15">
        <v>77.343986999999998</v>
      </c>
      <c r="CM12" s="15">
        <v>77.893648999999996</v>
      </c>
      <c r="CN12" s="15">
        <v>79.407257999999999</v>
      </c>
      <c r="CO12" s="15">
        <v>76.979574</v>
      </c>
      <c r="CP12" s="15">
        <v>77.688509999999994</v>
      </c>
      <c r="CQ12" s="15">
        <v>72.782070000000004</v>
      </c>
      <c r="CR12" s="15">
        <v>72.866074999999995</v>
      </c>
      <c r="CS12" s="15">
        <v>74.503176870000004</v>
      </c>
      <c r="CT12" s="15">
        <v>71.763789000000003</v>
      </c>
      <c r="CU12" s="15">
        <v>71.225723000000002</v>
      </c>
      <c r="CV12" s="15">
        <v>79.188961969999994</v>
      </c>
      <c r="CW12" s="15">
        <v>72.379003999999995</v>
      </c>
      <c r="CX12" s="15">
        <v>72.693314999999998</v>
      </c>
      <c r="CY12" s="15">
        <v>80.336920269999993</v>
      </c>
      <c r="CZ12" s="15">
        <v>70.860337000000001</v>
      </c>
      <c r="DA12" s="15">
        <v>72.134961000000004</v>
      </c>
      <c r="DB12" s="15">
        <v>72.452628000000004</v>
      </c>
      <c r="DC12" s="15">
        <v>73.049923000000007</v>
      </c>
      <c r="DD12" s="15">
        <v>78.410635999999997</v>
      </c>
      <c r="DE12" s="15">
        <v>78.612680999999995</v>
      </c>
      <c r="DF12" s="15">
        <v>77.209832000000006</v>
      </c>
      <c r="DG12" s="15">
        <v>76.926002999999994</v>
      </c>
      <c r="DH12" s="15">
        <v>73.528171999999998</v>
      </c>
      <c r="DI12" s="15">
        <v>73.928217000000004</v>
      </c>
      <c r="DJ12" s="15">
        <v>73.439211499999999</v>
      </c>
      <c r="DK12" s="15">
        <v>77.694969999999998</v>
      </c>
      <c r="DL12" s="15">
        <v>78.414675189999997</v>
      </c>
      <c r="DM12" s="15">
        <v>75.948661000000001</v>
      </c>
      <c r="DN12" s="15">
        <v>75.776398999999998</v>
      </c>
      <c r="DO12" s="15">
        <v>72.332669499999994</v>
      </c>
      <c r="DP12" s="15">
        <v>78.849558999999999</v>
      </c>
      <c r="DQ12" s="15">
        <v>77.370659000000003</v>
      </c>
      <c r="DR12" s="15">
        <v>75.131415000000004</v>
      </c>
      <c r="DS12" s="15">
        <v>65.745423000000002</v>
      </c>
      <c r="DT12" s="15">
        <v>77.304506000000003</v>
      </c>
      <c r="DU12" s="15">
        <v>72.333673000000005</v>
      </c>
      <c r="DV12" s="15">
        <v>72.489294000000001</v>
      </c>
      <c r="DW12" s="15">
        <v>73.244049000000004</v>
      </c>
      <c r="DX12" s="15">
        <v>77.486626999999999</v>
      </c>
      <c r="DY12" s="15">
        <v>77.619630000000001</v>
      </c>
      <c r="DZ12" s="15">
        <v>69.976825000000005</v>
      </c>
      <c r="EA12" s="15">
        <v>66.926979000000003</v>
      </c>
      <c r="EB12" s="15">
        <v>66.926979000000003</v>
      </c>
      <c r="EC12" s="15">
        <v>69.495657390000005</v>
      </c>
      <c r="ED12" s="15">
        <v>73.384890999999996</v>
      </c>
      <c r="EE12" s="15">
        <v>73.552816000000007</v>
      </c>
      <c r="EF12" s="15">
        <v>71.226585999999998</v>
      </c>
      <c r="EG12" s="15">
        <v>71.641502000000003</v>
      </c>
      <c r="EH12" s="15">
        <v>68.082427999999993</v>
      </c>
      <c r="EI12" s="15">
        <v>72.989000000000004</v>
      </c>
      <c r="EJ12" s="15">
        <v>86.739927949999995</v>
      </c>
      <c r="EK12" s="15">
        <v>78.860821000000001</v>
      </c>
      <c r="EL12" s="15">
        <v>78.860821000000001</v>
      </c>
      <c r="EM12" s="15">
        <v>71.464798000000002</v>
      </c>
      <c r="EN12" s="15">
        <v>77.004823000000002</v>
      </c>
      <c r="EO12" s="15">
        <v>77.315308000000002</v>
      </c>
      <c r="EP12" s="15">
        <v>77.209832000000006</v>
      </c>
      <c r="EQ12" s="15">
        <v>71.762181999999996</v>
      </c>
      <c r="ER12" s="15">
        <v>72.957935000000006</v>
      </c>
      <c r="ES12" s="15">
        <v>78.773240999999999</v>
      </c>
      <c r="ET12" s="15">
        <v>72.774483000000004</v>
      </c>
      <c r="EU12" s="15">
        <v>72.774483000000004</v>
      </c>
      <c r="EV12" s="15">
        <v>74.678908609999993</v>
      </c>
      <c r="EW12" s="15">
        <v>71.011403999999999</v>
      </c>
      <c r="EX12" s="15">
        <v>70.267144000000002</v>
      </c>
      <c r="EY12" s="15">
        <v>71.553550000000001</v>
      </c>
      <c r="EZ12" s="15">
        <v>74.427324999999996</v>
      </c>
      <c r="FA12" s="15">
        <v>71.618146999999993</v>
      </c>
      <c r="FB12" s="15">
        <v>70.618559000000005</v>
      </c>
      <c r="FC12" s="15">
        <v>69.745461000000006</v>
      </c>
      <c r="FD12" s="15">
        <v>73.009113999999997</v>
      </c>
      <c r="FE12" s="15">
        <v>73.072654999999997</v>
      </c>
      <c r="FF12" s="15">
        <v>73.099287000000004</v>
      </c>
      <c r="FG12" s="15">
        <v>80.642777530000004</v>
      </c>
      <c r="FH12" s="15">
        <v>72.256169999999997</v>
      </c>
      <c r="FI12" s="15">
        <v>78.145724999999999</v>
      </c>
      <c r="FJ12" s="15">
        <v>73.299047000000002</v>
      </c>
      <c r="FK12" s="15">
        <v>88.276560219999993</v>
      </c>
      <c r="FL12" s="15">
        <v>76.184838299999996</v>
      </c>
      <c r="FM12" s="15">
        <v>80.931287999999995</v>
      </c>
      <c r="FN12" s="15">
        <v>69.732370500000002</v>
      </c>
      <c r="FO12" s="15">
        <v>70.052338000000006</v>
      </c>
      <c r="FP12" s="15">
        <v>71.830241999999998</v>
      </c>
      <c r="FQ12" s="15">
        <v>73.693751000000006</v>
      </c>
      <c r="FR12" s="15">
        <v>75.059211730000001</v>
      </c>
      <c r="FS12" s="15">
        <v>74.929748000000004</v>
      </c>
      <c r="FT12" s="15">
        <v>75.050730999999999</v>
      </c>
      <c r="FU12" s="15">
        <v>76.624009999999998</v>
      </c>
      <c r="FV12" s="15">
        <v>76.624009999999998</v>
      </c>
      <c r="FW12" s="15">
        <v>71.92353</v>
      </c>
      <c r="FX12" s="15">
        <v>71.92353</v>
      </c>
      <c r="FY12" s="15">
        <v>71.490785000000002</v>
      </c>
      <c r="FZ12" s="15">
        <v>76.009399999999999</v>
      </c>
      <c r="GA12" s="15">
        <v>75.948035000000004</v>
      </c>
      <c r="GB12" s="15">
        <v>70.834520999999995</v>
      </c>
      <c r="GC12" s="15">
        <v>70.584594999999993</v>
      </c>
      <c r="GD12" s="15">
        <v>74.479478560000004</v>
      </c>
      <c r="GE12" s="15">
        <v>73.621208999999993</v>
      </c>
      <c r="GF12" s="15">
        <v>74.317303999999993</v>
      </c>
      <c r="GG12" s="15">
        <v>77.349785999999995</v>
      </c>
      <c r="GH12" s="15">
        <v>77.349785999999995</v>
      </c>
      <c r="GI12" s="15">
        <v>78.246774000000002</v>
      </c>
      <c r="GJ12" s="15">
        <v>70.142669330000004</v>
      </c>
      <c r="GK12" s="15">
        <v>77.004823000000002</v>
      </c>
      <c r="GL12" s="15">
        <v>76.926002999999994</v>
      </c>
      <c r="GM12" s="15">
        <v>80.254556140000005</v>
      </c>
      <c r="GN12" s="15">
        <v>66.436184999999995</v>
      </c>
      <c r="GO12" s="15">
        <v>80.254556140000005</v>
      </c>
      <c r="GP12" s="15">
        <v>76.624009999999998</v>
      </c>
      <c r="GQ12" s="15">
        <v>73.124069000000006</v>
      </c>
      <c r="GR12" s="15">
        <v>76.752640999999997</v>
      </c>
      <c r="GS12" s="15">
        <v>74.821032000000002</v>
      </c>
      <c r="GT12" s="15">
        <v>71.063963000000001</v>
      </c>
      <c r="GU12" s="15">
        <v>69.307974000000002</v>
      </c>
      <c r="GV12" s="15">
        <v>73.503377999999998</v>
      </c>
      <c r="GW12" s="15">
        <v>71.194833000000003</v>
      </c>
      <c r="GX12" s="15">
        <v>76.783325000000005</v>
      </c>
      <c r="GY12" s="15">
        <v>77.305305000000004</v>
      </c>
      <c r="GZ12" s="15">
        <v>77.059545</v>
      </c>
      <c r="HA12" s="15">
        <v>76.858236000000005</v>
      </c>
      <c r="HB12" s="15">
        <v>73.503377999999998</v>
      </c>
      <c r="HC12" s="15">
        <v>73.503377999999998</v>
      </c>
      <c r="HD12" s="15">
        <v>73.503377999999998</v>
      </c>
      <c r="HE12" s="15">
        <v>76.752640999999997</v>
      </c>
      <c r="HF12" s="15">
        <v>78.811436</v>
      </c>
      <c r="HG12" s="15">
        <v>78.773240999999999</v>
      </c>
      <c r="HH12" s="15">
        <v>78.773240999999999</v>
      </c>
      <c r="HI12" s="15">
        <v>78.773240999999999</v>
      </c>
      <c r="HJ12" s="15">
        <v>73.011859999999999</v>
      </c>
      <c r="HK12" s="15">
        <v>77.759495000000001</v>
      </c>
      <c r="HL12" s="15">
        <v>77.488812999999993</v>
      </c>
      <c r="HM12" s="15">
        <v>76.588746999999998</v>
      </c>
      <c r="HN12" s="15">
        <v>78.655315999999999</v>
      </c>
      <c r="HO12" s="15">
        <v>76.198684999999998</v>
      </c>
      <c r="HP12" s="15">
        <v>65.203594460000005</v>
      </c>
      <c r="HQ12" s="15">
        <v>78.414856999999998</v>
      </c>
      <c r="HR12" s="15">
        <v>73.823695999999998</v>
      </c>
      <c r="HS12" s="15">
        <v>73.823695999999998</v>
      </c>
      <c r="HT12" s="15">
        <v>72.188192999999998</v>
      </c>
      <c r="HU12" s="15">
        <v>71.673366999999999</v>
      </c>
      <c r="HV12" s="15">
        <v>68.752199570000002</v>
      </c>
      <c r="HW12" s="15">
        <v>68.302473500000005</v>
      </c>
      <c r="HX12" s="15">
        <v>68.539743999999999</v>
      </c>
      <c r="HY12" s="15">
        <v>72.046752549999994</v>
      </c>
      <c r="HZ12" s="15">
        <v>73.542919999999995</v>
      </c>
      <c r="IA12" s="15">
        <v>79.210809999999995</v>
      </c>
    </row>
    <row r="13" spans="1:235" s="4" customFormat="1" x14ac:dyDescent="0.2">
      <c r="A13" s="2"/>
      <c r="B13" s="10">
        <v>46136.208333333336</v>
      </c>
      <c r="C13" s="15">
        <v>77.57947308</v>
      </c>
      <c r="D13" s="15">
        <v>73.511510000000001</v>
      </c>
      <c r="E13" s="15">
        <v>73.609763999999998</v>
      </c>
      <c r="F13" s="15">
        <v>73.554682</v>
      </c>
      <c r="G13" s="15">
        <v>73.511510000000001</v>
      </c>
      <c r="H13" s="15">
        <v>73.014370999999997</v>
      </c>
      <c r="I13" s="15">
        <v>78.185695999999993</v>
      </c>
      <c r="J13" s="15">
        <v>77.881812999999994</v>
      </c>
      <c r="K13" s="15">
        <v>78.309067999999996</v>
      </c>
      <c r="L13" s="15">
        <v>72.837159</v>
      </c>
      <c r="M13" s="15">
        <v>74.387835999999993</v>
      </c>
      <c r="N13" s="15">
        <v>75.330589000000003</v>
      </c>
      <c r="O13" s="15">
        <v>74.035037000000003</v>
      </c>
      <c r="P13" s="15">
        <v>78.211040999999994</v>
      </c>
      <c r="Q13" s="15">
        <v>72.275963360000006</v>
      </c>
      <c r="R13" s="15">
        <v>78.264824000000004</v>
      </c>
      <c r="S13" s="15">
        <v>73.006060000000005</v>
      </c>
      <c r="T13" s="15">
        <v>77.182389999999998</v>
      </c>
      <c r="U13" s="15">
        <v>67.570672500000001</v>
      </c>
      <c r="V13" s="15">
        <v>68.068672000000007</v>
      </c>
      <c r="W13" s="15">
        <v>76.398020000000002</v>
      </c>
      <c r="X13" s="15">
        <v>73.466358</v>
      </c>
      <c r="Y13" s="15">
        <v>70.899338</v>
      </c>
      <c r="Z13" s="15">
        <v>72.238061999999999</v>
      </c>
      <c r="AA13" s="15">
        <v>78.180515</v>
      </c>
      <c r="AB13" s="15">
        <v>70.106136000000006</v>
      </c>
      <c r="AC13" s="15">
        <v>73.137518999999998</v>
      </c>
      <c r="AD13" s="15">
        <v>73.560738000000001</v>
      </c>
      <c r="AE13" s="15">
        <v>73.242481999999995</v>
      </c>
      <c r="AF13" s="15">
        <v>69.765394000000001</v>
      </c>
      <c r="AG13" s="15">
        <v>76.350711500000003</v>
      </c>
      <c r="AH13" s="15">
        <v>77.207763110000002</v>
      </c>
      <c r="AI13" s="15">
        <v>76.660028999999994</v>
      </c>
      <c r="AJ13" s="15">
        <v>76.617057000000003</v>
      </c>
      <c r="AK13" s="15">
        <v>68.061673999999996</v>
      </c>
      <c r="AL13" s="15">
        <v>76.570370999999994</v>
      </c>
      <c r="AM13" s="15">
        <v>69.939487670000005</v>
      </c>
      <c r="AN13" s="15">
        <v>70.296901000000005</v>
      </c>
      <c r="AO13" s="15">
        <v>77.362883999999994</v>
      </c>
      <c r="AP13" s="15">
        <v>69.667447999999993</v>
      </c>
      <c r="AQ13" s="15">
        <v>65.815027499999999</v>
      </c>
      <c r="AR13" s="15">
        <v>66.097708999999995</v>
      </c>
      <c r="AS13" s="15">
        <v>78.511926000000003</v>
      </c>
      <c r="AT13" s="15">
        <v>76.705335000000005</v>
      </c>
      <c r="AU13" s="15">
        <v>76.705335000000005</v>
      </c>
      <c r="AV13" s="15">
        <v>77.591725999999994</v>
      </c>
      <c r="AW13" s="15">
        <v>73.799413000000001</v>
      </c>
      <c r="AX13" s="15">
        <v>70.088958500000004</v>
      </c>
      <c r="AY13" s="15">
        <v>70.490624999999994</v>
      </c>
      <c r="AZ13" s="15">
        <v>77.776999000000004</v>
      </c>
      <c r="BA13" s="15">
        <v>72.806220999999994</v>
      </c>
      <c r="BB13" s="15">
        <v>72.668312</v>
      </c>
      <c r="BC13" s="15">
        <v>72.647735999999995</v>
      </c>
      <c r="BD13" s="15">
        <v>72.506677249999996</v>
      </c>
      <c r="BE13" s="15">
        <v>72.475172999999998</v>
      </c>
      <c r="BF13" s="15">
        <v>72.647735999999995</v>
      </c>
      <c r="BG13" s="15">
        <v>77.425263999999999</v>
      </c>
      <c r="BH13" s="15">
        <v>77.639640999999997</v>
      </c>
      <c r="BI13" s="15">
        <v>77.639640999999997</v>
      </c>
      <c r="BJ13" s="15">
        <v>77.639640999999997</v>
      </c>
      <c r="BK13" s="15">
        <v>70.632570999999999</v>
      </c>
      <c r="BL13" s="15">
        <v>71.054952999999998</v>
      </c>
      <c r="BM13" s="15">
        <v>75.867833000000005</v>
      </c>
      <c r="BN13" s="15">
        <v>75.625496999999996</v>
      </c>
      <c r="BO13" s="15">
        <v>73.334433000000004</v>
      </c>
      <c r="BP13" s="15">
        <v>71.904608999999994</v>
      </c>
      <c r="BQ13" s="15">
        <v>75.476845999999995</v>
      </c>
      <c r="BR13" s="15">
        <v>67.990364</v>
      </c>
      <c r="BS13" s="15">
        <v>68.025447029999995</v>
      </c>
      <c r="BT13" s="15">
        <v>73.412592000000004</v>
      </c>
      <c r="BU13" s="15">
        <v>72.604539000000003</v>
      </c>
      <c r="BV13" s="15">
        <v>75.401538950000003</v>
      </c>
      <c r="BW13" s="15">
        <v>77.707812000000004</v>
      </c>
      <c r="BX13" s="15">
        <v>77.175837999999999</v>
      </c>
      <c r="BY13" s="15">
        <v>73.549560999999997</v>
      </c>
      <c r="BZ13" s="15">
        <v>73.549560999999997</v>
      </c>
      <c r="CA13" s="15">
        <v>75.260508999999999</v>
      </c>
      <c r="CB13" s="15">
        <v>77.565049000000002</v>
      </c>
      <c r="CC13" s="15">
        <v>73.344631000000007</v>
      </c>
      <c r="CD13" s="15">
        <v>73.601608999999996</v>
      </c>
      <c r="CE13" s="15">
        <v>73.316640000000007</v>
      </c>
      <c r="CF13" s="15">
        <v>77.135204999999999</v>
      </c>
      <c r="CG13" s="15">
        <v>72.846194999999994</v>
      </c>
      <c r="CH13" s="15">
        <v>77.707812000000004</v>
      </c>
      <c r="CI13" s="15">
        <v>72.501311000000001</v>
      </c>
      <c r="CJ13" s="15">
        <v>72.748656999999994</v>
      </c>
      <c r="CK13" s="15">
        <v>73.732369000000006</v>
      </c>
      <c r="CL13" s="15">
        <v>77.727395999999999</v>
      </c>
      <c r="CM13" s="15">
        <v>78.302255000000002</v>
      </c>
      <c r="CN13" s="15">
        <v>79.789174000000003</v>
      </c>
      <c r="CO13" s="15">
        <v>77.343328</v>
      </c>
      <c r="CP13" s="15">
        <v>78.049950999999993</v>
      </c>
      <c r="CQ13" s="15">
        <v>72.905259999999998</v>
      </c>
      <c r="CR13" s="15">
        <v>73.178796000000006</v>
      </c>
      <c r="CS13" s="15">
        <v>74.783768280000004</v>
      </c>
      <c r="CT13" s="15">
        <v>71.828450000000004</v>
      </c>
      <c r="CU13" s="15">
        <v>71.074573000000001</v>
      </c>
      <c r="CV13" s="15">
        <v>79.235066219999993</v>
      </c>
      <c r="CW13" s="15">
        <v>72.504733999999999</v>
      </c>
      <c r="CX13" s="15">
        <v>72.741619</v>
      </c>
      <c r="CY13" s="15">
        <v>80.145347700000002</v>
      </c>
      <c r="CZ13" s="15">
        <v>70.846182999999996</v>
      </c>
      <c r="DA13" s="15">
        <v>72.207363000000001</v>
      </c>
      <c r="DB13" s="15">
        <v>72.520798999999997</v>
      </c>
      <c r="DC13" s="15">
        <v>72.781430999999998</v>
      </c>
      <c r="DD13" s="15">
        <v>78.365996999999993</v>
      </c>
      <c r="DE13" s="15">
        <v>78.567408999999998</v>
      </c>
      <c r="DF13" s="15">
        <v>77.175837999999999</v>
      </c>
      <c r="DG13" s="15">
        <v>76.895079999999993</v>
      </c>
      <c r="DH13" s="15">
        <v>73.148314999999997</v>
      </c>
      <c r="DI13" s="15">
        <v>73.549560999999997</v>
      </c>
      <c r="DJ13" s="15">
        <v>73.500587499999995</v>
      </c>
      <c r="DK13" s="15">
        <v>77.658787000000004</v>
      </c>
      <c r="DL13" s="15">
        <v>78.854645500000004</v>
      </c>
      <c r="DM13" s="15">
        <v>75.796829000000002</v>
      </c>
      <c r="DN13" s="15">
        <v>75.621481000000003</v>
      </c>
      <c r="DO13" s="15">
        <v>72.329560999999998</v>
      </c>
      <c r="DP13" s="15">
        <v>79.23451</v>
      </c>
      <c r="DQ13" s="15">
        <v>77.712603000000001</v>
      </c>
      <c r="DR13" s="15">
        <v>75.456900000000005</v>
      </c>
      <c r="DS13" s="15">
        <v>65.733144999999993</v>
      </c>
      <c r="DT13" s="15">
        <v>77.645168999999996</v>
      </c>
      <c r="DU13" s="15">
        <v>72.356455999999994</v>
      </c>
      <c r="DV13" s="15">
        <v>72.510934000000006</v>
      </c>
      <c r="DW13" s="15">
        <v>73.336241999999999</v>
      </c>
      <c r="DX13" s="15">
        <v>77.470956000000001</v>
      </c>
      <c r="DY13" s="15">
        <v>77.609600999999998</v>
      </c>
      <c r="DZ13" s="15">
        <v>69.608216999999996</v>
      </c>
      <c r="EA13" s="15">
        <v>66.840249</v>
      </c>
      <c r="EB13" s="15">
        <v>66.840249</v>
      </c>
      <c r="EC13" s="15">
        <v>69.657471209999997</v>
      </c>
      <c r="ED13" s="15">
        <v>73.460476</v>
      </c>
      <c r="EE13" s="15">
        <v>73.630712000000003</v>
      </c>
      <c r="EF13" s="15">
        <v>71.255393999999995</v>
      </c>
      <c r="EG13" s="15">
        <v>71.679609999999997</v>
      </c>
      <c r="EH13" s="15">
        <v>67.901279000000002</v>
      </c>
      <c r="EI13" s="15">
        <v>73.127135999999993</v>
      </c>
      <c r="EJ13" s="15">
        <v>86.533086679999997</v>
      </c>
      <c r="EK13" s="15">
        <v>78.851786000000004</v>
      </c>
      <c r="EL13" s="15">
        <v>78.851786000000004</v>
      </c>
      <c r="EM13" s="15">
        <v>71.328181999999998</v>
      </c>
      <c r="EN13" s="15">
        <v>76.975224999999995</v>
      </c>
      <c r="EO13" s="15">
        <v>77.281238999999999</v>
      </c>
      <c r="EP13" s="15">
        <v>77.175837999999999</v>
      </c>
      <c r="EQ13" s="15">
        <v>71.765129999999999</v>
      </c>
      <c r="ER13" s="15">
        <v>72.959221999999997</v>
      </c>
      <c r="ES13" s="15">
        <v>79.157364000000001</v>
      </c>
      <c r="ET13" s="15">
        <v>72.806220999999994</v>
      </c>
      <c r="EU13" s="15">
        <v>72.806220999999994</v>
      </c>
      <c r="EV13" s="15">
        <v>74.761831670000007</v>
      </c>
      <c r="EW13" s="15">
        <v>71.021082000000007</v>
      </c>
      <c r="EX13" s="15">
        <v>70.260347999999993</v>
      </c>
      <c r="EY13" s="15">
        <v>71.566441999999995</v>
      </c>
      <c r="EZ13" s="15">
        <v>74.470657000000003</v>
      </c>
      <c r="FA13" s="15">
        <v>71.321926000000005</v>
      </c>
      <c r="FB13" s="15">
        <v>70.611142999999998</v>
      </c>
      <c r="FC13" s="15">
        <v>69.785932000000003</v>
      </c>
      <c r="FD13" s="15">
        <v>73.142171000000005</v>
      </c>
      <c r="FE13" s="15">
        <v>73.218858999999995</v>
      </c>
      <c r="FF13" s="15">
        <v>73.250998999999993</v>
      </c>
      <c r="FG13" s="15">
        <v>80.988799490000005</v>
      </c>
      <c r="FH13" s="15">
        <v>72.429451999999998</v>
      </c>
      <c r="FI13" s="15">
        <v>78.503609999999995</v>
      </c>
      <c r="FJ13" s="15">
        <v>73.361711</v>
      </c>
      <c r="FK13" s="15">
        <v>88.422381540000003</v>
      </c>
      <c r="FL13" s="15">
        <v>76.559167380000005</v>
      </c>
      <c r="FM13" s="15">
        <v>81.352493999999993</v>
      </c>
      <c r="FN13" s="15">
        <v>69.877045499999994</v>
      </c>
      <c r="FO13" s="15">
        <v>70.179895999999999</v>
      </c>
      <c r="FP13" s="15">
        <v>71.837362999999996</v>
      </c>
      <c r="FQ13" s="15">
        <v>73.761157999999995</v>
      </c>
      <c r="FR13" s="15">
        <v>75.269013439999995</v>
      </c>
      <c r="FS13" s="15">
        <v>75.138165000000001</v>
      </c>
      <c r="FT13" s="15">
        <v>75.260508999999999</v>
      </c>
      <c r="FU13" s="15">
        <v>76.603543999999999</v>
      </c>
      <c r="FV13" s="15">
        <v>76.603543999999999</v>
      </c>
      <c r="FW13" s="15">
        <v>71.884144000000006</v>
      </c>
      <c r="FX13" s="15">
        <v>71.884144000000006</v>
      </c>
      <c r="FY13" s="15">
        <v>71.435860000000005</v>
      </c>
      <c r="FZ13" s="15">
        <v>75.870633999999995</v>
      </c>
      <c r="GA13" s="15">
        <v>75.807326000000003</v>
      </c>
      <c r="GB13" s="15">
        <v>70.761910999999998</v>
      </c>
      <c r="GC13" s="15">
        <v>70.457025000000002</v>
      </c>
      <c r="GD13" s="15">
        <v>74.625126300000005</v>
      </c>
      <c r="GE13" s="15">
        <v>73.353779000000003</v>
      </c>
      <c r="GF13" s="15">
        <v>74.638762</v>
      </c>
      <c r="GG13" s="15">
        <v>77.707812000000004</v>
      </c>
      <c r="GH13" s="15">
        <v>77.707812000000004</v>
      </c>
      <c r="GI13" s="15">
        <v>78.241823999999994</v>
      </c>
      <c r="GJ13" s="15">
        <v>70.082425999999998</v>
      </c>
      <c r="GK13" s="15">
        <v>76.975224999999995</v>
      </c>
      <c r="GL13" s="15">
        <v>76.895079999999993</v>
      </c>
      <c r="GM13" s="15">
        <v>80.063179980000001</v>
      </c>
      <c r="GN13" s="15">
        <v>66.204310000000007</v>
      </c>
      <c r="GO13" s="15">
        <v>80.063179980000001</v>
      </c>
      <c r="GP13" s="15">
        <v>76.603543999999999</v>
      </c>
      <c r="GQ13" s="15">
        <v>73.157235999999997</v>
      </c>
      <c r="GR13" s="15">
        <v>76.733255999999997</v>
      </c>
      <c r="GS13" s="15">
        <v>74.901106999999996</v>
      </c>
      <c r="GT13" s="15">
        <v>71.102834000000001</v>
      </c>
      <c r="GU13" s="15">
        <v>69.316017000000002</v>
      </c>
      <c r="GV13" s="15">
        <v>73.566676000000001</v>
      </c>
      <c r="GW13" s="15">
        <v>70.881855000000002</v>
      </c>
      <c r="GX13" s="15">
        <v>76.910161000000002</v>
      </c>
      <c r="GY13" s="15">
        <v>77.128544000000005</v>
      </c>
      <c r="GZ13" s="15">
        <v>77.018259</v>
      </c>
      <c r="HA13" s="15">
        <v>76.820036000000002</v>
      </c>
      <c r="HB13" s="15">
        <v>73.566676000000001</v>
      </c>
      <c r="HC13" s="15">
        <v>73.566676000000001</v>
      </c>
      <c r="HD13" s="15">
        <v>73.566676000000001</v>
      </c>
      <c r="HE13" s="15">
        <v>76.733255999999997</v>
      </c>
      <c r="HF13" s="15">
        <v>79.196506999999997</v>
      </c>
      <c r="HG13" s="15">
        <v>79.157364000000001</v>
      </c>
      <c r="HH13" s="15">
        <v>79.157364000000001</v>
      </c>
      <c r="HI13" s="15">
        <v>79.157364000000001</v>
      </c>
      <c r="HJ13" s="15">
        <v>73.215489000000005</v>
      </c>
      <c r="HK13" s="15">
        <v>77.634617000000006</v>
      </c>
      <c r="HL13" s="15">
        <v>77.364710000000002</v>
      </c>
      <c r="HM13" s="15">
        <v>76.828785999999994</v>
      </c>
      <c r="HN13" s="15">
        <v>78.613928000000001</v>
      </c>
      <c r="HO13" s="15">
        <v>76.512699999999995</v>
      </c>
      <c r="HP13" s="15">
        <v>64.976021439999997</v>
      </c>
      <c r="HQ13" s="15">
        <v>78.780762999999993</v>
      </c>
      <c r="HR13" s="15">
        <v>73.904741999999999</v>
      </c>
      <c r="HS13" s="15">
        <v>73.904741999999999</v>
      </c>
      <c r="HT13" s="15">
        <v>72.355680000000007</v>
      </c>
      <c r="HU13" s="15">
        <v>71.709232999999998</v>
      </c>
      <c r="HV13" s="15">
        <v>68.868568659999994</v>
      </c>
      <c r="HW13" s="15">
        <v>68.256488000000004</v>
      </c>
      <c r="HX13" s="15">
        <v>68.507126999999997</v>
      </c>
      <c r="HY13" s="15">
        <v>72.380660419999998</v>
      </c>
      <c r="HZ13" s="15">
        <v>73.618953000000005</v>
      </c>
      <c r="IA13" s="15">
        <v>79.604200000000006</v>
      </c>
    </row>
    <row r="14" spans="1:235" s="4" customFormat="1" x14ac:dyDescent="0.2">
      <c r="A14" s="2"/>
      <c r="B14" s="10">
        <v>46136.229166666664</v>
      </c>
      <c r="C14" s="15">
        <v>87.152922799999999</v>
      </c>
      <c r="D14" s="15">
        <v>82.501915999999994</v>
      </c>
      <c r="E14" s="15">
        <v>82.616354999999999</v>
      </c>
      <c r="F14" s="15">
        <v>82.550647999999995</v>
      </c>
      <c r="G14" s="15">
        <v>82.501915999999994</v>
      </c>
      <c r="H14" s="15">
        <v>81.875417999999996</v>
      </c>
      <c r="I14" s="15">
        <v>87.886015</v>
      </c>
      <c r="J14" s="15">
        <v>87.554226</v>
      </c>
      <c r="K14" s="15">
        <v>88.014838999999995</v>
      </c>
      <c r="L14" s="15">
        <v>81.663860999999997</v>
      </c>
      <c r="M14" s="15">
        <v>83.491620999999995</v>
      </c>
      <c r="N14" s="15">
        <v>84.652230000000003</v>
      </c>
      <c r="O14" s="15">
        <v>83.241608999999997</v>
      </c>
      <c r="P14" s="15">
        <v>87.811948000000001</v>
      </c>
      <c r="Q14" s="15">
        <v>81.228079989999998</v>
      </c>
      <c r="R14" s="15">
        <v>87.903613000000007</v>
      </c>
      <c r="S14" s="15">
        <v>82.364833000000004</v>
      </c>
      <c r="T14" s="15">
        <v>86.617660000000001</v>
      </c>
      <c r="U14" s="15">
        <v>76.093294999999998</v>
      </c>
      <c r="V14" s="15">
        <v>76.631733999999994</v>
      </c>
      <c r="W14" s="15">
        <v>85.690239000000005</v>
      </c>
      <c r="X14" s="15">
        <v>82.410610000000005</v>
      </c>
      <c r="Y14" s="15">
        <v>79.499664999999993</v>
      </c>
      <c r="Z14" s="15">
        <v>81.046423000000004</v>
      </c>
      <c r="AA14" s="15">
        <v>87.520179999999996</v>
      </c>
      <c r="AB14" s="15">
        <v>78.708910000000003</v>
      </c>
      <c r="AC14" s="15">
        <v>82.063449000000006</v>
      </c>
      <c r="AD14" s="15">
        <v>82.521563999999998</v>
      </c>
      <c r="AE14" s="15">
        <v>82.150461000000007</v>
      </c>
      <c r="AF14" s="15">
        <v>78.301361999999997</v>
      </c>
      <c r="AG14" s="15">
        <v>85.661793750000001</v>
      </c>
      <c r="AH14" s="15">
        <v>86.638796490000004</v>
      </c>
      <c r="AI14" s="15">
        <v>86.030642999999998</v>
      </c>
      <c r="AJ14" s="15">
        <v>85.976208999999997</v>
      </c>
      <c r="AK14" s="15">
        <v>76.422010999999998</v>
      </c>
      <c r="AL14" s="15">
        <v>85.889066</v>
      </c>
      <c r="AM14" s="15">
        <v>78.488522329999995</v>
      </c>
      <c r="AN14" s="15">
        <v>78.894774999999996</v>
      </c>
      <c r="AO14" s="15">
        <v>86.771906000000001</v>
      </c>
      <c r="AP14" s="15">
        <v>78.248244</v>
      </c>
      <c r="AQ14" s="15">
        <v>73.823917499999993</v>
      </c>
      <c r="AR14" s="15">
        <v>74.142893000000001</v>
      </c>
      <c r="AS14" s="15">
        <v>88.064877999999993</v>
      </c>
      <c r="AT14" s="15">
        <v>85.890281999999999</v>
      </c>
      <c r="AU14" s="15">
        <v>85.890281999999999</v>
      </c>
      <c r="AV14" s="15">
        <v>86.876913000000002</v>
      </c>
      <c r="AW14" s="15">
        <v>82.804333999999997</v>
      </c>
      <c r="AX14" s="15">
        <v>78.707659500000005</v>
      </c>
      <c r="AY14" s="15">
        <v>79.152182999999994</v>
      </c>
      <c r="AZ14" s="15">
        <v>87.389610000000005</v>
      </c>
      <c r="BA14" s="15">
        <v>81.616487000000006</v>
      </c>
      <c r="BB14" s="15">
        <v>81.454597000000007</v>
      </c>
      <c r="BC14" s="15">
        <v>81.431431000000003</v>
      </c>
      <c r="BD14" s="15">
        <v>81.272624750000006</v>
      </c>
      <c r="BE14" s="15">
        <v>81.228337999999994</v>
      </c>
      <c r="BF14" s="15">
        <v>81.431431000000003</v>
      </c>
      <c r="BG14" s="15">
        <v>86.528453999999996</v>
      </c>
      <c r="BH14" s="15">
        <v>86.940439999999995</v>
      </c>
      <c r="BI14" s="15">
        <v>86.940439999999995</v>
      </c>
      <c r="BJ14" s="15">
        <v>86.940439999999995</v>
      </c>
      <c r="BK14" s="15">
        <v>79.239980000000003</v>
      </c>
      <c r="BL14" s="15">
        <v>79.719645999999997</v>
      </c>
      <c r="BM14" s="15">
        <v>84.963573999999994</v>
      </c>
      <c r="BN14" s="15">
        <v>84.754591000000005</v>
      </c>
      <c r="BO14" s="15">
        <v>82.330447000000007</v>
      </c>
      <c r="BP14" s="15">
        <v>80.746433999999994</v>
      </c>
      <c r="BQ14" s="15">
        <v>84.983441999999997</v>
      </c>
      <c r="BR14" s="15">
        <v>76.342657000000003</v>
      </c>
      <c r="BS14" s="15">
        <v>76.382049809999998</v>
      </c>
      <c r="BT14" s="15">
        <v>82.530450000000002</v>
      </c>
      <c r="BU14" s="15">
        <v>81.370583999999994</v>
      </c>
      <c r="BV14" s="15">
        <v>84.693156380000005</v>
      </c>
      <c r="BW14" s="15">
        <v>87.316638999999995</v>
      </c>
      <c r="BX14" s="15">
        <v>86.649511000000004</v>
      </c>
      <c r="BY14" s="15">
        <v>82.612961999999996</v>
      </c>
      <c r="BZ14" s="15">
        <v>82.612961999999996</v>
      </c>
      <c r="CA14" s="15">
        <v>84.540289999999999</v>
      </c>
      <c r="CB14" s="15">
        <v>87.139559000000006</v>
      </c>
      <c r="CC14" s="15">
        <v>82.307593999999995</v>
      </c>
      <c r="CD14" s="15">
        <v>83.069489000000004</v>
      </c>
      <c r="CE14" s="15">
        <v>82.723839999999996</v>
      </c>
      <c r="CF14" s="15">
        <v>86.621762000000004</v>
      </c>
      <c r="CG14" s="15">
        <v>81.820283000000003</v>
      </c>
      <c r="CH14" s="15">
        <v>87.316638999999995</v>
      </c>
      <c r="CI14" s="15">
        <v>81.236052330000007</v>
      </c>
      <c r="CJ14" s="15">
        <v>81.544672000000006</v>
      </c>
      <c r="CK14" s="15">
        <v>82.787452000000002</v>
      </c>
      <c r="CL14" s="15">
        <v>87.604973000000001</v>
      </c>
      <c r="CM14" s="15">
        <v>88.216926999999998</v>
      </c>
      <c r="CN14" s="15">
        <v>89.653317000000001</v>
      </c>
      <c r="CO14" s="15">
        <v>86.932201000000006</v>
      </c>
      <c r="CP14" s="15">
        <v>87.780874999999995</v>
      </c>
      <c r="CQ14" s="15">
        <v>81.824950000000001</v>
      </c>
      <c r="CR14" s="15">
        <v>82.023242999999994</v>
      </c>
      <c r="CS14" s="15">
        <v>83.857595230000001</v>
      </c>
      <c r="CT14" s="15">
        <v>80.717412999999993</v>
      </c>
      <c r="CU14" s="15">
        <v>79.807692000000003</v>
      </c>
      <c r="CV14" s="15">
        <v>89.109938900000003</v>
      </c>
      <c r="CW14" s="15">
        <v>81.404128999999998</v>
      </c>
      <c r="CX14" s="15">
        <v>81.625101000000001</v>
      </c>
      <c r="CY14" s="15">
        <v>89.719737159999994</v>
      </c>
      <c r="CZ14" s="15">
        <v>79.547544000000002</v>
      </c>
      <c r="DA14" s="15">
        <v>80.811224499999994</v>
      </c>
      <c r="DB14" s="15">
        <v>81.235455999999999</v>
      </c>
      <c r="DC14" s="15">
        <v>81.652940999999998</v>
      </c>
      <c r="DD14" s="15">
        <v>88.035390000000007</v>
      </c>
      <c r="DE14" s="15">
        <v>88.271348000000003</v>
      </c>
      <c r="DF14" s="15">
        <v>86.649511000000004</v>
      </c>
      <c r="DG14" s="15">
        <v>86.321466999999998</v>
      </c>
      <c r="DH14" s="15">
        <v>82.153015999999994</v>
      </c>
      <c r="DI14" s="15">
        <v>82.612961999999996</v>
      </c>
      <c r="DJ14" s="15">
        <v>82.446621499999992</v>
      </c>
      <c r="DK14" s="15">
        <v>87.213596999999993</v>
      </c>
      <c r="DL14" s="15">
        <v>88.588341310000004</v>
      </c>
      <c r="DM14" s="15">
        <v>85.228820999999996</v>
      </c>
      <c r="DN14" s="15">
        <v>85.019734</v>
      </c>
      <c r="DO14" s="15">
        <v>81.068533000000002</v>
      </c>
      <c r="DP14" s="15">
        <v>89.034507000000005</v>
      </c>
      <c r="DQ14" s="15">
        <v>87.268673000000007</v>
      </c>
      <c r="DR14" s="15">
        <v>84.599806000000001</v>
      </c>
      <c r="DS14" s="15">
        <v>73.810013999999995</v>
      </c>
      <c r="DT14" s="15">
        <v>87.185379999999995</v>
      </c>
      <c r="DU14" s="15">
        <v>81.027420000000006</v>
      </c>
      <c r="DV14" s="15">
        <v>81.239050000000006</v>
      </c>
      <c r="DW14" s="15">
        <v>82.314947000000004</v>
      </c>
      <c r="DX14" s="15">
        <v>86.990865999999997</v>
      </c>
      <c r="DY14" s="15">
        <v>87.151199000000005</v>
      </c>
      <c r="DZ14" s="15">
        <v>78.567888999999994</v>
      </c>
      <c r="EA14" s="15">
        <v>75.173903999999993</v>
      </c>
      <c r="EB14" s="15">
        <v>75.173903999999993</v>
      </c>
      <c r="EC14" s="15">
        <v>78.106027109999999</v>
      </c>
      <c r="ED14" s="15">
        <v>82.476454000000004</v>
      </c>
      <c r="EE14" s="15">
        <v>82.669301000000004</v>
      </c>
      <c r="EF14" s="15">
        <v>79.977057000000002</v>
      </c>
      <c r="EG14" s="15">
        <v>80.438665</v>
      </c>
      <c r="EH14" s="15">
        <v>76.591126000000003</v>
      </c>
      <c r="EI14" s="15">
        <v>82.062360999999996</v>
      </c>
      <c r="EJ14" s="15">
        <v>96.870573469999997</v>
      </c>
      <c r="EK14" s="15">
        <v>88.451142000000004</v>
      </c>
      <c r="EL14" s="15">
        <v>88.451142000000004</v>
      </c>
      <c r="EM14" s="15">
        <v>80.118897000000004</v>
      </c>
      <c r="EN14" s="15">
        <v>86.417582999999993</v>
      </c>
      <c r="EO14" s="15">
        <v>86.771182999999994</v>
      </c>
      <c r="EP14" s="15">
        <v>86.649511000000004</v>
      </c>
      <c r="EQ14" s="15">
        <v>80.660601999999997</v>
      </c>
      <c r="ER14" s="15">
        <v>81.826389000000006</v>
      </c>
      <c r="ES14" s="15">
        <v>88.948301999999998</v>
      </c>
      <c r="ET14" s="15">
        <v>81.616487000000006</v>
      </c>
      <c r="EU14" s="15">
        <v>81.616487000000006</v>
      </c>
      <c r="EV14" s="15">
        <v>83.890032070000004</v>
      </c>
      <c r="EW14" s="15">
        <v>79.719699000000006</v>
      </c>
      <c r="EX14" s="15">
        <v>78.889685</v>
      </c>
      <c r="EY14" s="15">
        <v>80.322498999999993</v>
      </c>
      <c r="EZ14" s="15">
        <v>83.751752999999994</v>
      </c>
      <c r="FA14" s="15">
        <v>80.259469999999993</v>
      </c>
      <c r="FB14" s="15">
        <v>79.233266999999998</v>
      </c>
      <c r="FC14" s="15">
        <v>78.304506000000003</v>
      </c>
      <c r="FD14" s="15">
        <v>82.122923</v>
      </c>
      <c r="FE14" s="15">
        <v>82.172165000000007</v>
      </c>
      <c r="FF14" s="15">
        <v>82.192806000000004</v>
      </c>
      <c r="FG14" s="15">
        <v>90.922816560000001</v>
      </c>
      <c r="FH14" s="15">
        <v>81.284102000000004</v>
      </c>
      <c r="FI14" s="15">
        <v>88.195481999999998</v>
      </c>
      <c r="FJ14" s="15">
        <v>82.274831000000006</v>
      </c>
      <c r="FK14" s="15">
        <v>99.204619350000002</v>
      </c>
      <c r="FL14" s="15">
        <v>85.743091960000001</v>
      </c>
      <c r="FM14" s="15">
        <v>91.335277000000005</v>
      </c>
      <c r="FN14" s="15">
        <v>77.595059500000005</v>
      </c>
      <c r="FO14" s="15">
        <v>78.019396</v>
      </c>
      <c r="FP14" s="15">
        <v>80.631851999999995</v>
      </c>
      <c r="FQ14" s="15">
        <v>82.814267999999998</v>
      </c>
      <c r="FR14" s="15">
        <v>84.549843050000007</v>
      </c>
      <c r="FS14" s="15">
        <v>84.397729999999996</v>
      </c>
      <c r="FT14" s="15">
        <v>84.540289999999999</v>
      </c>
      <c r="FU14" s="15">
        <v>85.985864000000007</v>
      </c>
      <c r="FV14" s="15">
        <v>85.985864000000007</v>
      </c>
      <c r="FW14" s="15">
        <v>81.265366</v>
      </c>
      <c r="FX14" s="15">
        <v>81.265366</v>
      </c>
      <c r="FY14" s="15">
        <v>80.739714000000006</v>
      </c>
      <c r="FZ14" s="15">
        <v>85.289079999999998</v>
      </c>
      <c r="GA14" s="15">
        <v>85.208270999999996</v>
      </c>
      <c r="GB14" s="15">
        <v>79.046432999999993</v>
      </c>
      <c r="GC14" s="15">
        <v>78.799954999999997</v>
      </c>
      <c r="GD14" s="15">
        <v>83.740804580000002</v>
      </c>
      <c r="GE14" s="15">
        <v>82.759055000000004</v>
      </c>
      <c r="GF14" s="15">
        <v>83.659661999999997</v>
      </c>
      <c r="GG14" s="15">
        <v>87.316638999999995</v>
      </c>
      <c r="GH14" s="15">
        <v>87.316638999999995</v>
      </c>
      <c r="GI14" s="15">
        <v>87.757891000000001</v>
      </c>
      <c r="GJ14" s="15">
        <v>78.682456669999993</v>
      </c>
      <c r="GK14" s="15">
        <v>86.417582999999993</v>
      </c>
      <c r="GL14" s="15">
        <v>86.321466999999998</v>
      </c>
      <c r="GM14" s="15">
        <v>89.62775345</v>
      </c>
      <c r="GN14" s="15">
        <v>74.577451999999994</v>
      </c>
      <c r="GO14" s="15">
        <v>89.62775345</v>
      </c>
      <c r="GP14" s="15">
        <v>85.985864000000007</v>
      </c>
      <c r="GQ14" s="15">
        <v>82.057136999999997</v>
      </c>
      <c r="GR14" s="15">
        <v>86.127921000000001</v>
      </c>
      <c r="GS14" s="15">
        <v>84.121556999999996</v>
      </c>
      <c r="GT14" s="15">
        <v>79.793747999999994</v>
      </c>
      <c r="GU14" s="15">
        <v>77.821890999999994</v>
      </c>
      <c r="GV14" s="15">
        <v>82.534871999999993</v>
      </c>
      <c r="GW14" s="15">
        <v>79.896597999999997</v>
      </c>
      <c r="GX14" s="15">
        <v>86.288596999999996</v>
      </c>
      <c r="GY14" s="15">
        <v>86.110266999999993</v>
      </c>
      <c r="GZ14" s="15">
        <v>86.387353000000004</v>
      </c>
      <c r="HA14" s="15">
        <v>86.202220999999994</v>
      </c>
      <c r="HB14" s="15">
        <v>82.534871999999993</v>
      </c>
      <c r="HC14" s="15">
        <v>82.534871999999993</v>
      </c>
      <c r="HD14" s="15">
        <v>82.534871999999993</v>
      </c>
      <c r="HE14" s="15">
        <v>86.127921000000001</v>
      </c>
      <c r="HF14" s="15">
        <v>88.993262000000001</v>
      </c>
      <c r="HG14" s="15">
        <v>88.948301999999998</v>
      </c>
      <c r="HH14" s="15">
        <v>88.948301999999998</v>
      </c>
      <c r="HI14" s="15">
        <v>88.948301999999998</v>
      </c>
      <c r="HJ14" s="15">
        <v>82.152052999999995</v>
      </c>
      <c r="HK14" s="15">
        <v>87.168510999999995</v>
      </c>
      <c r="HL14" s="15">
        <v>86.879794000000004</v>
      </c>
      <c r="HM14" s="15">
        <v>86.280602000000002</v>
      </c>
      <c r="HN14" s="15">
        <v>88.333050999999998</v>
      </c>
      <c r="HO14" s="15">
        <v>85.846356999999998</v>
      </c>
      <c r="HP14" s="15">
        <v>73.193816530000007</v>
      </c>
      <c r="HQ14" s="15">
        <v>88.522757999999996</v>
      </c>
      <c r="HR14" s="15">
        <v>82.925807000000006</v>
      </c>
      <c r="HS14" s="15">
        <v>82.925807000000006</v>
      </c>
      <c r="HT14" s="15">
        <v>81.132048999999995</v>
      </c>
      <c r="HU14" s="15">
        <v>80.457828000000006</v>
      </c>
      <c r="HV14" s="15">
        <v>77.294384339999993</v>
      </c>
      <c r="HW14" s="15">
        <v>76.711679000000004</v>
      </c>
      <c r="HX14" s="15">
        <v>76.971725000000006</v>
      </c>
      <c r="HY14" s="15">
        <v>81.334979360000005</v>
      </c>
      <c r="HZ14" s="15">
        <v>82.592347000000004</v>
      </c>
      <c r="IA14" s="15">
        <v>89.465584000000007</v>
      </c>
    </row>
    <row r="15" spans="1:235" s="4" customFormat="1" x14ac:dyDescent="0.2">
      <c r="A15" s="2"/>
      <c r="B15" s="10">
        <v>46136.25</v>
      </c>
      <c r="C15" s="15">
        <v>87.463349730000004</v>
      </c>
      <c r="D15" s="15">
        <v>82.840905000000006</v>
      </c>
      <c r="E15" s="15">
        <v>82.957828000000006</v>
      </c>
      <c r="F15" s="15">
        <v>82.893017</v>
      </c>
      <c r="G15" s="15">
        <v>82.840905000000006</v>
      </c>
      <c r="H15" s="15">
        <v>81.947665000000001</v>
      </c>
      <c r="I15" s="15">
        <v>87.981266000000005</v>
      </c>
      <c r="J15" s="15">
        <v>87.630359999999996</v>
      </c>
      <c r="K15" s="15">
        <v>88.11448</v>
      </c>
      <c r="L15" s="15">
        <v>81.761949000000001</v>
      </c>
      <c r="M15" s="15">
        <v>83.844739000000004</v>
      </c>
      <c r="N15" s="15">
        <v>84.751259000000005</v>
      </c>
      <c r="O15" s="15">
        <v>83.340301999999994</v>
      </c>
      <c r="P15" s="15">
        <v>88.111695999999995</v>
      </c>
      <c r="Q15" s="15">
        <v>81.619960849999998</v>
      </c>
      <c r="R15" s="15">
        <v>88.060689999999994</v>
      </c>
      <c r="S15" s="15">
        <v>82.714434999999995</v>
      </c>
      <c r="T15" s="15">
        <v>86.907295000000005</v>
      </c>
      <c r="U15" s="15">
        <v>76.195637000000005</v>
      </c>
      <c r="V15" s="15">
        <v>76.743263999999996</v>
      </c>
      <c r="W15" s="15">
        <v>85.959976999999995</v>
      </c>
      <c r="X15" s="15">
        <v>82.541157999999996</v>
      </c>
      <c r="Y15" s="15">
        <v>79.674019999999999</v>
      </c>
      <c r="Z15" s="15">
        <v>81.177171999999999</v>
      </c>
      <c r="AA15" s="15">
        <v>87.623510999999993</v>
      </c>
      <c r="AB15" s="15">
        <v>78.906651999999994</v>
      </c>
      <c r="AC15" s="15">
        <v>82.301013999999995</v>
      </c>
      <c r="AD15" s="15">
        <v>82.659828000000005</v>
      </c>
      <c r="AE15" s="15">
        <v>82.277505000000005</v>
      </c>
      <c r="AF15" s="15">
        <v>78.460001000000005</v>
      </c>
      <c r="AG15" s="15">
        <v>85.83465425</v>
      </c>
      <c r="AH15" s="15">
        <v>86.853646760000004</v>
      </c>
      <c r="AI15" s="15">
        <v>86.257290999999995</v>
      </c>
      <c r="AJ15" s="15">
        <v>86.192721000000006</v>
      </c>
      <c r="AK15" s="15">
        <v>76.601637999999994</v>
      </c>
      <c r="AL15" s="15">
        <v>86.153166999999996</v>
      </c>
      <c r="AM15" s="15">
        <v>78.685019330000003</v>
      </c>
      <c r="AN15" s="15">
        <v>79.089651000000003</v>
      </c>
      <c r="AO15" s="15">
        <v>86.965610999999996</v>
      </c>
      <c r="AP15" s="15">
        <v>78.356630999999993</v>
      </c>
      <c r="AQ15" s="15">
        <v>74.027124000000001</v>
      </c>
      <c r="AR15" s="15">
        <v>74.345004000000003</v>
      </c>
      <c r="AS15" s="15">
        <v>88.264411999999993</v>
      </c>
      <c r="AT15" s="15">
        <v>86.154185999999996</v>
      </c>
      <c r="AU15" s="15">
        <v>86.154185999999996</v>
      </c>
      <c r="AV15" s="15">
        <v>87.128518999999997</v>
      </c>
      <c r="AW15" s="15">
        <v>82.951557000000008</v>
      </c>
      <c r="AX15" s="15">
        <v>78.861328999999998</v>
      </c>
      <c r="AY15" s="15">
        <v>79.313022000000004</v>
      </c>
      <c r="AZ15" s="15">
        <v>87.646279000000007</v>
      </c>
      <c r="BA15" s="15">
        <v>81.673517000000004</v>
      </c>
      <c r="BB15" s="15">
        <v>81.493126000000004</v>
      </c>
      <c r="BC15" s="15">
        <v>81.465143999999995</v>
      </c>
      <c r="BD15" s="15">
        <v>81.273296999999999</v>
      </c>
      <c r="BE15" s="15">
        <v>81.255159000000006</v>
      </c>
      <c r="BF15" s="15">
        <v>81.465143999999995</v>
      </c>
      <c r="BG15" s="15">
        <v>86.735821000000001</v>
      </c>
      <c r="BH15" s="15">
        <v>87.200541999999999</v>
      </c>
      <c r="BI15" s="15">
        <v>87.200541999999999</v>
      </c>
      <c r="BJ15" s="15">
        <v>87.200541999999999</v>
      </c>
      <c r="BK15" s="15">
        <v>79.367801</v>
      </c>
      <c r="BL15" s="15">
        <v>79.854337999999998</v>
      </c>
      <c r="BM15" s="15">
        <v>85.369535999999997</v>
      </c>
      <c r="BN15" s="15">
        <v>85.105226000000002</v>
      </c>
      <c r="BO15" s="15">
        <v>82.688492999999994</v>
      </c>
      <c r="BP15" s="15">
        <v>81.079503000000003</v>
      </c>
      <c r="BQ15" s="15">
        <v>85.203950000000006</v>
      </c>
      <c r="BR15" s="15">
        <v>76.537696999999994</v>
      </c>
      <c r="BS15" s="15">
        <v>76.577190450000003</v>
      </c>
      <c r="BT15" s="15">
        <v>82.722481000000002</v>
      </c>
      <c r="BU15" s="15">
        <v>81.647045169999998</v>
      </c>
      <c r="BV15" s="15">
        <v>85.143716839999996</v>
      </c>
      <c r="BW15" s="15">
        <v>87.558456000000007</v>
      </c>
      <c r="BX15" s="15">
        <v>86.821674000000002</v>
      </c>
      <c r="BY15" s="15">
        <v>83.052456000000006</v>
      </c>
      <c r="BZ15" s="15">
        <v>83.052456000000006</v>
      </c>
      <c r="CA15" s="15">
        <v>84.920591000000002</v>
      </c>
      <c r="CB15" s="15">
        <v>87.515207000000004</v>
      </c>
      <c r="CC15" s="15">
        <v>82.605198000000001</v>
      </c>
      <c r="CD15" s="15">
        <v>83.492498999999995</v>
      </c>
      <c r="CE15" s="15">
        <v>83.101692999999997</v>
      </c>
      <c r="CF15" s="15">
        <v>86.942109000000002</v>
      </c>
      <c r="CG15" s="15">
        <v>82.062398000000002</v>
      </c>
      <c r="CH15" s="15">
        <v>87.558456000000007</v>
      </c>
      <c r="CI15" s="15">
        <v>81.289877000000004</v>
      </c>
      <c r="CJ15" s="15">
        <v>81.601096999999996</v>
      </c>
      <c r="CK15" s="15">
        <v>83.047382999999996</v>
      </c>
      <c r="CL15" s="15">
        <v>87.974080000000001</v>
      </c>
      <c r="CM15" s="15">
        <v>88.608099999999993</v>
      </c>
      <c r="CN15" s="15">
        <v>90.055644999999998</v>
      </c>
      <c r="CO15" s="15">
        <v>87.095674000000002</v>
      </c>
      <c r="CP15" s="15">
        <v>87.986110999999994</v>
      </c>
      <c r="CQ15" s="15">
        <v>82.028418000000002</v>
      </c>
      <c r="CR15" s="15">
        <v>82.305819999999997</v>
      </c>
      <c r="CS15" s="15">
        <v>84.116422760000006</v>
      </c>
      <c r="CT15" s="15">
        <v>80.878226999999995</v>
      </c>
      <c r="CU15" s="15">
        <v>80.082452000000004</v>
      </c>
      <c r="CV15" s="15">
        <v>89.17059836</v>
      </c>
      <c r="CW15" s="15">
        <v>81.81559</v>
      </c>
      <c r="CX15" s="15">
        <v>81.78904</v>
      </c>
      <c r="CY15" s="15">
        <v>89.825665079999993</v>
      </c>
      <c r="CZ15" s="15">
        <v>79.768274000000005</v>
      </c>
      <c r="DA15" s="15">
        <v>80.938765000000004</v>
      </c>
      <c r="DB15" s="15">
        <v>81.362838999999994</v>
      </c>
      <c r="DC15" s="15">
        <v>82.129189999999994</v>
      </c>
      <c r="DD15" s="15">
        <v>88.131487000000007</v>
      </c>
      <c r="DE15" s="15">
        <v>88.350459000000001</v>
      </c>
      <c r="DF15" s="15">
        <v>86.821674000000002</v>
      </c>
      <c r="DG15" s="15">
        <v>86.504689999999997</v>
      </c>
      <c r="DH15" s="15">
        <v>82.573020999999997</v>
      </c>
      <c r="DI15" s="15">
        <v>83.052456000000006</v>
      </c>
      <c r="DJ15" s="15">
        <v>82.575541000000001</v>
      </c>
      <c r="DK15" s="15">
        <v>87.366004000000004</v>
      </c>
      <c r="DL15" s="15">
        <v>88.970234829999995</v>
      </c>
      <c r="DM15" s="15">
        <v>85.334243000000001</v>
      </c>
      <c r="DN15" s="15">
        <v>85.121457000000007</v>
      </c>
      <c r="DO15" s="15">
        <v>81.0952755</v>
      </c>
      <c r="DP15" s="15">
        <v>89.435185000000004</v>
      </c>
      <c r="DQ15" s="15">
        <v>87.611377000000005</v>
      </c>
      <c r="DR15" s="15">
        <v>84.889803000000001</v>
      </c>
      <c r="DS15" s="15">
        <v>74.020808000000002</v>
      </c>
      <c r="DT15" s="15">
        <v>87.536805999999999</v>
      </c>
      <c r="DU15" s="15">
        <v>80.860336000000004</v>
      </c>
      <c r="DV15" s="15">
        <v>81.173941999999997</v>
      </c>
      <c r="DW15" s="15">
        <v>82.481261000000003</v>
      </c>
      <c r="DX15" s="15">
        <v>87.178884999999994</v>
      </c>
      <c r="DY15" s="15">
        <v>87.34357</v>
      </c>
      <c r="DZ15" s="15">
        <v>78.779729000000003</v>
      </c>
      <c r="EA15" s="15">
        <v>75.198063000000005</v>
      </c>
      <c r="EB15" s="15">
        <v>75.198063000000005</v>
      </c>
      <c r="EC15" s="15">
        <v>78.343244819999995</v>
      </c>
      <c r="ED15" s="15">
        <v>82.750508999999994</v>
      </c>
      <c r="EE15" s="15">
        <v>82.937065000000004</v>
      </c>
      <c r="EF15" s="15">
        <v>80.068173000000002</v>
      </c>
      <c r="EG15" s="15">
        <v>80.546930000000003</v>
      </c>
      <c r="EH15" s="15">
        <v>76.420305999999997</v>
      </c>
      <c r="EI15" s="15">
        <v>82.282854999999998</v>
      </c>
      <c r="EJ15" s="15">
        <v>96.984944040000002</v>
      </c>
      <c r="EK15" s="15">
        <v>88.659430999999998</v>
      </c>
      <c r="EL15" s="15">
        <v>88.659430999999998</v>
      </c>
      <c r="EM15" s="15">
        <v>80.438485999999997</v>
      </c>
      <c r="EN15" s="15">
        <v>86.596599999999995</v>
      </c>
      <c r="EO15" s="15">
        <v>86.940529999999995</v>
      </c>
      <c r="EP15" s="15">
        <v>86.821674000000002</v>
      </c>
      <c r="EQ15" s="15">
        <v>80.849484000000004</v>
      </c>
      <c r="ER15" s="15">
        <v>82.185548999999995</v>
      </c>
      <c r="ES15" s="15">
        <v>89.350488999999996</v>
      </c>
      <c r="ET15" s="15">
        <v>81.673517000000004</v>
      </c>
      <c r="EU15" s="15">
        <v>81.673517000000004</v>
      </c>
      <c r="EV15" s="15">
        <v>84.04216452</v>
      </c>
      <c r="EW15" s="15">
        <v>79.860771</v>
      </c>
      <c r="EX15" s="15">
        <v>79.019212999999993</v>
      </c>
      <c r="EY15" s="15">
        <v>80.460178999999997</v>
      </c>
      <c r="EZ15" s="15">
        <v>83.808764999999994</v>
      </c>
      <c r="FA15" s="15">
        <v>80.327825000000004</v>
      </c>
      <c r="FB15" s="15">
        <v>79.415221000000003</v>
      </c>
      <c r="FC15" s="15">
        <v>78.492524000000003</v>
      </c>
      <c r="FD15" s="15">
        <v>82.325695999999994</v>
      </c>
      <c r="FE15" s="15">
        <v>82.395465000000002</v>
      </c>
      <c r="FF15" s="15">
        <v>82.424707999999995</v>
      </c>
      <c r="FG15" s="15">
        <v>91.240368779999997</v>
      </c>
      <c r="FH15" s="15">
        <v>81.649675000000002</v>
      </c>
      <c r="FI15" s="15">
        <v>88.588436000000002</v>
      </c>
      <c r="FJ15" s="15">
        <v>82.391977999999995</v>
      </c>
      <c r="FK15" s="15">
        <v>99.871675210000006</v>
      </c>
      <c r="FL15" s="15">
        <v>86.157817449999996</v>
      </c>
      <c r="FM15" s="15">
        <v>91.546232000000003</v>
      </c>
      <c r="FN15" s="15">
        <v>77.672088500000001</v>
      </c>
      <c r="FO15" s="15">
        <v>78.090503999999996</v>
      </c>
      <c r="FP15" s="15">
        <v>80.761035000000007</v>
      </c>
      <c r="FQ15" s="15">
        <v>83.066441999999995</v>
      </c>
      <c r="FR15" s="15">
        <v>84.930187029999999</v>
      </c>
      <c r="FS15" s="15">
        <v>84.775172999999995</v>
      </c>
      <c r="FT15" s="15">
        <v>84.920591000000002</v>
      </c>
      <c r="FU15" s="15">
        <v>86.180689000000001</v>
      </c>
      <c r="FV15" s="15">
        <v>86.180689000000001</v>
      </c>
      <c r="FW15" s="15">
        <v>80.65719</v>
      </c>
      <c r="FX15" s="15">
        <v>80.65719</v>
      </c>
      <c r="FY15" s="15">
        <v>80.180059999999997</v>
      </c>
      <c r="FZ15" s="15">
        <v>85.382103999999998</v>
      </c>
      <c r="GA15" s="15">
        <v>85.313135000000003</v>
      </c>
      <c r="GB15" s="15">
        <v>79.699352000000005</v>
      </c>
      <c r="GC15" s="15">
        <v>79.343497999999997</v>
      </c>
      <c r="GD15" s="15">
        <v>83.982555230000003</v>
      </c>
      <c r="GE15" s="15">
        <v>83.131176999999994</v>
      </c>
      <c r="GF15" s="15">
        <v>83.959916000000007</v>
      </c>
      <c r="GG15" s="15">
        <v>87.558456000000007</v>
      </c>
      <c r="GH15" s="15">
        <v>87.558456000000007</v>
      </c>
      <c r="GI15" s="15">
        <v>87.950446999999997</v>
      </c>
      <c r="GJ15" s="15">
        <v>78.87995033</v>
      </c>
      <c r="GK15" s="15">
        <v>86.596599999999995</v>
      </c>
      <c r="GL15" s="15">
        <v>86.504689999999997</v>
      </c>
      <c r="GM15" s="15">
        <v>89.733572769999995</v>
      </c>
      <c r="GN15" s="15">
        <v>74.542877000000004</v>
      </c>
      <c r="GO15" s="15">
        <v>89.733572769999995</v>
      </c>
      <c r="GP15" s="15">
        <v>86.180689000000001</v>
      </c>
      <c r="GQ15" s="15">
        <v>82.159576999999999</v>
      </c>
      <c r="GR15" s="15">
        <v>86.323220000000006</v>
      </c>
      <c r="GS15" s="15">
        <v>84.412279999999996</v>
      </c>
      <c r="GT15" s="15">
        <v>79.920878000000002</v>
      </c>
      <c r="GU15" s="15">
        <v>77.982934</v>
      </c>
      <c r="GV15" s="15">
        <v>82.672818000000007</v>
      </c>
      <c r="GW15" s="15">
        <v>80.109174999999993</v>
      </c>
      <c r="GX15" s="15">
        <v>86.868804999999995</v>
      </c>
      <c r="GY15" s="15">
        <v>86.288619999999995</v>
      </c>
      <c r="GZ15" s="15">
        <v>86.582178999999996</v>
      </c>
      <c r="HA15" s="15">
        <v>86.393328999999994</v>
      </c>
      <c r="HB15" s="15">
        <v>82.672818000000007</v>
      </c>
      <c r="HC15" s="15">
        <v>82.672818000000007</v>
      </c>
      <c r="HD15" s="15">
        <v>82.672818000000007</v>
      </c>
      <c r="HE15" s="15">
        <v>86.323220000000006</v>
      </c>
      <c r="HF15" s="15">
        <v>89.397543999999996</v>
      </c>
      <c r="HG15" s="15">
        <v>89.350488999999996</v>
      </c>
      <c r="HH15" s="15">
        <v>89.350488999999996</v>
      </c>
      <c r="HI15" s="15">
        <v>89.350488999999996</v>
      </c>
      <c r="HJ15" s="15">
        <v>82.508246</v>
      </c>
      <c r="HK15" s="15">
        <v>87.257375999999994</v>
      </c>
      <c r="HL15" s="15">
        <v>86.971209999999999</v>
      </c>
      <c r="HM15" s="15">
        <v>86.633859999999999</v>
      </c>
      <c r="HN15" s="15">
        <v>88.442597000000006</v>
      </c>
      <c r="HO15" s="15">
        <v>86.178227000000007</v>
      </c>
      <c r="HP15" s="15">
        <v>73.159882999999994</v>
      </c>
      <c r="HQ15" s="15">
        <v>88.930346</v>
      </c>
      <c r="HR15" s="15">
        <v>83.074724000000003</v>
      </c>
      <c r="HS15" s="15">
        <v>83.074724000000003</v>
      </c>
      <c r="HT15" s="15">
        <v>81.378082000000006</v>
      </c>
      <c r="HU15" s="15">
        <v>80.602160999999995</v>
      </c>
      <c r="HV15" s="15">
        <v>77.486586520000003</v>
      </c>
      <c r="HW15" s="15">
        <v>76.846611999999993</v>
      </c>
      <c r="HX15" s="15">
        <v>77.112880000000004</v>
      </c>
      <c r="HY15" s="15">
        <v>81.582424079999996</v>
      </c>
      <c r="HZ15" s="15">
        <v>82.73339</v>
      </c>
      <c r="IA15" s="15">
        <v>89.890574000000001</v>
      </c>
    </row>
    <row r="16" spans="1:235" s="4" customFormat="1" x14ac:dyDescent="0.2">
      <c r="A16" s="2"/>
      <c r="B16" s="10">
        <v>46136.270833333336</v>
      </c>
      <c r="C16" s="15">
        <v>88.057971480000006</v>
      </c>
      <c r="D16" s="15">
        <v>83.218677999999997</v>
      </c>
      <c r="E16" s="15">
        <v>83.342417999999995</v>
      </c>
      <c r="F16" s="15">
        <v>83.269960999999995</v>
      </c>
      <c r="G16" s="15">
        <v>83.218677999999997</v>
      </c>
      <c r="H16" s="15">
        <v>82.011758999999998</v>
      </c>
      <c r="I16" s="15">
        <v>87.729732999999996</v>
      </c>
      <c r="J16" s="15">
        <v>87.371170000000006</v>
      </c>
      <c r="K16" s="15">
        <v>87.862134999999995</v>
      </c>
      <c r="L16" s="15">
        <v>81.734483999999995</v>
      </c>
      <c r="M16" s="15">
        <v>84.296271000000004</v>
      </c>
      <c r="N16" s="15">
        <v>84.623268999999993</v>
      </c>
      <c r="O16" s="15">
        <v>83.256243999999995</v>
      </c>
      <c r="P16" s="15">
        <v>88.784305000000003</v>
      </c>
      <c r="Q16" s="15">
        <v>82.176128199999994</v>
      </c>
      <c r="R16" s="15">
        <v>87.798197000000002</v>
      </c>
      <c r="S16" s="15">
        <v>82.665177999999997</v>
      </c>
      <c r="T16" s="15">
        <v>87.480429999999998</v>
      </c>
      <c r="U16" s="15">
        <v>76.275284999999997</v>
      </c>
      <c r="V16" s="15">
        <v>76.834318999999994</v>
      </c>
      <c r="W16" s="15">
        <v>86.440169999999995</v>
      </c>
      <c r="X16" s="15">
        <v>82.655221999999995</v>
      </c>
      <c r="Y16" s="15">
        <v>80.177193000000003</v>
      </c>
      <c r="Z16" s="15">
        <v>81.333430000000007</v>
      </c>
      <c r="AA16" s="15">
        <v>87.440507999999994</v>
      </c>
      <c r="AB16" s="15">
        <v>78.862689000000003</v>
      </c>
      <c r="AC16" s="15">
        <v>82.215919999999997</v>
      </c>
      <c r="AD16" s="15">
        <v>82.765227999999993</v>
      </c>
      <c r="AE16" s="15">
        <v>82.392189999999999</v>
      </c>
      <c r="AF16" s="15">
        <v>78.580370000000002</v>
      </c>
      <c r="AG16" s="15">
        <v>86.342251750000003</v>
      </c>
      <c r="AH16" s="15">
        <v>87.387977250000006</v>
      </c>
      <c r="AI16" s="15">
        <v>86.800505000000001</v>
      </c>
      <c r="AJ16" s="15">
        <v>86.717152999999996</v>
      </c>
      <c r="AK16" s="15">
        <v>76.658957999999998</v>
      </c>
      <c r="AL16" s="15">
        <v>86.633623</v>
      </c>
      <c r="AM16" s="15">
        <v>78.637238999999994</v>
      </c>
      <c r="AN16" s="15">
        <v>79.042196000000004</v>
      </c>
      <c r="AO16" s="15">
        <v>86.726483000000002</v>
      </c>
      <c r="AP16" s="15">
        <v>78.434219999999996</v>
      </c>
      <c r="AQ16" s="15">
        <v>74.304990500000002</v>
      </c>
      <c r="AR16" s="15">
        <v>74.615342999999996</v>
      </c>
      <c r="AS16" s="15">
        <v>87.865955999999997</v>
      </c>
      <c r="AT16" s="15">
        <v>86.085796999999999</v>
      </c>
      <c r="AU16" s="15">
        <v>86.085796999999999</v>
      </c>
      <c r="AV16" s="15">
        <v>87.055488999999994</v>
      </c>
      <c r="AW16" s="15">
        <v>83.071472999999997</v>
      </c>
      <c r="AX16" s="15">
        <v>79.059234500000002</v>
      </c>
      <c r="AY16" s="15">
        <v>79.510195999999993</v>
      </c>
      <c r="AZ16" s="15">
        <v>88.283264000000003</v>
      </c>
      <c r="BA16" s="15">
        <v>81.717716999999993</v>
      </c>
      <c r="BB16" s="15">
        <v>81.520859000000002</v>
      </c>
      <c r="BC16" s="15">
        <v>81.489412000000002</v>
      </c>
      <c r="BD16" s="15">
        <v>81.27378075</v>
      </c>
      <c r="BE16" s="15">
        <v>81.260362999999998</v>
      </c>
      <c r="BF16" s="15">
        <v>81.489412000000002</v>
      </c>
      <c r="BG16" s="15">
        <v>86.610765000000001</v>
      </c>
      <c r="BH16" s="15">
        <v>87.140794</v>
      </c>
      <c r="BI16" s="15">
        <v>87.140794</v>
      </c>
      <c r="BJ16" s="15">
        <v>87.140794</v>
      </c>
      <c r="BK16" s="15">
        <v>79.314003999999997</v>
      </c>
      <c r="BL16" s="15">
        <v>79.828872000000004</v>
      </c>
      <c r="BM16" s="15">
        <v>85.740312000000003</v>
      </c>
      <c r="BN16" s="15">
        <v>85.465113000000002</v>
      </c>
      <c r="BO16" s="15">
        <v>82.556977000000003</v>
      </c>
      <c r="BP16" s="15">
        <v>80.968717999999996</v>
      </c>
      <c r="BQ16" s="15">
        <v>85.079806000000005</v>
      </c>
      <c r="BR16" s="15">
        <v>76.589460000000003</v>
      </c>
      <c r="BS16" s="15">
        <v>76.628980159999998</v>
      </c>
      <c r="BT16" s="15">
        <v>82.570269999999994</v>
      </c>
      <c r="BU16" s="15">
        <v>82.039532829999999</v>
      </c>
      <c r="BV16" s="15">
        <v>84.991927669999995</v>
      </c>
      <c r="BW16" s="15">
        <v>88.193899999999999</v>
      </c>
      <c r="BX16" s="15">
        <v>86.592843999999999</v>
      </c>
      <c r="BY16" s="15">
        <v>82.904394999999994</v>
      </c>
      <c r="BZ16" s="15">
        <v>82.904394999999994</v>
      </c>
      <c r="CA16" s="15">
        <v>85.42313</v>
      </c>
      <c r="CB16" s="15">
        <v>88.324359999999999</v>
      </c>
      <c r="CC16" s="15">
        <v>82.487487000000002</v>
      </c>
      <c r="CD16" s="15">
        <v>83.514716000000007</v>
      </c>
      <c r="CE16" s="15">
        <v>83.073299000000006</v>
      </c>
      <c r="CF16" s="15">
        <v>87.652090000000001</v>
      </c>
      <c r="CG16" s="15">
        <v>81.723777999999996</v>
      </c>
      <c r="CH16" s="15">
        <v>88.193899999999999</v>
      </c>
      <c r="CI16" s="15">
        <v>81.351230330000007</v>
      </c>
      <c r="CJ16" s="15">
        <v>81.648532000000003</v>
      </c>
      <c r="CK16" s="15">
        <v>82.799683000000002</v>
      </c>
      <c r="CL16" s="15">
        <v>88.976398000000003</v>
      </c>
      <c r="CM16" s="15">
        <v>89.608834000000002</v>
      </c>
      <c r="CN16" s="15">
        <v>90.685091</v>
      </c>
      <c r="CO16" s="15">
        <v>87.722926999999999</v>
      </c>
      <c r="CP16" s="15">
        <v>88.670367999999996</v>
      </c>
      <c r="CQ16" s="15">
        <v>82.221289999999996</v>
      </c>
      <c r="CR16" s="15">
        <v>82.700496999999999</v>
      </c>
      <c r="CS16" s="15">
        <v>84.524715209999997</v>
      </c>
      <c r="CT16" s="15">
        <v>81.203649999999996</v>
      </c>
      <c r="CU16" s="15">
        <v>80.012317999999993</v>
      </c>
      <c r="CV16" s="15">
        <v>88.920265850000007</v>
      </c>
      <c r="CW16" s="15">
        <v>82.192984999999993</v>
      </c>
      <c r="CX16" s="15">
        <v>81.872749999999996</v>
      </c>
      <c r="CY16" s="15">
        <v>89.638062849999997</v>
      </c>
      <c r="CZ16" s="15">
        <v>79.794464000000005</v>
      </c>
      <c r="DA16" s="15">
        <v>81.051138499999993</v>
      </c>
      <c r="DB16" s="15">
        <v>81.475944999999996</v>
      </c>
      <c r="DC16" s="15">
        <v>81.829607999999993</v>
      </c>
      <c r="DD16" s="15">
        <v>87.911154999999994</v>
      </c>
      <c r="DE16" s="15">
        <v>88.130959000000004</v>
      </c>
      <c r="DF16" s="15">
        <v>86.592843999999999</v>
      </c>
      <c r="DG16" s="15">
        <v>86.278127999999995</v>
      </c>
      <c r="DH16" s="15">
        <v>82.401820000000001</v>
      </c>
      <c r="DI16" s="15">
        <v>82.904394999999994</v>
      </c>
      <c r="DJ16" s="15">
        <v>82.697271000000001</v>
      </c>
      <c r="DK16" s="15">
        <v>87.099715000000003</v>
      </c>
      <c r="DL16" s="15">
        <v>89.792840810000001</v>
      </c>
      <c r="DM16" s="15">
        <v>85.264640999999997</v>
      </c>
      <c r="DN16" s="15">
        <v>85.020066</v>
      </c>
      <c r="DO16" s="15">
        <v>81.099459999999993</v>
      </c>
      <c r="DP16" s="15">
        <v>90.070017000000007</v>
      </c>
      <c r="DQ16" s="15">
        <v>88.147741999999994</v>
      </c>
      <c r="DR16" s="15">
        <v>85.330476000000004</v>
      </c>
      <c r="DS16" s="15">
        <v>74.056320999999997</v>
      </c>
      <c r="DT16" s="15">
        <v>88.062690000000003</v>
      </c>
      <c r="DU16" s="15">
        <v>80.891611999999995</v>
      </c>
      <c r="DV16" s="15">
        <v>81.203460000000007</v>
      </c>
      <c r="DW16" s="15">
        <v>82.629408999999995</v>
      </c>
      <c r="DX16" s="15">
        <v>86.954719999999995</v>
      </c>
      <c r="DY16" s="15">
        <v>87.121104000000003</v>
      </c>
      <c r="DZ16" s="15">
        <v>78.751000000000005</v>
      </c>
      <c r="EA16" s="15">
        <v>75.296612999999994</v>
      </c>
      <c r="EB16" s="15">
        <v>75.296612999999994</v>
      </c>
      <c r="EC16" s="15">
        <v>78.582652760000002</v>
      </c>
      <c r="ED16" s="15">
        <v>82.444647000000003</v>
      </c>
      <c r="EE16" s="15">
        <v>82.630616000000003</v>
      </c>
      <c r="EF16" s="15">
        <v>80.192273</v>
      </c>
      <c r="EG16" s="15">
        <v>80.684944000000002</v>
      </c>
      <c r="EH16" s="15">
        <v>77.162617999999995</v>
      </c>
      <c r="EI16" s="15">
        <v>82.492976999999996</v>
      </c>
      <c r="EJ16" s="15">
        <v>96.782389550000005</v>
      </c>
      <c r="EK16" s="15">
        <v>88.255173999999997</v>
      </c>
      <c r="EL16" s="15">
        <v>88.255173999999997</v>
      </c>
      <c r="EM16" s="15">
        <v>80.388863999999998</v>
      </c>
      <c r="EN16" s="15">
        <v>86.367406000000003</v>
      </c>
      <c r="EO16" s="15">
        <v>86.708150000000003</v>
      </c>
      <c r="EP16" s="15">
        <v>86.592843999999999</v>
      </c>
      <c r="EQ16" s="15">
        <v>81.052783000000005</v>
      </c>
      <c r="ER16" s="15">
        <v>81.783210999999994</v>
      </c>
      <c r="ES16" s="15">
        <v>89.983835999999997</v>
      </c>
      <c r="ET16" s="15">
        <v>81.717716999999993</v>
      </c>
      <c r="EU16" s="15">
        <v>81.717716999999993</v>
      </c>
      <c r="EV16" s="15">
        <v>84.155368899999999</v>
      </c>
      <c r="EW16" s="15">
        <v>79.954747999999995</v>
      </c>
      <c r="EX16" s="15">
        <v>79.094476</v>
      </c>
      <c r="EY16" s="15">
        <v>80.543661</v>
      </c>
      <c r="EZ16" s="15">
        <v>83.573485000000005</v>
      </c>
      <c r="FA16" s="15">
        <v>80.191040000000001</v>
      </c>
      <c r="FB16" s="15">
        <v>79.560154999999995</v>
      </c>
      <c r="FC16" s="15">
        <v>78.666177000000005</v>
      </c>
      <c r="FD16" s="15">
        <v>82.530249999999995</v>
      </c>
      <c r="FE16" s="15">
        <v>82.613630999999998</v>
      </c>
      <c r="FF16" s="15">
        <v>82.648577000000003</v>
      </c>
      <c r="FG16" s="15">
        <v>91.713228200000003</v>
      </c>
      <c r="FH16" s="15">
        <v>82.030354000000003</v>
      </c>
      <c r="FI16" s="15">
        <v>89.168397999999996</v>
      </c>
      <c r="FJ16" s="15">
        <v>82.496483999999995</v>
      </c>
      <c r="FK16" s="15">
        <v>100.31732377</v>
      </c>
      <c r="FL16" s="15">
        <v>86.567485099999999</v>
      </c>
      <c r="FM16" s="15">
        <v>91.951226000000005</v>
      </c>
      <c r="FN16" s="15">
        <v>77.200924999999998</v>
      </c>
      <c r="FO16" s="15">
        <v>77.675618999999998</v>
      </c>
      <c r="FP16" s="15">
        <v>80.838323000000003</v>
      </c>
      <c r="FQ16" s="15">
        <v>82.827354</v>
      </c>
      <c r="FR16" s="15">
        <v>85.432782810000006</v>
      </c>
      <c r="FS16" s="15">
        <v>85.269031999999996</v>
      </c>
      <c r="FT16" s="15">
        <v>85.42313</v>
      </c>
      <c r="FU16" s="15">
        <v>85.954479000000006</v>
      </c>
      <c r="FV16" s="15">
        <v>85.954479000000006</v>
      </c>
      <c r="FW16" s="15">
        <v>82.369471000000004</v>
      </c>
      <c r="FX16" s="15">
        <v>82.369471000000004</v>
      </c>
      <c r="FY16" s="15">
        <v>81.786416000000003</v>
      </c>
      <c r="FZ16" s="15">
        <v>85.259146000000001</v>
      </c>
      <c r="GA16" s="15">
        <v>85.185479000000001</v>
      </c>
      <c r="GB16" s="15">
        <v>79.226640000000003</v>
      </c>
      <c r="GC16" s="15">
        <v>78.943861999999996</v>
      </c>
      <c r="GD16" s="15">
        <v>84.206370140000004</v>
      </c>
      <c r="GE16" s="15">
        <v>83.089648999999994</v>
      </c>
      <c r="GF16" s="15">
        <v>84.374251000000001</v>
      </c>
      <c r="GG16" s="15">
        <v>88.193899999999999</v>
      </c>
      <c r="GH16" s="15">
        <v>88.193899999999999</v>
      </c>
      <c r="GI16" s="15">
        <v>87.613095999999999</v>
      </c>
      <c r="GJ16" s="15">
        <v>78.835903999999999</v>
      </c>
      <c r="GK16" s="15">
        <v>86.338792999999995</v>
      </c>
      <c r="GL16" s="15">
        <v>86.278127999999995</v>
      </c>
      <c r="GM16" s="15">
        <v>89.546162870000003</v>
      </c>
      <c r="GN16" s="15">
        <v>74.825620000000001</v>
      </c>
      <c r="GO16" s="15">
        <v>89.546162870000003</v>
      </c>
      <c r="GP16" s="15">
        <v>85.954479000000006</v>
      </c>
      <c r="GQ16" s="15">
        <v>82.258326999999994</v>
      </c>
      <c r="GR16" s="15">
        <v>86.094442000000001</v>
      </c>
      <c r="GS16" s="15">
        <v>84.080966000000004</v>
      </c>
      <c r="GT16" s="15">
        <v>79.930290999999997</v>
      </c>
      <c r="GU16" s="15">
        <v>78.133713</v>
      </c>
      <c r="GV16" s="15">
        <v>82.796885000000003</v>
      </c>
      <c r="GW16" s="15">
        <v>80.020156999999998</v>
      </c>
      <c r="GX16" s="15">
        <v>87.256432000000004</v>
      </c>
      <c r="GY16" s="15">
        <v>86.119400999999996</v>
      </c>
      <c r="GZ16" s="15">
        <v>86.370260000000002</v>
      </c>
      <c r="HA16" s="15">
        <v>86.177660000000003</v>
      </c>
      <c r="HB16" s="15">
        <v>82.796885000000003</v>
      </c>
      <c r="HC16" s="15">
        <v>82.796885000000003</v>
      </c>
      <c r="HD16" s="15">
        <v>82.796885000000003</v>
      </c>
      <c r="HE16" s="15">
        <v>86.094442000000001</v>
      </c>
      <c r="HF16" s="15">
        <v>90.033557999999999</v>
      </c>
      <c r="HG16" s="15">
        <v>89.983835999999997</v>
      </c>
      <c r="HH16" s="15">
        <v>89.983835999999997</v>
      </c>
      <c r="HI16" s="15">
        <v>89.983835999999997</v>
      </c>
      <c r="HJ16" s="15">
        <v>82.892183000000003</v>
      </c>
      <c r="HK16" s="15">
        <v>87.095495999999997</v>
      </c>
      <c r="HL16" s="15">
        <v>86.826336999999995</v>
      </c>
      <c r="HM16" s="15">
        <v>87.223727999999994</v>
      </c>
      <c r="HN16" s="15">
        <v>88.189042000000001</v>
      </c>
      <c r="HO16" s="15">
        <v>86.620264000000006</v>
      </c>
      <c r="HP16" s="15">
        <v>73.437380270000006</v>
      </c>
      <c r="HQ16" s="15">
        <v>89.532413000000005</v>
      </c>
      <c r="HR16" s="15">
        <v>83.186643000000004</v>
      </c>
      <c r="HS16" s="15">
        <v>83.186643000000004</v>
      </c>
      <c r="HT16" s="15">
        <v>81.626622999999995</v>
      </c>
      <c r="HU16" s="15">
        <v>80.610471000000004</v>
      </c>
      <c r="HV16" s="15">
        <v>77.668779389999997</v>
      </c>
      <c r="HW16" s="15">
        <v>77.032903000000005</v>
      </c>
      <c r="HX16" s="15">
        <v>77.288529999999994</v>
      </c>
      <c r="HY16" s="15">
        <v>82.196124909999995</v>
      </c>
      <c r="HZ16" s="15">
        <v>82.839948000000007</v>
      </c>
      <c r="IA16" s="15">
        <v>90.542700999999994</v>
      </c>
    </row>
    <row r="17" spans="1:235" s="4" customFormat="1" x14ac:dyDescent="0.2">
      <c r="A17" s="2"/>
      <c r="B17" s="10">
        <v>46136.291666666664</v>
      </c>
      <c r="C17" s="15">
        <v>87.312947840000007</v>
      </c>
      <c r="D17" s="15">
        <v>82.772114999999999</v>
      </c>
      <c r="E17" s="15">
        <v>82.903215000000003</v>
      </c>
      <c r="F17" s="15">
        <v>82.825453999999993</v>
      </c>
      <c r="G17" s="15">
        <v>82.772114999999999</v>
      </c>
      <c r="H17" s="15">
        <v>81.101512999999997</v>
      </c>
      <c r="I17" s="15">
        <v>84.342488000000003</v>
      </c>
      <c r="J17" s="15">
        <v>83.997433999999998</v>
      </c>
      <c r="K17" s="15">
        <v>84.464228000000006</v>
      </c>
      <c r="L17" s="15">
        <v>80.633913000000007</v>
      </c>
      <c r="M17" s="15">
        <v>83.822761999999997</v>
      </c>
      <c r="N17" s="15">
        <v>81.797386000000003</v>
      </c>
      <c r="O17" s="15">
        <v>80.457455999999993</v>
      </c>
      <c r="P17" s="15">
        <v>88.245062000000004</v>
      </c>
      <c r="Q17" s="15">
        <v>81.452337400000005</v>
      </c>
      <c r="R17" s="15">
        <v>84.472059999999999</v>
      </c>
      <c r="S17" s="15">
        <v>80.284713999999994</v>
      </c>
      <c r="T17" s="15">
        <v>86.920978000000005</v>
      </c>
      <c r="U17" s="15">
        <v>76.075489500000003</v>
      </c>
      <c r="V17" s="15">
        <v>76.614536999999999</v>
      </c>
      <c r="W17" s="15">
        <v>85.851639000000006</v>
      </c>
      <c r="X17" s="15">
        <v>81.712281000000004</v>
      </c>
      <c r="Y17" s="15">
        <v>79.322034000000002</v>
      </c>
      <c r="Z17" s="15">
        <v>80.408637999999996</v>
      </c>
      <c r="AA17" s="15">
        <v>84.828748000000004</v>
      </c>
      <c r="AB17" s="15">
        <v>77.328108999999998</v>
      </c>
      <c r="AC17" s="15">
        <v>80.716362000000004</v>
      </c>
      <c r="AD17" s="15">
        <v>81.752436000000003</v>
      </c>
      <c r="AE17" s="15">
        <v>81.454037999999997</v>
      </c>
      <c r="AF17" s="15">
        <v>77.893175999999997</v>
      </c>
      <c r="AG17" s="15">
        <v>85.844089249999996</v>
      </c>
      <c r="AH17" s="15">
        <v>86.831037690000002</v>
      </c>
      <c r="AI17" s="15">
        <v>86.253799000000001</v>
      </c>
      <c r="AJ17" s="15">
        <v>86.171571999999998</v>
      </c>
      <c r="AK17" s="15">
        <v>75.829874000000004</v>
      </c>
      <c r="AL17" s="15">
        <v>86.046633999999997</v>
      </c>
      <c r="AM17" s="15">
        <v>77.151455999999996</v>
      </c>
      <c r="AN17" s="15">
        <v>77.544326999999996</v>
      </c>
      <c r="AO17" s="15">
        <v>83.713812000000004</v>
      </c>
      <c r="AP17" s="15">
        <v>77.520797000000002</v>
      </c>
      <c r="AQ17" s="15">
        <v>74.167762999999994</v>
      </c>
      <c r="AR17" s="15">
        <v>74.446714999999998</v>
      </c>
      <c r="AS17" s="15">
        <v>84.415402</v>
      </c>
      <c r="AT17" s="15">
        <v>83.526190999999997</v>
      </c>
      <c r="AU17" s="15">
        <v>83.526190999999997</v>
      </c>
      <c r="AV17" s="15">
        <v>84.482843000000003</v>
      </c>
      <c r="AW17" s="15">
        <v>82.116498500000006</v>
      </c>
      <c r="AX17" s="15">
        <v>79.764021</v>
      </c>
      <c r="AY17" s="15">
        <v>80.063472000000004</v>
      </c>
      <c r="AZ17" s="15">
        <v>87.561376999999993</v>
      </c>
      <c r="BA17" s="15">
        <v>80.701165000000003</v>
      </c>
      <c r="BB17" s="15">
        <v>80.556685999999999</v>
      </c>
      <c r="BC17" s="15">
        <v>80.533731000000003</v>
      </c>
      <c r="BD17" s="15">
        <v>80.376367999999999</v>
      </c>
      <c r="BE17" s="15">
        <v>80.370142000000001</v>
      </c>
      <c r="BF17" s="15">
        <v>80.533731000000003</v>
      </c>
      <c r="BG17" s="15">
        <v>84.186004999999994</v>
      </c>
      <c r="BH17" s="15">
        <v>84.571871000000002</v>
      </c>
      <c r="BI17" s="15">
        <v>84.571871000000002</v>
      </c>
      <c r="BJ17" s="15">
        <v>84.571871000000002</v>
      </c>
      <c r="BK17" s="15">
        <v>78.104004000000003</v>
      </c>
      <c r="BL17" s="15">
        <v>78.609893</v>
      </c>
      <c r="BM17" s="15">
        <v>85.003365000000002</v>
      </c>
      <c r="BN17" s="15">
        <v>84.696619999999996</v>
      </c>
      <c r="BO17" s="15">
        <v>80.684944000000002</v>
      </c>
      <c r="BP17" s="15">
        <v>79.111091999999999</v>
      </c>
      <c r="BQ17" s="15">
        <v>82.469955999999996</v>
      </c>
      <c r="BR17" s="15">
        <v>75.752292999999995</v>
      </c>
      <c r="BS17" s="15">
        <v>75.791381180000002</v>
      </c>
      <c r="BT17" s="15">
        <v>80.225385000000003</v>
      </c>
      <c r="BU17" s="15">
        <v>81.437325830000006</v>
      </c>
      <c r="BV17" s="15">
        <v>82.837485240000007</v>
      </c>
      <c r="BW17" s="15">
        <v>87.468411000000003</v>
      </c>
      <c r="BX17" s="15">
        <v>83.348382999999998</v>
      </c>
      <c r="BY17" s="15">
        <v>80.802869000000001</v>
      </c>
      <c r="BZ17" s="15">
        <v>80.802869000000001</v>
      </c>
      <c r="CA17" s="15">
        <v>85.107586999999995</v>
      </c>
      <c r="CB17" s="15">
        <v>87.762454000000005</v>
      </c>
      <c r="CC17" s="15">
        <v>80.787381999999994</v>
      </c>
      <c r="CD17" s="15">
        <v>81.168745000000001</v>
      </c>
      <c r="CE17" s="15">
        <v>80.695284999999998</v>
      </c>
      <c r="CF17" s="15">
        <v>87.096939000000006</v>
      </c>
      <c r="CG17" s="15">
        <v>79.476484999999997</v>
      </c>
      <c r="CH17" s="15">
        <v>87.468411000000003</v>
      </c>
      <c r="CI17" s="15">
        <v>80.353592329999998</v>
      </c>
      <c r="CJ17" s="15">
        <v>80.635548</v>
      </c>
      <c r="CK17" s="15">
        <v>80.562060000000002</v>
      </c>
      <c r="CL17" s="15">
        <v>88.180871999999994</v>
      </c>
      <c r="CM17" s="15">
        <v>88.780631999999997</v>
      </c>
      <c r="CN17" s="15">
        <v>89.920911000000004</v>
      </c>
      <c r="CO17" s="15">
        <v>86.978389000000007</v>
      </c>
      <c r="CP17" s="15">
        <v>87.888015999999993</v>
      </c>
      <c r="CQ17" s="15">
        <v>81.869703000000001</v>
      </c>
      <c r="CR17" s="15">
        <v>82.080754999999996</v>
      </c>
      <c r="CS17" s="15">
        <v>83.880549920000007</v>
      </c>
      <c r="CT17" s="15">
        <v>80.194691000000006</v>
      </c>
      <c r="CU17" s="15">
        <v>78.320807000000002</v>
      </c>
      <c r="CV17" s="15">
        <v>87.830811920000002</v>
      </c>
      <c r="CW17" s="15">
        <v>81.635705999999999</v>
      </c>
      <c r="CX17" s="15">
        <v>80.061807000000002</v>
      </c>
      <c r="CY17" s="15">
        <v>86.960664089999995</v>
      </c>
      <c r="CZ17" s="15">
        <v>78.200817999999998</v>
      </c>
      <c r="DA17" s="15">
        <v>80.539530999999997</v>
      </c>
      <c r="DB17" s="15">
        <v>80.823188000000002</v>
      </c>
      <c r="DC17" s="15">
        <v>79.785956999999996</v>
      </c>
      <c r="DD17" s="15">
        <v>84.573869000000002</v>
      </c>
      <c r="DE17" s="15">
        <v>84.802719999999994</v>
      </c>
      <c r="DF17" s="15">
        <v>83.348382999999998</v>
      </c>
      <c r="DG17" s="15">
        <v>83.085969000000006</v>
      </c>
      <c r="DH17" s="15">
        <v>80.295524</v>
      </c>
      <c r="DI17" s="15">
        <v>80.802869000000001</v>
      </c>
      <c r="DJ17" s="15">
        <v>81.736399000000006</v>
      </c>
      <c r="DK17" s="15">
        <v>83.575387000000006</v>
      </c>
      <c r="DL17" s="15">
        <v>89.221592560000005</v>
      </c>
      <c r="DM17" s="15">
        <v>82.360185000000001</v>
      </c>
      <c r="DN17" s="15">
        <v>82.096098999999995</v>
      </c>
      <c r="DO17" s="15">
        <v>80.211491499999994</v>
      </c>
      <c r="DP17" s="15">
        <v>89.306396000000007</v>
      </c>
      <c r="DQ17" s="15">
        <v>87.377837</v>
      </c>
      <c r="DR17" s="15">
        <v>84.758238000000006</v>
      </c>
      <c r="DS17" s="15">
        <v>73.289715000000001</v>
      </c>
      <c r="DT17" s="15">
        <v>87.291780000000003</v>
      </c>
      <c r="DU17" s="15">
        <v>79.975126000000003</v>
      </c>
      <c r="DV17" s="15">
        <v>80.263319999999993</v>
      </c>
      <c r="DW17" s="15">
        <v>81.984649000000005</v>
      </c>
      <c r="DX17" s="15">
        <v>83.650077999999993</v>
      </c>
      <c r="DY17" s="15">
        <v>83.792903999999993</v>
      </c>
      <c r="DZ17" s="15">
        <v>76.328879000000001</v>
      </c>
      <c r="EA17" s="15">
        <v>74.480132999999995</v>
      </c>
      <c r="EB17" s="15">
        <v>74.480132999999995</v>
      </c>
      <c r="EC17" s="15">
        <v>78.072352319999993</v>
      </c>
      <c r="ED17" s="15">
        <v>80.227153000000001</v>
      </c>
      <c r="EE17" s="15">
        <v>80.413374000000005</v>
      </c>
      <c r="EF17" s="15">
        <v>79.405197999999999</v>
      </c>
      <c r="EG17" s="15">
        <v>79.838296</v>
      </c>
      <c r="EH17" s="15">
        <v>75.111504999999994</v>
      </c>
      <c r="EI17" s="15">
        <v>82.089359999999999</v>
      </c>
      <c r="EJ17" s="15">
        <v>93.891596949999993</v>
      </c>
      <c r="EK17" s="15">
        <v>84.794945999999996</v>
      </c>
      <c r="EL17" s="15">
        <v>84.794945999999996</v>
      </c>
      <c r="EM17" s="15">
        <v>78.706453999999994</v>
      </c>
      <c r="EN17" s="15">
        <v>83.137310999999997</v>
      </c>
      <c r="EO17" s="15">
        <v>83.445841999999999</v>
      </c>
      <c r="EP17" s="15">
        <v>83.348382999999998</v>
      </c>
      <c r="EQ17" s="15">
        <v>80.129149999999996</v>
      </c>
      <c r="ER17" s="15">
        <v>79.675319000000002</v>
      </c>
      <c r="ES17" s="15">
        <v>89.217950999999999</v>
      </c>
      <c r="ET17" s="15">
        <v>80.701165000000003</v>
      </c>
      <c r="EU17" s="15">
        <v>80.701165000000003</v>
      </c>
      <c r="EV17" s="15">
        <v>83.175935730000006</v>
      </c>
      <c r="EW17" s="15">
        <v>79.014992000000007</v>
      </c>
      <c r="EX17" s="15">
        <v>78.155659999999997</v>
      </c>
      <c r="EY17" s="15">
        <v>79.519654000000003</v>
      </c>
      <c r="EZ17" s="15">
        <v>82.549539999999993</v>
      </c>
      <c r="FA17" s="15">
        <v>77.499719999999996</v>
      </c>
      <c r="FB17" s="15">
        <v>78.939550999999994</v>
      </c>
      <c r="FC17" s="15">
        <v>78.092584000000002</v>
      </c>
      <c r="FD17" s="15">
        <v>82.110501999999997</v>
      </c>
      <c r="FE17" s="15">
        <v>82.175511</v>
      </c>
      <c r="FF17" s="15">
        <v>82.202759</v>
      </c>
      <c r="FG17" s="15">
        <v>91.034795470000006</v>
      </c>
      <c r="FH17" s="15">
        <v>81.549262999999996</v>
      </c>
      <c r="FI17" s="15">
        <v>88.385908000000001</v>
      </c>
      <c r="FJ17" s="15">
        <v>81.496133999999998</v>
      </c>
      <c r="FK17" s="15">
        <v>99.691908319999996</v>
      </c>
      <c r="FL17" s="15">
        <v>85.822733799999995</v>
      </c>
      <c r="FM17" s="15">
        <v>91.271396999999993</v>
      </c>
      <c r="FN17" s="15">
        <v>77.747521500000005</v>
      </c>
      <c r="FO17" s="15">
        <v>78.052997000000005</v>
      </c>
      <c r="FP17" s="15">
        <v>79.818995999999999</v>
      </c>
      <c r="FQ17" s="15">
        <v>80.599063000000001</v>
      </c>
      <c r="FR17" s="15">
        <v>85.11720416</v>
      </c>
      <c r="FS17" s="15">
        <v>84.944411000000002</v>
      </c>
      <c r="FT17" s="15">
        <v>85.107586999999995</v>
      </c>
      <c r="FU17" s="15">
        <v>82.781339000000003</v>
      </c>
      <c r="FV17" s="15">
        <v>82.781339000000003</v>
      </c>
      <c r="FW17" s="15">
        <v>80.966399999999993</v>
      </c>
      <c r="FX17" s="15">
        <v>80.966399999999993</v>
      </c>
      <c r="FY17" s="15">
        <v>80.313462000000001</v>
      </c>
      <c r="FZ17" s="15">
        <v>82.285774000000004</v>
      </c>
      <c r="GA17" s="15">
        <v>82.212956000000005</v>
      </c>
      <c r="GB17" s="15">
        <v>77.428528</v>
      </c>
      <c r="GC17" s="15">
        <v>77.029272000000006</v>
      </c>
      <c r="GD17" s="15">
        <v>83.750676310000003</v>
      </c>
      <c r="GE17" s="15">
        <v>80.697042999999994</v>
      </c>
      <c r="GF17" s="15">
        <v>83.796104</v>
      </c>
      <c r="GG17" s="15">
        <v>87.468411000000003</v>
      </c>
      <c r="GH17" s="15">
        <v>87.468411000000003</v>
      </c>
      <c r="GI17" s="15">
        <v>84.386263999999997</v>
      </c>
      <c r="GJ17" s="15">
        <v>77.301818670000003</v>
      </c>
      <c r="GK17" s="15">
        <v>82.606750000000005</v>
      </c>
      <c r="GL17" s="15">
        <v>83.085969000000006</v>
      </c>
      <c r="GM17" s="15">
        <v>86.871509079999996</v>
      </c>
      <c r="GN17" s="15">
        <v>72.423890999999998</v>
      </c>
      <c r="GO17" s="15">
        <v>86.871509079999996</v>
      </c>
      <c r="GP17" s="15">
        <v>82.781339000000003</v>
      </c>
      <c r="GQ17" s="15">
        <v>81.343613000000005</v>
      </c>
      <c r="GR17" s="15">
        <v>82.814580000000007</v>
      </c>
      <c r="GS17" s="15">
        <v>81.857732999999996</v>
      </c>
      <c r="GT17" s="15">
        <v>78.701261000000002</v>
      </c>
      <c r="GU17" s="15">
        <v>77.469159000000005</v>
      </c>
      <c r="GV17" s="15">
        <v>81.85763</v>
      </c>
      <c r="GW17" s="15">
        <v>77.652933000000004</v>
      </c>
      <c r="GX17" s="15">
        <v>86.712442999999993</v>
      </c>
      <c r="GY17" s="15">
        <v>83.757283000000001</v>
      </c>
      <c r="GZ17" s="15">
        <v>83.412710000000004</v>
      </c>
      <c r="HA17" s="15">
        <v>83.178298999999996</v>
      </c>
      <c r="HB17" s="15">
        <v>81.85763</v>
      </c>
      <c r="HC17" s="15">
        <v>81.85763</v>
      </c>
      <c r="HD17" s="15">
        <v>81.85763</v>
      </c>
      <c r="HE17" s="15">
        <v>82.839105000000004</v>
      </c>
      <c r="HF17" s="15">
        <v>89.266456000000005</v>
      </c>
      <c r="HG17" s="15">
        <v>89.217950999999999</v>
      </c>
      <c r="HH17" s="15">
        <v>89.217950999999999</v>
      </c>
      <c r="HI17" s="15">
        <v>89.217950999999999</v>
      </c>
      <c r="HJ17" s="15">
        <v>82.434871000000001</v>
      </c>
      <c r="HK17" s="15">
        <v>84.196877999999998</v>
      </c>
      <c r="HL17" s="15">
        <v>83.905520999999993</v>
      </c>
      <c r="HM17" s="15">
        <v>86.721429000000001</v>
      </c>
      <c r="HN17" s="15">
        <v>84.762652000000003</v>
      </c>
      <c r="HO17" s="15">
        <v>85.858586000000003</v>
      </c>
      <c r="HP17" s="15">
        <v>71.080210550000004</v>
      </c>
      <c r="HQ17" s="15">
        <v>88.751300999999998</v>
      </c>
      <c r="HR17" s="15">
        <v>82.216856000000007</v>
      </c>
      <c r="HS17" s="15">
        <v>82.216856000000007</v>
      </c>
      <c r="HT17" s="15">
        <v>81.09581</v>
      </c>
      <c r="HU17" s="15">
        <v>79.377898000000002</v>
      </c>
      <c r="HV17" s="15">
        <v>77.336659409999996</v>
      </c>
      <c r="HW17" s="15">
        <v>76.384657500000003</v>
      </c>
      <c r="HX17" s="15">
        <v>76.639207999999996</v>
      </c>
      <c r="HY17" s="15">
        <v>81.521642639999996</v>
      </c>
      <c r="HZ17" s="15">
        <v>81.846234999999993</v>
      </c>
      <c r="IA17" s="15">
        <v>89.771292000000003</v>
      </c>
    </row>
    <row r="18" spans="1:235" s="4" customFormat="1" x14ac:dyDescent="0.2">
      <c r="A18" s="2"/>
      <c r="B18" s="10">
        <v>46136.3125</v>
      </c>
      <c r="C18" s="15">
        <v>87.293185410000007</v>
      </c>
      <c r="D18" s="15">
        <v>82.599084000000005</v>
      </c>
      <c r="E18" s="15">
        <v>82.748631000000003</v>
      </c>
      <c r="F18" s="15">
        <v>82.657405999999995</v>
      </c>
      <c r="G18" s="15">
        <v>82.599084000000005</v>
      </c>
      <c r="H18" s="15">
        <v>81.082550999999995</v>
      </c>
      <c r="I18" s="15">
        <v>82.556398000000002</v>
      </c>
      <c r="J18" s="15">
        <v>82.209954999999994</v>
      </c>
      <c r="K18" s="15">
        <v>82.680019000000001</v>
      </c>
      <c r="L18" s="15">
        <v>80.761370999999997</v>
      </c>
      <c r="M18" s="15">
        <v>83.459042999999994</v>
      </c>
      <c r="N18" s="15">
        <v>80.37585</v>
      </c>
      <c r="O18" s="15">
        <v>79.012974999999997</v>
      </c>
      <c r="P18" s="15">
        <v>87.343811000000002</v>
      </c>
      <c r="Q18" s="15">
        <v>81.396873810000002</v>
      </c>
      <c r="R18" s="15">
        <v>82.822973000000005</v>
      </c>
      <c r="S18" s="15">
        <v>79.682040000000001</v>
      </c>
      <c r="T18" s="15">
        <v>86.583101999999997</v>
      </c>
      <c r="U18" s="15">
        <v>75.596475499999997</v>
      </c>
      <c r="V18" s="15">
        <v>76.145097000000007</v>
      </c>
      <c r="W18" s="15">
        <v>85.626992000000001</v>
      </c>
      <c r="X18" s="15">
        <v>81.559974999999994</v>
      </c>
      <c r="Y18" s="15">
        <v>79.082696999999996</v>
      </c>
      <c r="Z18" s="15">
        <v>80.222902000000005</v>
      </c>
      <c r="AA18" s="15">
        <v>83.395764</v>
      </c>
      <c r="AB18" s="15">
        <v>77.258471</v>
      </c>
      <c r="AC18" s="15">
        <v>81.099924000000001</v>
      </c>
      <c r="AD18" s="15">
        <v>81.613236000000001</v>
      </c>
      <c r="AE18" s="15">
        <v>81.295115999999993</v>
      </c>
      <c r="AF18" s="15">
        <v>77.629733000000002</v>
      </c>
      <c r="AG18" s="15">
        <v>85.736670000000004</v>
      </c>
      <c r="AH18" s="15">
        <v>86.702517450000002</v>
      </c>
      <c r="AI18" s="15">
        <v>86.109836000000001</v>
      </c>
      <c r="AJ18" s="15">
        <v>86.038060999999999</v>
      </c>
      <c r="AK18" s="15">
        <v>75.619426000000004</v>
      </c>
      <c r="AL18" s="15">
        <v>85.811674999999994</v>
      </c>
      <c r="AM18" s="15">
        <v>76.958395670000002</v>
      </c>
      <c r="AN18" s="15">
        <v>77.352665000000002</v>
      </c>
      <c r="AO18" s="15">
        <v>82.121136000000007</v>
      </c>
      <c r="AP18" s="15">
        <v>77.315028999999996</v>
      </c>
      <c r="AQ18" s="15">
        <v>73.756782999999999</v>
      </c>
      <c r="AR18" s="15">
        <v>74.040531999999999</v>
      </c>
      <c r="AS18" s="15">
        <v>81.978525000000005</v>
      </c>
      <c r="AT18" s="15">
        <v>82.027859000000007</v>
      </c>
      <c r="AU18" s="15">
        <v>82.027859000000007</v>
      </c>
      <c r="AV18" s="15">
        <v>82.986744999999999</v>
      </c>
      <c r="AW18" s="15">
        <v>82.001445000000004</v>
      </c>
      <c r="AX18" s="15">
        <v>78.831591000000003</v>
      </c>
      <c r="AY18" s="15">
        <v>79.197429</v>
      </c>
      <c r="AZ18" s="15">
        <v>87.497613000000001</v>
      </c>
      <c r="BA18" s="15">
        <v>80.562914000000006</v>
      </c>
      <c r="BB18" s="15">
        <v>80.467557999999997</v>
      </c>
      <c r="BC18" s="15">
        <v>80.445469000000003</v>
      </c>
      <c r="BD18" s="15">
        <v>80.294044749999998</v>
      </c>
      <c r="BE18" s="15">
        <v>80.363837000000004</v>
      </c>
      <c r="BF18" s="15">
        <v>80.445469000000003</v>
      </c>
      <c r="BG18" s="15">
        <v>82.687179999999998</v>
      </c>
      <c r="BH18" s="15">
        <v>83.074371999999997</v>
      </c>
      <c r="BI18" s="15">
        <v>83.074371999999997</v>
      </c>
      <c r="BJ18" s="15">
        <v>83.074371999999997</v>
      </c>
      <c r="BK18" s="15">
        <v>77.891575000000003</v>
      </c>
      <c r="BL18" s="15">
        <v>78.396108999999996</v>
      </c>
      <c r="BM18" s="15">
        <v>84.835618999999994</v>
      </c>
      <c r="BN18" s="15">
        <v>84.534593000000001</v>
      </c>
      <c r="BO18" s="15">
        <v>81.297392000000002</v>
      </c>
      <c r="BP18" s="15">
        <v>79.50949</v>
      </c>
      <c r="BQ18" s="15">
        <v>81.486564999999999</v>
      </c>
      <c r="BR18" s="15">
        <v>75.539539000000005</v>
      </c>
      <c r="BS18" s="15">
        <v>75.578517399999996</v>
      </c>
      <c r="BT18" s="15">
        <v>79.658610999999993</v>
      </c>
      <c r="BU18" s="15">
        <v>81.230624000000006</v>
      </c>
      <c r="BV18" s="15">
        <v>83.617150010000003</v>
      </c>
      <c r="BW18" s="15">
        <v>87.407269999999997</v>
      </c>
      <c r="BX18" s="15">
        <v>81.725063000000006</v>
      </c>
      <c r="BY18" s="15">
        <v>81.563383999999999</v>
      </c>
      <c r="BZ18" s="15">
        <v>81.563383999999999</v>
      </c>
      <c r="CA18" s="15">
        <v>85.262925999999993</v>
      </c>
      <c r="CB18" s="15">
        <v>87.489142000000001</v>
      </c>
      <c r="CC18" s="15">
        <v>81.275452000000001</v>
      </c>
      <c r="CD18" s="15">
        <v>80.538814000000002</v>
      </c>
      <c r="CE18" s="15">
        <v>80.068012999999993</v>
      </c>
      <c r="CF18" s="15">
        <v>86.838665000000006</v>
      </c>
      <c r="CG18" s="15">
        <v>78.961961000000002</v>
      </c>
      <c r="CH18" s="15">
        <v>87.407269999999997</v>
      </c>
      <c r="CI18" s="15">
        <v>80.212600330000001</v>
      </c>
      <c r="CJ18" s="15">
        <v>80.496780000000001</v>
      </c>
      <c r="CK18" s="15">
        <v>79.875613000000001</v>
      </c>
      <c r="CL18" s="15">
        <v>88.080738999999994</v>
      </c>
      <c r="CM18" s="15">
        <v>88.700531999999995</v>
      </c>
      <c r="CN18" s="15">
        <v>89.848673000000005</v>
      </c>
      <c r="CO18" s="15">
        <v>86.930924000000005</v>
      </c>
      <c r="CP18" s="15">
        <v>87.858968000000004</v>
      </c>
      <c r="CQ18" s="15">
        <v>81.400857999999999</v>
      </c>
      <c r="CR18" s="15">
        <v>81.878658000000001</v>
      </c>
      <c r="CS18" s="15">
        <v>83.671607530000003</v>
      </c>
      <c r="CT18" s="15">
        <v>80.050466</v>
      </c>
      <c r="CU18" s="15">
        <v>78.47945</v>
      </c>
      <c r="CV18" s="15">
        <v>87.646870509999999</v>
      </c>
      <c r="CW18" s="15">
        <v>81.544184000000001</v>
      </c>
      <c r="CX18" s="15">
        <v>79.983030999999997</v>
      </c>
      <c r="CY18" s="15">
        <v>85.491666339999995</v>
      </c>
      <c r="CZ18" s="15">
        <v>78.127345000000005</v>
      </c>
      <c r="DA18" s="15">
        <v>80.167874999999995</v>
      </c>
      <c r="DB18" s="15">
        <v>80.506750999999994</v>
      </c>
      <c r="DC18" s="15">
        <v>80.353205000000003</v>
      </c>
      <c r="DD18" s="15">
        <v>82.880993000000004</v>
      </c>
      <c r="DE18" s="15">
        <v>83.128885999999994</v>
      </c>
      <c r="DF18" s="15">
        <v>81.725063000000006</v>
      </c>
      <c r="DG18" s="15">
        <v>81.505071999999998</v>
      </c>
      <c r="DH18" s="15">
        <v>81.051175000000001</v>
      </c>
      <c r="DI18" s="15">
        <v>81.563383999999999</v>
      </c>
      <c r="DJ18" s="15">
        <v>81.651640999999998</v>
      </c>
      <c r="DK18" s="15">
        <v>81.675347000000002</v>
      </c>
      <c r="DL18" s="15">
        <v>88.943736470000005</v>
      </c>
      <c r="DM18" s="15">
        <v>80.853712000000002</v>
      </c>
      <c r="DN18" s="15">
        <v>80.585768999999999</v>
      </c>
      <c r="DO18" s="15">
        <v>80.205425000000005</v>
      </c>
      <c r="DP18" s="15">
        <v>89.239023000000003</v>
      </c>
      <c r="DQ18" s="15">
        <v>87.282123999999996</v>
      </c>
      <c r="DR18" s="15">
        <v>84.529925000000006</v>
      </c>
      <c r="DS18" s="15">
        <v>73.060039000000003</v>
      </c>
      <c r="DT18" s="15">
        <v>87.196477999999999</v>
      </c>
      <c r="DU18" s="15">
        <v>79.974255999999997</v>
      </c>
      <c r="DV18" s="15">
        <v>80.218676000000002</v>
      </c>
      <c r="DW18" s="15">
        <v>81.688042999999993</v>
      </c>
      <c r="DX18" s="15">
        <v>81.980583999999993</v>
      </c>
      <c r="DY18" s="15">
        <v>82.104425000000006</v>
      </c>
      <c r="DZ18" s="15">
        <v>75.786668000000006</v>
      </c>
      <c r="EA18" s="15">
        <v>74.224287000000004</v>
      </c>
      <c r="EB18" s="15">
        <v>74.224287000000004</v>
      </c>
      <c r="EC18" s="15">
        <v>77.756443939999997</v>
      </c>
      <c r="ED18" s="15">
        <v>79.629177999999996</v>
      </c>
      <c r="EE18" s="15">
        <v>79.810952999999998</v>
      </c>
      <c r="EF18" s="15">
        <v>79.159223999999995</v>
      </c>
      <c r="EG18" s="15">
        <v>79.618384000000006</v>
      </c>
      <c r="EH18" s="15">
        <v>74.238978000000003</v>
      </c>
      <c r="EI18" s="15">
        <v>81.713469000000003</v>
      </c>
      <c r="EJ18" s="15">
        <v>92.30551724</v>
      </c>
      <c r="EK18" s="15">
        <v>82.366123000000002</v>
      </c>
      <c r="EL18" s="15">
        <v>82.366123000000002</v>
      </c>
      <c r="EM18" s="15">
        <v>78.860888000000003</v>
      </c>
      <c r="EN18" s="15">
        <v>81.530158</v>
      </c>
      <c r="EO18" s="15">
        <v>81.809303999999997</v>
      </c>
      <c r="EP18" s="15">
        <v>81.725063000000006</v>
      </c>
      <c r="EQ18" s="15">
        <v>80.065610000000007</v>
      </c>
      <c r="ER18" s="15">
        <v>79.411330000000007</v>
      </c>
      <c r="ES18" s="15">
        <v>89.150892999999996</v>
      </c>
      <c r="ET18" s="15">
        <v>80.562914000000006</v>
      </c>
      <c r="EU18" s="15">
        <v>80.562914000000006</v>
      </c>
      <c r="EV18" s="15">
        <v>83.049992230000001</v>
      </c>
      <c r="EW18" s="15">
        <v>78.791791000000003</v>
      </c>
      <c r="EX18" s="15">
        <v>77.963677000000004</v>
      </c>
      <c r="EY18" s="15">
        <v>79.332589999999996</v>
      </c>
      <c r="EZ18" s="15">
        <v>82.376659000000004</v>
      </c>
      <c r="FA18" s="15">
        <v>75.944712999999993</v>
      </c>
      <c r="FB18" s="15">
        <v>78.754124000000004</v>
      </c>
      <c r="FC18" s="15">
        <v>77.748035000000002</v>
      </c>
      <c r="FD18" s="15">
        <v>81.735552999999996</v>
      </c>
      <c r="FE18" s="15">
        <v>81.821499000000003</v>
      </c>
      <c r="FF18" s="15">
        <v>81.857517999999999</v>
      </c>
      <c r="FG18" s="15">
        <v>90.858507020000005</v>
      </c>
      <c r="FH18" s="15">
        <v>81.496319999999997</v>
      </c>
      <c r="FI18" s="15">
        <v>88.310516000000007</v>
      </c>
      <c r="FJ18" s="15">
        <v>81.382947000000001</v>
      </c>
      <c r="FK18" s="15">
        <v>99.269617890000006</v>
      </c>
      <c r="FL18" s="15">
        <v>85.654563760000002</v>
      </c>
      <c r="FM18" s="15">
        <v>91.356989999999996</v>
      </c>
      <c r="FN18" s="15">
        <v>77.245754000000005</v>
      </c>
      <c r="FO18" s="15">
        <v>77.609435000000005</v>
      </c>
      <c r="FP18" s="15">
        <v>79.644943999999995</v>
      </c>
      <c r="FQ18" s="15">
        <v>79.907043999999999</v>
      </c>
      <c r="FR18" s="15">
        <v>85.272560709999993</v>
      </c>
      <c r="FS18" s="15">
        <v>85.077009000000004</v>
      </c>
      <c r="FT18" s="15">
        <v>85.262925999999993</v>
      </c>
      <c r="FU18" s="15">
        <v>81.212603999999999</v>
      </c>
      <c r="FV18" s="15">
        <v>81.212603999999999</v>
      </c>
      <c r="FW18" s="15">
        <v>80.797357000000005</v>
      </c>
      <c r="FX18" s="15">
        <v>80.797357000000005</v>
      </c>
      <c r="FY18" s="15">
        <v>80.068398999999999</v>
      </c>
      <c r="FZ18" s="15">
        <v>80.754503999999997</v>
      </c>
      <c r="GA18" s="15">
        <v>80.688593999999995</v>
      </c>
      <c r="GB18" s="15">
        <v>77.525071999999994</v>
      </c>
      <c r="GC18" s="15">
        <v>77.300166000000004</v>
      </c>
      <c r="GD18" s="15">
        <v>83.45226796</v>
      </c>
      <c r="GE18" s="15">
        <v>80.057090000000002</v>
      </c>
      <c r="GF18" s="15">
        <v>83.585235999999995</v>
      </c>
      <c r="GG18" s="15">
        <v>87.407269999999997</v>
      </c>
      <c r="GH18" s="15">
        <v>87.407269999999997</v>
      </c>
      <c r="GI18" s="15">
        <v>82.383686999999995</v>
      </c>
      <c r="GJ18" s="15">
        <v>77.233666999999997</v>
      </c>
      <c r="GK18" s="15">
        <v>80.657568999999995</v>
      </c>
      <c r="GL18" s="15">
        <v>81.505071999999998</v>
      </c>
      <c r="GM18" s="15">
        <v>85.404017390000007</v>
      </c>
      <c r="GN18" s="15">
        <v>71.244380000000007</v>
      </c>
      <c r="GO18" s="15">
        <v>85.404017390000007</v>
      </c>
      <c r="GP18" s="15">
        <v>81.212603999999999</v>
      </c>
      <c r="GQ18" s="15">
        <v>81.310137999999995</v>
      </c>
      <c r="GR18" s="15">
        <v>81.152742000000003</v>
      </c>
      <c r="GS18" s="15">
        <v>81.237741999999997</v>
      </c>
      <c r="GT18" s="15">
        <v>78.477915999999993</v>
      </c>
      <c r="GU18" s="15">
        <v>77.002977999999999</v>
      </c>
      <c r="GV18" s="15">
        <v>81.759962999999999</v>
      </c>
      <c r="GW18" s="15">
        <v>77.109611999999998</v>
      </c>
      <c r="GX18" s="15">
        <v>86.345133000000004</v>
      </c>
      <c r="GY18" s="15">
        <v>82.252340000000004</v>
      </c>
      <c r="GZ18" s="15">
        <v>81.925736999999998</v>
      </c>
      <c r="HA18" s="15">
        <v>81.714252000000002</v>
      </c>
      <c r="HB18" s="15">
        <v>81.759962999999999</v>
      </c>
      <c r="HC18" s="15">
        <v>81.759962999999999</v>
      </c>
      <c r="HD18" s="15">
        <v>81.759962999999999</v>
      </c>
      <c r="HE18" s="15">
        <v>81.196680999999998</v>
      </c>
      <c r="HF18" s="15">
        <v>89.198879000000005</v>
      </c>
      <c r="HG18" s="15">
        <v>89.150892999999996</v>
      </c>
      <c r="HH18" s="15">
        <v>89.150892999999996</v>
      </c>
      <c r="HI18" s="15">
        <v>89.150892999999996</v>
      </c>
      <c r="HJ18" s="15">
        <v>82.390951000000001</v>
      </c>
      <c r="HK18" s="15">
        <v>82.828198</v>
      </c>
      <c r="HL18" s="15">
        <v>82.512732999999997</v>
      </c>
      <c r="HM18" s="15">
        <v>85.680352999999997</v>
      </c>
      <c r="HN18" s="15">
        <v>82.983559999999997</v>
      </c>
      <c r="HO18" s="15">
        <v>85.703232999999997</v>
      </c>
      <c r="HP18" s="15">
        <v>69.922583020000005</v>
      </c>
      <c r="HQ18" s="15">
        <v>88.683363</v>
      </c>
      <c r="HR18" s="15">
        <v>82.088950999999994</v>
      </c>
      <c r="HS18" s="15">
        <v>82.088950999999994</v>
      </c>
      <c r="HT18" s="15">
        <v>80.767632000000006</v>
      </c>
      <c r="HU18" s="15">
        <v>79.162070999999997</v>
      </c>
      <c r="HV18" s="15">
        <v>76.893773890000006</v>
      </c>
      <c r="HW18" s="15">
        <v>75.446944999999999</v>
      </c>
      <c r="HX18" s="15">
        <v>75.813953999999995</v>
      </c>
      <c r="HY18" s="15">
        <v>81.466151510000003</v>
      </c>
      <c r="HZ18" s="15">
        <v>81.703582999999995</v>
      </c>
      <c r="IA18" s="15">
        <v>89.713097000000005</v>
      </c>
    </row>
    <row r="19" spans="1:235" s="4" customFormat="1" x14ac:dyDescent="0.2">
      <c r="A19" s="2"/>
      <c r="B19" s="10">
        <v>46136.333333333336</v>
      </c>
      <c r="C19" s="15">
        <v>86.468422200000006</v>
      </c>
      <c r="D19" s="15">
        <v>81.976293999999996</v>
      </c>
      <c r="E19" s="15">
        <v>82.136409999999998</v>
      </c>
      <c r="F19" s="15">
        <v>82.040296999999995</v>
      </c>
      <c r="G19" s="15">
        <v>81.976293999999996</v>
      </c>
      <c r="H19" s="15">
        <v>80.211502999999993</v>
      </c>
      <c r="I19" s="15">
        <v>79.520117999999997</v>
      </c>
      <c r="J19" s="15">
        <v>79.154183000000003</v>
      </c>
      <c r="K19" s="15">
        <v>79.636245000000002</v>
      </c>
      <c r="L19" s="15">
        <v>79.820885000000004</v>
      </c>
      <c r="M19" s="15">
        <v>82.903993</v>
      </c>
      <c r="N19" s="15">
        <v>77.385520999999997</v>
      </c>
      <c r="O19" s="15">
        <v>76.019222999999997</v>
      </c>
      <c r="P19" s="15">
        <v>86.525659000000005</v>
      </c>
      <c r="Q19" s="15">
        <v>80.651593009999999</v>
      </c>
      <c r="R19" s="15">
        <v>79.690672000000006</v>
      </c>
      <c r="S19" s="15">
        <v>77.410167999999999</v>
      </c>
      <c r="T19" s="15">
        <v>85.719335000000001</v>
      </c>
      <c r="U19" s="15">
        <v>74.922470500000003</v>
      </c>
      <c r="V19" s="15">
        <v>75.460839000000007</v>
      </c>
      <c r="W19" s="15">
        <v>84.744581999999994</v>
      </c>
      <c r="X19" s="15">
        <v>80.706613000000004</v>
      </c>
      <c r="Y19" s="15">
        <v>78.418059999999997</v>
      </c>
      <c r="Z19" s="15">
        <v>79.327138000000005</v>
      </c>
      <c r="AA19" s="15">
        <v>79.906310000000005</v>
      </c>
      <c r="AB19" s="15">
        <v>75.929012999999998</v>
      </c>
      <c r="AC19" s="15">
        <v>80.079352</v>
      </c>
      <c r="AD19" s="15">
        <v>80.741685000000004</v>
      </c>
      <c r="AE19" s="15">
        <v>80.444642000000002</v>
      </c>
      <c r="AF19" s="15">
        <v>76.733112000000006</v>
      </c>
      <c r="AG19" s="15">
        <v>84.872392500000004</v>
      </c>
      <c r="AH19" s="15">
        <v>85.816336410000005</v>
      </c>
      <c r="AI19" s="15">
        <v>85.218164999999999</v>
      </c>
      <c r="AJ19" s="15">
        <v>85.161699999999996</v>
      </c>
      <c r="AK19" s="15">
        <v>74.681290000000004</v>
      </c>
      <c r="AL19" s="15">
        <v>84.932635000000005</v>
      </c>
      <c r="AM19" s="15">
        <v>75.636212999999998</v>
      </c>
      <c r="AN19" s="15">
        <v>76.028611999999995</v>
      </c>
      <c r="AO19" s="15">
        <v>78.714194000000006</v>
      </c>
      <c r="AP19" s="15">
        <v>76.356932</v>
      </c>
      <c r="AQ19" s="15">
        <v>72.976449000000002</v>
      </c>
      <c r="AR19" s="15">
        <v>73.254377000000005</v>
      </c>
      <c r="AS19" s="15">
        <v>75.998811000000003</v>
      </c>
      <c r="AT19" s="15">
        <v>78.498726000000005</v>
      </c>
      <c r="AU19" s="15">
        <v>78.498726000000005</v>
      </c>
      <c r="AV19" s="15">
        <v>79.436706000000001</v>
      </c>
      <c r="AW19" s="15">
        <v>81.15630250000001</v>
      </c>
      <c r="AX19" s="15">
        <v>78.291124499999995</v>
      </c>
      <c r="AY19" s="15">
        <v>78.627049</v>
      </c>
      <c r="AZ19" s="15">
        <v>86.653497999999999</v>
      </c>
      <c r="BA19" s="15">
        <v>79.658381000000006</v>
      </c>
      <c r="BB19" s="15">
        <v>79.572700999999995</v>
      </c>
      <c r="BC19" s="15">
        <v>79.550218999999998</v>
      </c>
      <c r="BD19" s="15">
        <v>79.396101250000001</v>
      </c>
      <c r="BE19" s="15">
        <v>79.473894000000001</v>
      </c>
      <c r="BF19" s="15">
        <v>79.550218999999998</v>
      </c>
      <c r="BG19" s="15">
        <v>78.918644999999998</v>
      </c>
      <c r="BH19" s="15">
        <v>79.523572999999999</v>
      </c>
      <c r="BI19" s="15">
        <v>79.523572999999999</v>
      </c>
      <c r="BJ19" s="15">
        <v>79.523572999999999</v>
      </c>
      <c r="BK19" s="15">
        <v>76.784829000000002</v>
      </c>
      <c r="BL19" s="15">
        <v>77.282365999999996</v>
      </c>
      <c r="BM19" s="15">
        <v>83.942211999999998</v>
      </c>
      <c r="BN19" s="15">
        <v>83.656788000000006</v>
      </c>
      <c r="BO19" s="15">
        <v>80.212806999999998</v>
      </c>
      <c r="BP19" s="15">
        <v>78.292492999999993</v>
      </c>
      <c r="BQ19" s="15">
        <v>78.805082999999996</v>
      </c>
      <c r="BR19" s="15">
        <v>74.594268999999997</v>
      </c>
      <c r="BS19" s="15">
        <v>74.632759640000003</v>
      </c>
      <c r="BT19" s="15">
        <v>77.683769999999996</v>
      </c>
      <c r="BU19" s="15">
        <v>80.396090830000006</v>
      </c>
      <c r="BV19" s="15">
        <v>82.446269380000004</v>
      </c>
      <c r="BW19" s="15">
        <v>86.556357000000006</v>
      </c>
      <c r="BX19" s="15">
        <v>78.731506999999993</v>
      </c>
      <c r="BY19" s="15">
        <v>80.421261999999999</v>
      </c>
      <c r="BZ19" s="15">
        <v>80.421261999999999</v>
      </c>
      <c r="CA19" s="15">
        <v>84.824533000000002</v>
      </c>
      <c r="CB19" s="15">
        <v>86.435768999999993</v>
      </c>
      <c r="CC19" s="15">
        <v>80.233608000000004</v>
      </c>
      <c r="CD19" s="15">
        <v>78.233923000000004</v>
      </c>
      <c r="CE19" s="15">
        <v>77.755972</v>
      </c>
      <c r="CF19" s="15">
        <v>85.780582999999993</v>
      </c>
      <c r="CG19" s="15">
        <v>76.855374999999995</v>
      </c>
      <c r="CH19" s="15">
        <v>86.556357000000006</v>
      </c>
      <c r="CI19" s="15">
        <v>79.377332330000002</v>
      </c>
      <c r="CJ19" s="15">
        <v>79.605312999999995</v>
      </c>
      <c r="CK19" s="15">
        <v>77.933760000000007</v>
      </c>
      <c r="CL19" s="15">
        <v>87.187826000000001</v>
      </c>
      <c r="CM19" s="15">
        <v>87.779807000000005</v>
      </c>
      <c r="CN19" s="15">
        <v>89.021962000000002</v>
      </c>
      <c r="CO19" s="15">
        <v>86.044077000000001</v>
      </c>
      <c r="CP19" s="15">
        <v>86.958431000000004</v>
      </c>
      <c r="CQ19" s="15">
        <v>80.651480000000006</v>
      </c>
      <c r="CR19" s="15">
        <v>81.038742999999997</v>
      </c>
      <c r="CS19" s="15">
        <v>82.822640820000004</v>
      </c>
      <c r="CT19" s="15">
        <v>79.347990999999993</v>
      </c>
      <c r="CU19" s="15">
        <v>77.199954000000005</v>
      </c>
      <c r="CV19" s="15">
        <v>86.593440720000004</v>
      </c>
      <c r="CW19" s="15">
        <v>80.827523999999997</v>
      </c>
      <c r="CX19" s="15">
        <v>79.338296</v>
      </c>
      <c r="CY19" s="15">
        <v>81.914515379999997</v>
      </c>
      <c r="CZ19" s="15">
        <v>76.996020000000001</v>
      </c>
      <c r="DA19" s="15">
        <v>79.735854000000003</v>
      </c>
      <c r="DB19" s="15">
        <v>79.951278000000002</v>
      </c>
      <c r="DC19" s="15">
        <v>79.448126999999999</v>
      </c>
      <c r="DD19" s="15">
        <v>79.835314999999994</v>
      </c>
      <c r="DE19" s="15">
        <v>80.093913999999998</v>
      </c>
      <c r="DF19" s="15">
        <v>78.731506999999993</v>
      </c>
      <c r="DG19" s="15">
        <v>78.535756000000006</v>
      </c>
      <c r="DH19" s="15">
        <v>79.923319000000006</v>
      </c>
      <c r="DI19" s="15">
        <v>80.421261999999999</v>
      </c>
      <c r="DJ19" s="15">
        <v>80.787503500000014</v>
      </c>
      <c r="DK19" s="15">
        <v>78.538500999999997</v>
      </c>
      <c r="DL19" s="15">
        <v>87.872850099999994</v>
      </c>
      <c r="DM19" s="15">
        <v>77.872889000000001</v>
      </c>
      <c r="DN19" s="15">
        <v>77.603896000000006</v>
      </c>
      <c r="DO19" s="15">
        <v>79.316097499999998</v>
      </c>
      <c r="DP19" s="15">
        <v>88.413346000000004</v>
      </c>
      <c r="DQ19" s="15">
        <v>86.442858000000001</v>
      </c>
      <c r="DR19" s="15">
        <v>83.648218</v>
      </c>
      <c r="DS19" s="15">
        <v>72.166521000000003</v>
      </c>
      <c r="DT19" s="15">
        <v>86.358084000000005</v>
      </c>
      <c r="DU19" s="15">
        <v>79.217618000000002</v>
      </c>
      <c r="DV19" s="15">
        <v>79.393511000000004</v>
      </c>
      <c r="DW19" s="15">
        <v>80.896062999999998</v>
      </c>
      <c r="DX19" s="15">
        <v>78.995203000000004</v>
      </c>
      <c r="DY19" s="15">
        <v>79.118656000000001</v>
      </c>
      <c r="DZ19" s="15">
        <v>73.640979000000002</v>
      </c>
      <c r="EA19" s="15">
        <v>73.355322999999999</v>
      </c>
      <c r="EB19" s="15">
        <v>73.355322999999999</v>
      </c>
      <c r="EC19" s="15">
        <v>76.962911550000001</v>
      </c>
      <c r="ED19" s="15">
        <v>77.484233000000003</v>
      </c>
      <c r="EE19" s="15">
        <v>77.652445</v>
      </c>
      <c r="EF19" s="15">
        <v>78.276713999999998</v>
      </c>
      <c r="EG19" s="15">
        <v>78.730152000000004</v>
      </c>
      <c r="EH19" s="15">
        <v>71.093565999999996</v>
      </c>
      <c r="EI19" s="15">
        <v>80.942357999999999</v>
      </c>
      <c r="EJ19" s="15">
        <v>88.443260440000003</v>
      </c>
      <c r="EK19" s="15">
        <v>76.396694999999994</v>
      </c>
      <c r="EL19" s="15">
        <v>76.396694999999994</v>
      </c>
      <c r="EM19" s="15">
        <v>77.554096999999999</v>
      </c>
      <c r="EN19" s="15">
        <v>78.555142000000004</v>
      </c>
      <c r="EO19" s="15">
        <v>78.799758999999995</v>
      </c>
      <c r="EP19" s="15">
        <v>78.731506999999993</v>
      </c>
      <c r="EQ19" s="15">
        <v>79.238870000000006</v>
      </c>
      <c r="ER19" s="15">
        <v>76.303998000000007</v>
      </c>
      <c r="ES19" s="15">
        <v>88.328379999999996</v>
      </c>
      <c r="ET19" s="15">
        <v>79.658381000000006</v>
      </c>
      <c r="EU19" s="15">
        <v>79.658381000000006</v>
      </c>
      <c r="EV19" s="15">
        <v>82.193488880000004</v>
      </c>
      <c r="EW19" s="15">
        <v>77.813873999999998</v>
      </c>
      <c r="EX19" s="15">
        <v>76.983663000000007</v>
      </c>
      <c r="EY19" s="15">
        <v>78.324895999999995</v>
      </c>
      <c r="EZ19" s="15">
        <v>81.386572000000001</v>
      </c>
      <c r="FA19" s="15">
        <v>73.038917999999995</v>
      </c>
      <c r="FB19" s="15">
        <v>77.891486999999998</v>
      </c>
      <c r="FC19" s="15">
        <v>76.886284000000003</v>
      </c>
      <c r="FD19" s="15">
        <v>80.947906000000003</v>
      </c>
      <c r="FE19" s="15">
        <v>81.034099999999995</v>
      </c>
      <c r="FF19" s="15">
        <v>81.070222999999999</v>
      </c>
      <c r="FG19" s="15">
        <v>89.926830519999996</v>
      </c>
      <c r="FH19" s="15">
        <v>80.846583999999993</v>
      </c>
      <c r="FI19" s="15">
        <v>87.490088999999998</v>
      </c>
      <c r="FJ19" s="15">
        <v>80.499347999999998</v>
      </c>
      <c r="FK19" s="15">
        <v>98.304215589999998</v>
      </c>
      <c r="FL19" s="15">
        <v>84.736176819999997</v>
      </c>
      <c r="FM19" s="15">
        <v>90.540718999999996</v>
      </c>
      <c r="FN19" s="15">
        <v>76.562931000000006</v>
      </c>
      <c r="FO19" s="15">
        <v>76.902293</v>
      </c>
      <c r="FP19" s="15">
        <v>78.634484</v>
      </c>
      <c r="FQ19" s="15">
        <v>77.960297999999995</v>
      </c>
      <c r="FR19" s="15">
        <v>84.834118169999996</v>
      </c>
      <c r="FS19" s="15">
        <v>84.625900000000001</v>
      </c>
      <c r="FT19" s="15">
        <v>84.824533000000002</v>
      </c>
      <c r="FU19" s="15">
        <v>78.254510999999994</v>
      </c>
      <c r="FV19" s="15">
        <v>78.254510999999994</v>
      </c>
      <c r="FW19" s="15">
        <v>77.452697000000001</v>
      </c>
      <c r="FX19" s="15">
        <v>77.452697000000001</v>
      </c>
      <c r="FY19" s="15">
        <v>76.743680999999995</v>
      </c>
      <c r="FZ19" s="15">
        <v>77.765439000000001</v>
      </c>
      <c r="GA19" s="15">
        <v>77.692950999999994</v>
      </c>
      <c r="GB19" s="15">
        <v>76.674599999999998</v>
      </c>
      <c r="GC19" s="15">
        <v>72.476996999999997</v>
      </c>
      <c r="GD19" s="15">
        <v>82.648142829999998</v>
      </c>
      <c r="GE19" s="15">
        <v>77.718761999999998</v>
      </c>
      <c r="GF19" s="15">
        <v>82.720046999999994</v>
      </c>
      <c r="GG19" s="15">
        <v>86.556357000000006</v>
      </c>
      <c r="GH19" s="15">
        <v>86.556357000000006</v>
      </c>
      <c r="GI19" s="15">
        <v>77.814978999999994</v>
      </c>
      <c r="GJ19" s="15">
        <v>75.904325670000006</v>
      </c>
      <c r="GK19" s="15">
        <v>77.503934000000001</v>
      </c>
      <c r="GL19" s="15">
        <v>78.535756000000006</v>
      </c>
      <c r="GM19" s="15">
        <v>81.830533849999995</v>
      </c>
      <c r="GN19" s="15">
        <v>68.236712999999995</v>
      </c>
      <c r="GO19" s="15">
        <v>81.830533849999995</v>
      </c>
      <c r="GP19" s="15">
        <v>78.254510999999994</v>
      </c>
      <c r="GQ19" s="15">
        <v>80.441135000000003</v>
      </c>
      <c r="GR19" s="15">
        <v>78.115627000000003</v>
      </c>
      <c r="GS19" s="15">
        <v>78.922855999999996</v>
      </c>
      <c r="GT19" s="15">
        <v>77.351335000000006</v>
      </c>
      <c r="GU19" s="15">
        <v>76.125378999999995</v>
      </c>
      <c r="GV19" s="15">
        <v>80.917333999999997</v>
      </c>
      <c r="GW19" s="15">
        <v>74.991337000000001</v>
      </c>
      <c r="GX19" s="15">
        <v>85.505421999999996</v>
      </c>
      <c r="GY19" s="15">
        <v>78.390030999999993</v>
      </c>
      <c r="GZ19" s="15">
        <v>78.813344000000001</v>
      </c>
      <c r="HA19" s="15">
        <v>78.724254000000002</v>
      </c>
      <c r="HB19" s="15">
        <v>80.917333999999997</v>
      </c>
      <c r="HC19" s="15">
        <v>80.917333999999997</v>
      </c>
      <c r="HD19" s="15">
        <v>80.917333999999997</v>
      </c>
      <c r="HE19" s="15">
        <v>78.152029999999996</v>
      </c>
      <c r="HF19" s="15">
        <v>88.379356999999999</v>
      </c>
      <c r="HG19" s="15">
        <v>88.328379999999996</v>
      </c>
      <c r="HH19" s="15">
        <v>88.328379999999996</v>
      </c>
      <c r="HI19" s="15">
        <v>88.328379999999996</v>
      </c>
      <c r="HJ19" s="15">
        <v>81.759502999999995</v>
      </c>
      <c r="HK19" s="15">
        <v>79.837726000000004</v>
      </c>
      <c r="HL19" s="15">
        <v>79.510893999999993</v>
      </c>
      <c r="HM19" s="15">
        <v>85.264709999999994</v>
      </c>
      <c r="HN19" s="15">
        <v>79.923445999999998</v>
      </c>
      <c r="HO19" s="15">
        <v>84.849238</v>
      </c>
      <c r="HP19" s="15">
        <v>66.970717260000001</v>
      </c>
      <c r="HQ19" s="15">
        <v>87.864553000000001</v>
      </c>
      <c r="HR19" s="15">
        <v>81.239917000000005</v>
      </c>
      <c r="HS19" s="15">
        <v>81.239917000000005</v>
      </c>
      <c r="HT19" s="15">
        <v>79.943206000000004</v>
      </c>
      <c r="HU19" s="15">
        <v>78.038191999999995</v>
      </c>
      <c r="HV19" s="15">
        <v>76.185888199999994</v>
      </c>
      <c r="HW19" s="15">
        <v>74.614670000000004</v>
      </c>
      <c r="HX19" s="15">
        <v>74.970246000000003</v>
      </c>
      <c r="HY19" s="15">
        <v>80.691479330000007</v>
      </c>
      <c r="HZ19" s="15">
        <v>80.838419000000002</v>
      </c>
      <c r="IA19" s="15">
        <v>88.912986000000004</v>
      </c>
    </row>
    <row r="20" spans="1:235" s="4" customFormat="1" x14ac:dyDescent="0.2">
      <c r="A20" s="2"/>
      <c r="B20" s="10">
        <v>46136.354166666664</v>
      </c>
      <c r="C20" s="15">
        <v>86.894688049999999</v>
      </c>
      <c r="D20" s="15">
        <v>82.744743</v>
      </c>
      <c r="E20" s="15">
        <v>82.919353000000001</v>
      </c>
      <c r="F20" s="15">
        <v>82.811496000000005</v>
      </c>
      <c r="G20" s="15">
        <v>82.744743</v>
      </c>
      <c r="H20" s="15">
        <v>80.385940000000005</v>
      </c>
      <c r="I20" s="15">
        <v>79.885268999999994</v>
      </c>
      <c r="J20" s="15">
        <v>79.548697000000004</v>
      </c>
      <c r="K20" s="15">
        <v>80.006045</v>
      </c>
      <c r="L20" s="15">
        <v>79.870946000000004</v>
      </c>
      <c r="M20" s="15">
        <v>83.673513999999997</v>
      </c>
      <c r="N20" s="15">
        <v>77.834984000000006</v>
      </c>
      <c r="O20" s="15">
        <v>76.473089999999999</v>
      </c>
      <c r="P20" s="15">
        <v>87.083772999999994</v>
      </c>
      <c r="Q20" s="15">
        <v>81.520278090000005</v>
      </c>
      <c r="R20" s="15">
        <v>80.349407999999997</v>
      </c>
      <c r="S20" s="15">
        <v>77.990587000000005</v>
      </c>
      <c r="T20" s="15">
        <v>86.187906999999996</v>
      </c>
      <c r="U20" s="15">
        <v>75.142148000000006</v>
      </c>
      <c r="V20" s="15">
        <v>75.691640000000007</v>
      </c>
      <c r="W20" s="15">
        <v>85.098749999999995</v>
      </c>
      <c r="X20" s="15">
        <v>80.88664</v>
      </c>
      <c r="Y20" s="15">
        <v>78.577461999999997</v>
      </c>
      <c r="Z20" s="15">
        <v>79.511807000000005</v>
      </c>
      <c r="AA20" s="15">
        <v>80.322469999999996</v>
      </c>
      <c r="AB20" s="15">
        <v>75.940476000000004</v>
      </c>
      <c r="AC20" s="15">
        <v>79.974438000000006</v>
      </c>
      <c r="AD20" s="15">
        <v>80.915886</v>
      </c>
      <c r="AE20" s="15">
        <v>80.616703999999999</v>
      </c>
      <c r="AF20" s="15">
        <v>77.081988999999993</v>
      </c>
      <c r="AG20" s="15">
        <v>85.227247750000004</v>
      </c>
      <c r="AH20" s="15">
        <v>84.901105749999999</v>
      </c>
      <c r="AI20" s="15">
        <v>85.571198999999993</v>
      </c>
      <c r="AJ20" s="15">
        <v>85.516835</v>
      </c>
      <c r="AK20" s="15">
        <v>74.949569999999994</v>
      </c>
      <c r="AL20" s="15">
        <v>85.281525999999999</v>
      </c>
      <c r="AM20" s="15">
        <v>75.772381330000002</v>
      </c>
      <c r="AN20" s="15">
        <v>76.165721000000005</v>
      </c>
      <c r="AO20" s="15">
        <v>78.876400000000004</v>
      </c>
      <c r="AP20" s="15">
        <v>76.566530999999998</v>
      </c>
      <c r="AQ20" s="15">
        <v>73.421221000000003</v>
      </c>
      <c r="AR20" s="15">
        <v>73.696772999999993</v>
      </c>
      <c r="AS20" s="15">
        <v>75.640411</v>
      </c>
      <c r="AT20" s="15">
        <v>78.877654000000007</v>
      </c>
      <c r="AU20" s="15">
        <v>78.877654000000007</v>
      </c>
      <c r="AV20" s="15">
        <v>79.815151999999998</v>
      </c>
      <c r="AW20" s="15">
        <v>81.371809499999998</v>
      </c>
      <c r="AX20" s="15">
        <v>78.757572499999995</v>
      </c>
      <c r="AY20" s="15">
        <v>79.075404000000006</v>
      </c>
      <c r="AZ20" s="15">
        <v>87.021028000000001</v>
      </c>
      <c r="BA20" s="15">
        <v>79.773797000000002</v>
      </c>
      <c r="BB20" s="15">
        <v>79.689991000000006</v>
      </c>
      <c r="BC20" s="15">
        <v>79.667355999999998</v>
      </c>
      <c r="BD20" s="15">
        <v>79.512187999999995</v>
      </c>
      <c r="BE20" s="15">
        <v>79.587408999999994</v>
      </c>
      <c r="BF20" s="15">
        <v>79.667355999999998</v>
      </c>
      <c r="BG20" s="15">
        <v>79.263565</v>
      </c>
      <c r="BH20" s="15">
        <v>79.908749</v>
      </c>
      <c r="BI20" s="15">
        <v>79.908749</v>
      </c>
      <c r="BJ20" s="15">
        <v>79.908749</v>
      </c>
      <c r="BK20" s="15">
        <v>76.938390999999996</v>
      </c>
      <c r="BL20" s="15">
        <v>77.439976999999999</v>
      </c>
      <c r="BM20" s="15">
        <v>84.094211999999999</v>
      </c>
      <c r="BN20" s="15">
        <v>83.855344000000002</v>
      </c>
      <c r="BO20" s="15">
        <v>79.983722999999998</v>
      </c>
      <c r="BP20" s="15">
        <v>78.107463999999993</v>
      </c>
      <c r="BQ20" s="15">
        <v>79.357185000000001</v>
      </c>
      <c r="BR20" s="15">
        <v>74.855054999999993</v>
      </c>
      <c r="BS20" s="15">
        <v>74.870774560000001</v>
      </c>
      <c r="BT20" s="15">
        <v>78.028960999999995</v>
      </c>
      <c r="BU20" s="15">
        <v>80.742030330000006</v>
      </c>
      <c r="BV20" s="15">
        <v>82.661506169999996</v>
      </c>
      <c r="BW20" s="15">
        <v>86.913916</v>
      </c>
      <c r="BX20" s="15">
        <v>78.994180999999998</v>
      </c>
      <c r="BY20" s="15">
        <v>80.060267999999994</v>
      </c>
      <c r="BZ20" s="15">
        <v>80.060267999999994</v>
      </c>
      <c r="CA20" s="15">
        <v>85.851517000000001</v>
      </c>
      <c r="CB20" s="15">
        <v>86.849564999999998</v>
      </c>
      <c r="CC20" s="15">
        <v>80.078624000000005</v>
      </c>
      <c r="CD20" s="15">
        <v>78.862714999999994</v>
      </c>
      <c r="CE20" s="15">
        <v>78.357671999999994</v>
      </c>
      <c r="CF20" s="15">
        <v>86.069310000000002</v>
      </c>
      <c r="CG20" s="15">
        <v>77.039021000000005</v>
      </c>
      <c r="CH20" s="15">
        <v>86.913916</v>
      </c>
      <c r="CI20" s="15">
        <v>79.395891669999997</v>
      </c>
      <c r="CJ20" s="15">
        <v>79.702460000000002</v>
      </c>
      <c r="CK20" s="15">
        <v>78.023871999999997</v>
      </c>
      <c r="CL20" s="15">
        <v>87.577371999999997</v>
      </c>
      <c r="CM20" s="15">
        <v>88.201453000000001</v>
      </c>
      <c r="CN20" s="15">
        <v>89.347808999999998</v>
      </c>
      <c r="CO20" s="15">
        <v>86.348898000000005</v>
      </c>
      <c r="CP20" s="15">
        <v>87.302666000000002</v>
      </c>
      <c r="CQ20" s="15">
        <v>80.991601000000003</v>
      </c>
      <c r="CR20" s="15">
        <v>81.385067000000006</v>
      </c>
      <c r="CS20" s="15">
        <v>83.380763209999998</v>
      </c>
      <c r="CT20" s="15">
        <v>79.634294999999995</v>
      </c>
      <c r="CU20" s="15">
        <v>77.121613999999994</v>
      </c>
      <c r="CV20" s="15">
        <v>85.379604790000002</v>
      </c>
      <c r="CW20" s="15">
        <v>81.467393999999999</v>
      </c>
      <c r="CX20" s="15">
        <v>79.429867999999999</v>
      </c>
      <c r="CY20" s="15">
        <v>82.440171919999997</v>
      </c>
      <c r="CZ20" s="15">
        <v>77.065563999999995</v>
      </c>
      <c r="DA20" s="15">
        <v>79.882871499999993</v>
      </c>
      <c r="DB20" s="15">
        <v>80.10763</v>
      </c>
      <c r="DC20" s="15">
        <v>79.227332000000004</v>
      </c>
      <c r="DD20" s="15">
        <v>80.152970999999994</v>
      </c>
      <c r="DE20" s="15">
        <v>80.410462999999993</v>
      </c>
      <c r="DF20" s="15">
        <v>78.994180999999998</v>
      </c>
      <c r="DG20" s="15">
        <v>78.766842999999994</v>
      </c>
      <c r="DH20" s="15">
        <v>79.581507999999999</v>
      </c>
      <c r="DI20" s="15">
        <v>80.060267999999994</v>
      </c>
      <c r="DJ20" s="15">
        <v>80.996699500000005</v>
      </c>
      <c r="DK20" s="15">
        <v>78.812645000000003</v>
      </c>
      <c r="DL20" s="15">
        <v>90.161833709999996</v>
      </c>
      <c r="DM20" s="15">
        <v>78.362814</v>
      </c>
      <c r="DN20" s="15">
        <v>78.058150999999995</v>
      </c>
      <c r="DO20" s="15">
        <v>79.428674000000001</v>
      </c>
      <c r="DP20" s="15">
        <v>88.746592000000007</v>
      </c>
      <c r="DQ20" s="15">
        <v>86.762625</v>
      </c>
      <c r="DR20" s="15">
        <v>84.000001999999995</v>
      </c>
      <c r="DS20" s="15">
        <v>72.462185000000005</v>
      </c>
      <c r="DT20" s="15">
        <v>86.673449000000005</v>
      </c>
      <c r="DU20" s="15">
        <v>79.343946000000003</v>
      </c>
      <c r="DV20" s="15">
        <v>79.515360000000001</v>
      </c>
      <c r="DW20" s="15">
        <v>81.175646999999998</v>
      </c>
      <c r="DX20" s="15">
        <v>79.265939000000003</v>
      </c>
      <c r="DY20" s="15">
        <v>79.392889999999994</v>
      </c>
      <c r="DZ20" s="15">
        <v>74.169163999999995</v>
      </c>
      <c r="EA20" s="15">
        <v>73.485367999999994</v>
      </c>
      <c r="EB20" s="15">
        <v>73.485367999999994</v>
      </c>
      <c r="EC20" s="15">
        <v>77.333200189999999</v>
      </c>
      <c r="ED20" s="15">
        <v>77.625077000000005</v>
      </c>
      <c r="EE20" s="15">
        <v>77.812285000000003</v>
      </c>
      <c r="EF20" s="15">
        <v>78.475427999999994</v>
      </c>
      <c r="EG20" s="15">
        <v>78.922787999999997</v>
      </c>
      <c r="EH20" s="15">
        <v>71.484105999999997</v>
      </c>
      <c r="EI20" s="15">
        <v>81.297561000000002</v>
      </c>
      <c r="EJ20" s="15">
        <v>88.579780560000003</v>
      </c>
      <c r="EK20" s="15">
        <v>75.991733999999994</v>
      </c>
      <c r="EL20" s="15">
        <v>75.991733999999994</v>
      </c>
      <c r="EM20" s="15">
        <v>77.498817000000003</v>
      </c>
      <c r="EN20" s="15">
        <v>78.813813999999994</v>
      </c>
      <c r="EO20" s="15">
        <v>79.054569000000001</v>
      </c>
      <c r="EP20" s="15">
        <v>78.994180999999998</v>
      </c>
      <c r="EQ20" s="15">
        <v>79.662423000000004</v>
      </c>
      <c r="ER20" s="15">
        <v>76.540548999999999</v>
      </c>
      <c r="ES20" s="15">
        <v>88.664117000000005</v>
      </c>
      <c r="ET20" s="15">
        <v>79.773797000000002</v>
      </c>
      <c r="EU20" s="15">
        <v>79.773797000000002</v>
      </c>
      <c r="EV20" s="15">
        <v>82.449182129999997</v>
      </c>
      <c r="EW20" s="15">
        <v>78.045385999999993</v>
      </c>
      <c r="EX20" s="15">
        <v>77.211021000000002</v>
      </c>
      <c r="EY20" s="15">
        <v>78.512557000000001</v>
      </c>
      <c r="EZ20" s="15">
        <v>81.902044000000004</v>
      </c>
      <c r="FA20" s="15">
        <v>73.374101999999993</v>
      </c>
      <c r="FB20" s="15">
        <v>78.347814</v>
      </c>
      <c r="FC20" s="15">
        <v>77.298115999999993</v>
      </c>
      <c r="FD20" s="15">
        <v>81.289277999999996</v>
      </c>
      <c r="FE20" s="15">
        <v>81.388879000000003</v>
      </c>
      <c r="FF20" s="15">
        <v>81.430616999999998</v>
      </c>
      <c r="FG20" s="15">
        <v>92.92037612</v>
      </c>
      <c r="FH20" s="15">
        <v>81.537045000000006</v>
      </c>
      <c r="FI20" s="15">
        <v>87.828033000000005</v>
      </c>
      <c r="FJ20" s="15">
        <v>80.685384999999997</v>
      </c>
      <c r="FK20" s="15">
        <v>102.87885411000001</v>
      </c>
      <c r="FL20" s="15">
        <v>84.839534099999995</v>
      </c>
      <c r="FM20" s="15">
        <v>90.654161999999999</v>
      </c>
      <c r="FN20" s="15">
        <v>76.965518000000003</v>
      </c>
      <c r="FO20" s="15">
        <v>77.270942000000005</v>
      </c>
      <c r="FP20" s="15">
        <v>78.823178999999996</v>
      </c>
      <c r="FQ20" s="15">
        <v>78.058848999999995</v>
      </c>
      <c r="FR20" s="15">
        <v>85.861905030000003</v>
      </c>
      <c r="FS20" s="15">
        <v>85.635030999999998</v>
      </c>
      <c r="FT20" s="15">
        <v>85.851517000000001</v>
      </c>
      <c r="FU20" s="15">
        <v>78.517098000000004</v>
      </c>
      <c r="FV20" s="15">
        <v>78.517098000000004</v>
      </c>
      <c r="FW20" s="15">
        <v>78.035279000000003</v>
      </c>
      <c r="FX20" s="15">
        <v>78.035279000000003</v>
      </c>
      <c r="FY20" s="15">
        <v>77.304587999999995</v>
      </c>
      <c r="FZ20" s="15">
        <v>78.191874999999996</v>
      </c>
      <c r="GA20" s="15">
        <v>78.103071</v>
      </c>
      <c r="GB20" s="15">
        <v>76.800731999999996</v>
      </c>
      <c r="GC20" s="15">
        <v>72.971534000000005</v>
      </c>
      <c r="GD20" s="15">
        <v>83.711483459999997</v>
      </c>
      <c r="GE20" s="15">
        <v>78.319357999999994</v>
      </c>
      <c r="GF20" s="15">
        <v>83.070876999999996</v>
      </c>
      <c r="GG20" s="15">
        <v>86.913916</v>
      </c>
      <c r="GH20" s="15">
        <v>86.913916</v>
      </c>
      <c r="GI20" s="15">
        <v>77.579712999999998</v>
      </c>
      <c r="GJ20" s="15">
        <v>75.916061330000005</v>
      </c>
      <c r="GK20" s="15">
        <v>77.728982000000002</v>
      </c>
      <c r="GL20" s="15">
        <v>78.766842999999994</v>
      </c>
      <c r="GM20" s="15">
        <v>82.273342150000005</v>
      </c>
      <c r="GN20" s="15">
        <v>68.690145000000001</v>
      </c>
      <c r="GO20" s="15">
        <v>82.273342150000005</v>
      </c>
      <c r="GP20" s="15">
        <v>78.517098000000004</v>
      </c>
      <c r="GQ20" s="15">
        <v>80.638524000000004</v>
      </c>
      <c r="GR20" s="15">
        <v>78.397497000000001</v>
      </c>
      <c r="GS20" s="15">
        <v>79.056076000000004</v>
      </c>
      <c r="GT20" s="15">
        <v>77.504155999999995</v>
      </c>
      <c r="GU20" s="15">
        <v>76.490969000000007</v>
      </c>
      <c r="GV20" s="15">
        <v>81.131326999999999</v>
      </c>
      <c r="GW20" s="15">
        <v>75.474534000000006</v>
      </c>
      <c r="GX20" s="15">
        <v>85.831299000000001</v>
      </c>
      <c r="GY20" s="15">
        <v>78.71454</v>
      </c>
      <c r="GZ20" s="15">
        <v>79.075441999999995</v>
      </c>
      <c r="HA20" s="15">
        <v>79.048893000000007</v>
      </c>
      <c r="HB20" s="15">
        <v>81.131326999999999</v>
      </c>
      <c r="HC20" s="15">
        <v>81.131326999999999</v>
      </c>
      <c r="HD20" s="15">
        <v>81.131326999999999</v>
      </c>
      <c r="HE20" s="15">
        <v>78.436092000000002</v>
      </c>
      <c r="HF20" s="15">
        <v>88.715109999999996</v>
      </c>
      <c r="HG20" s="15">
        <v>88.664117000000005</v>
      </c>
      <c r="HH20" s="15">
        <v>88.664117000000005</v>
      </c>
      <c r="HI20" s="15">
        <v>88.664117000000005</v>
      </c>
      <c r="HJ20" s="15">
        <v>82.493435000000005</v>
      </c>
      <c r="HK20" s="15">
        <v>80.268472000000003</v>
      </c>
      <c r="HL20" s="15">
        <v>79.885480000000001</v>
      </c>
      <c r="HM20" s="15">
        <v>86.096652000000006</v>
      </c>
      <c r="HN20" s="15">
        <v>80.301045999999999</v>
      </c>
      <c r="HO20" s="15">
        <v>85.124420000000001</v>
      </c>
      <c r="HP20" s="15">
        <v>67.411203189999995</v>
      </c>
      <c r="HQ20" s="15">
        <v>88.205366999999995</v>
      </c>
      <c r="HR20" s="15">
        <v>81.453326000000004</v>
      </c>
      <c r="HS20" s="15">
        <v>81.453326000000004</v>
      </c>
      <c r="HT20" s="15">
        <v>80.527750999999995</v>
      </c>
      <c r="HU20" s="15">
        <v>78.202088000000003</v>
      </c>
      <c r="HV20" s="15">
        <v>76.521512560000005</v>
      </c>
      <c r="HW20" s="15">
        <v>75.002286499999997</v>
      </c>
      <c r="HX20" s="15">
        <v>75.350717000000003</v>
      </c>
      <c r="HY20" s="15">
        <v>81.075045020000005</v>
      </c>
      <c r="HZ20" s="15">
        <v>81.022634999999994</v>
      </c>
      <c r="IA20" s="15">
        <v>89.267653999999993</v>
      </c>
    </row>
    <row r="21" spans="1:235" s="4" customFormat="1" x14ac:dyDescent="0.2">
      <c r="A21" s="2"/>
      <c r="B21" s="10">
        <v>46136.375</v>
      </c>
      <c r="C21" s="15">
        <v>88.020136379999997</v>
      </c>
      <c r="D21" s="15">
        <v>83.617964000000001</v>
      </c>
      <c r="E21" s="15">
        <v>83.803366999999994</v>
      </c>
      <c r="F21" s="15">
        <v>83.686415999999994</v>
      </c>
      <c r="G21" s="15">
        <v>83.617964000000001</v>
      </c>
      <c r="H21" s="15">
        <v>81.075474999999997</v>
      </c>
      <c r="I21" s="15">
        <v>80.336567000000002</v>
      </c>
      <c r="J21" s="15">
        <v>79.984255000000005</v>
      </c>
      <c r="K21" s="15">
        <v>80.462508999999997</v>
      </c>
      <c r="L21" s="15">
        <v>80.682005000000004</v>
      </c>
      <c r="M21" s="15">
        <v>84.582638000000003</v>
      </c>
      <c r="N21" s="15">
        <v>78.340812999999997</v>
      </c>
      <c r="O21" s="15">
        <v>76.989863</v>
      </c>
      <c r="P21" s="15">
        <v>88.189357999999999</v>
      </c>
      <c r="Q21" s="15">
        <v>82.698002270000003</v>
      </c>
      <c r="R21" s="15">
        <v>80.803274999999999</v>
      </c>
      <c r="S21" s="15">
        <v>78.718686000000005</v>
      </c>
      <c r="T21" s="15">
        <v>87.244546999999997</v>
      </c>
      <c r="U21" s="15">
        <v>75.626238499999999</v>
      </c>
      <c r="V21" s="15">
        <v>76.180938999999995</v>
      </c>
      <c r="W21" s="15">
        <v>86.102603000000002</v>
      </c>
      <c r="X21" s="15">
        <v>81.537631000000005</v>
      </c>
      <c r="Y21" s="15">
        <v>79.168884000000006</v>
      </c>
      <c r="Z21" s="15">
        <v>80.120996000000005</v>
      </c>
      <c r="AA21" s="15">
        <v>80.763801999999998</v>
      </c>
      <c r="AB21" s="15">
        <v>76.620765000000006</v>
      </c>
      <c r="AC21" s="15">
        <v>81.035595999999998</v>
      </c>
      <c r="AD21" s="15">
        <v>81.602568000000005</v>
      </c>
      <c r="AE21" s="15">
        <v>81.255813000000003</v>
      </c>
      <c r="AF21" s="15">
        <v>77.635126</v>
      </c>
      <c r="AG21" s="15">
        <v>86.121335000000002</v>
      </c>
      <c r="AH21" s="15">
        <v>85.853508160000004</v>
      </c>
      <c r="AI21" s="15">
        <v>86.540232000000003</v>
      </c>
      <c r="AJ21" s="15">
        <v>86.480667999999994</v>
      </c>
      <c r="AK21" s="15">
        <v>75.467841000000007</v>
      </c>
      <c r="AL21" s="15">
        <v>86.286895000000001</v>
      </c>
      <c r="AM21" s="15">
        <v>76.367958669999993</v>
      </c>
      <c r="AN21" s="15">
        <v>76.770776999999995</v>
      </c>
      <c r="AO21" s="15">
        <v>79.254915999999994</v>
      </c>
      <c r="AP21" s="15">
        <v>77.169561999999999</v>
      </c>
      <c r="AQ21" s="15">
        <v>73.766064</v>
      </c>
      <c r="AR21" s="15">
        <v>74.056983000000002</v>
      </c>
      <c r="AS21" s="15">
        <v>75.860611000000006</v>
      </c>
      <c r="AT21" s="15">
        <v>79.328672999999995</v>
      </c>
      <c r="AU21" s="15">
        <v>79.328672999999995</v>
      </c>
      <c r="AV21" s="15">
        <v>80.273077999999998</v>
      </c>
      <c r="AW21" s="15">
        <v>82.060974999999999</v>
      </c>
      <c r="AX21" s="15">
        <v>78.290595999999994</v>
      </c>
      <c r="AY21" s="15">
        <v>78.732006999999996</v>
      </c>
      <c r="AZ21" s="15">
        <v>88.179102999999998</v>
      </c>
      <c r="BA21" s="15">
        <v>80.434476000000004</v>
      </c>
      <c r="BB21" s="15">
        <v>80.361438000000007</v>
      </c>
      <c r="BC21" s="15">
        <v>80.338671000000005</v>
      </c>
      <c r="BD21" s="15">
        <v>80.182597999999999</v>
      </c>
      <c r="BE21" s="15">
        <v>80.279062999999994</v>
      </c>
      <c r="BF21" s="15">
        <v>80.338671000000005</v>
      </c>
      <c r="BG21" s="15">
        <v>79.700334999999995</v>
      </c>
      <c r="BH21" s="15">
        <v>80.371677000000005</v>
      </c>
      <c r="BI21" s="15">
        <v>80.371677000000005</v>
      </c>
      <c r="BJ21" s="15">
        <v>80.371677000000005</v>
      </c>
      <c r="BK21" s="15">
        <v>77.544055999999998</v>
      </c>
      <c r="BL21" s="15">
        <v>78.050680999999997</v>
      </c>
      <c r="BM21" s="15">
        <v>85.220281999999997</v>
      </c>
      <c r="BN21" s="15">
        <v>84.897375999999994</v>
      </c>
      <c r="BO21" s="15">
        <v>81.270098000000004</v>
      </c>
      <c r="BP21" s="15">
        <v>79.205657000000002</v>
      </c>
      <c r="BQ21" s="15">
        <v>79.990587000000005</v>
      </c>
      <c r="BR21" s="15">
        <v>75.355686000000006</v>
      </c>
      <c r="BS21" s="15">
        <v>75.371510689999994</v>
      </c>
      <c r="BT21" s="15">
        <v>78.635463000000001</v>
      </c>
      <c r="BU21" s="15">
        <v>81.652780829999998</v>
      </c>
      <c r="BV21" s="15">
        <v>84.114036189999993</v>
      </c>
      <c r="BW21" s="15">
        <v>88.080269000000001</v>
      </c>
      <c r="BX21" s="15">
        <v>79.421920999999998</v>
      </c>
      <c r="BY21" s="15">
        <v>81.467089000000001</v>
      </c>
      <c r="BZ21" s="15">
        <v>81.467089000000001</v>
      </c>
      <c r="CA21" s="15">
        <v>86.917631</v>
      </c>
      <c r="CB21" s="15">
        <v>87.930702999999994</v>
      </c>
      <c r="CC21" s="15">
        <v>81.257126999999997</v>
      </c>
      <c r="CD21" s="15">
        <v>79.633808999999999</v>
      </c>
      <c r="CE21" s="15">
        <v>79.114295999999996</v>
      </c>
      <c r="CF21" s="15">
        <v>87.058215000000004</v>
      </c>
      <c r="CG21" s="15">
        <v>77.291556</v>
      </c>
      <c r="CH21" s="15">
        <v>88.080269000000001</v>
      </c>
      <c r="CI21" s="15">
        <v>80.053285000000002</v>
      </c>
      <c r="CJ21" s="15">
        <v>80.362519000000006</v>
      </c>
      <c r="CK21" s="15">
        <v>78.474501000000004</v>
      </c>
      <c r="CL21" s="15">
        <v>88.846800999999999</v>
      </c>
      <c r="CM21" s="15">
        <v>89.464631999999995</v>
      </c>
      <c r="CN21" s="15">
        <v>90.684179999999998</v>
      </c>
      <c r="CO21" s="15">
        <v>87.558961999999994</v>
      </c>
      <c r="CP21" s="15">
        <v>88.538531000000006</v>
      </c>
      <c r="CQ21" s="15">
        <v>81.385831999999994</v>
      </c>
      <c r="CR21" s="15">
        <v>82.297327999999993</v>
      </c>
      <c r="CS21" s="15">
        <v>84.260877230000006</v>
      </c>
      <c r="CT21" s="15">
        <v>80.394322000000003</v>
      </c>
      <c r="CU21" s="15">
        <v>78.010125000000002</v>
      </c>
      <c r="CV21" s="15">
        <v>86.290709620000001</v>
      </c>
      <c r="CW21" s="15">
        <v>82.256229000000005</v>
      </c>
      <c r="CX21" s="15">
        <v>80.019361000000004</v>
      </c>
      <c r="CY21" s="15">
        <v>82.893139640000001</v>
      </c>
      <c r="CZ21" s="15">
        <v>77.730725000000007</v>
      </c>
      <c r="DA21" s="15">
        <v>80.284699000000003</v>
      </c>
      <c r="DB21" s="15">
        <v>80.527467999999999</v>
      </c>
      <c r="DC21" s="15">
        <v>80.476868999999994</v>
      </c>
      <c r="DD21" s="15">
        <v>80.602281000000005</v>
      </c>
      <c r="DE21" s="15">
        <v>80.857370000000003</v>
      </c>
      <c r="DF21" s="15">
        <v>79.421920999999998</v>
      </c>
      <c r="DG21" s="15">
        <v>79.192167999999995</v>
      </c>
      <c r="DH21" s="15">
        <v>80.990910999999997</v>
      </c>
      <c r="DI21" s="15">
        <v>81.467089000000001</v>
      </c>
      <c r="DJ21" s="15">
        <v>81.684567999999999</v>
      </c>
      <c r="DK21" s="15">
        <v>79.234303999999995</v>
      </c>
      <c r="DL21" s="15">
        <v>91.284204149999994</v>
      </c>
      <c r="DM21" s="15">
        <v>78.886309999999995</v>
      </c>
      <c r="DN21" s="15">
        <v>78.562293999999994</v>
      </c>
      <c r="DO21" s="15">
        <v>80.119849000000002</v>
      </c>
      <c r="DP21" s="15">
        <v>90.062884999999994</v>
      </c>
      <c r="DQ21" s="15">
        <v>87.906689999999998</v>
      </c>
      <c r="DR21" s="15">
        <v>84.978933999999995</v>
      </c>
      <c r="DS21" s="15">
        <v>72.939121</v>
      </c>
      <c r="DT21" s="15">
        <v>87.816750999999996</v>
      </c>
      <c r="DU21" s="15">
        <v>80.014987000000005</v>
      </c>
      <c r="DV21" s="15">
        <v>80.186600999999996</v>
      </c>
      <c r="DW21" s="15">
        <v>81.716757999999999</v>
      </c>
      <c r="DX21" s="15">
        <v>79.702299999999994</v>
      </c>
      <c r="DY21" s="15">
        <v>79.833387000000002</v>
      </c>
      <c r="DZ21" s="15">
        <v>74.816586999999998</v>
      </c>
      <c r="EA21" s="15">
        <v>74.084496000000001</v>
      </c>
      <c r="EB21" s="15">
        <v>74.084496000000001</v>
      </c>
      <c r="EC21" s="15">
        <v>78.015262800000002</v>
      </c>
      <c r="ED21" s="15">
        <v>77.999112999999994</v>
      </c>
      <c r="EE21" s="15">
        <v>78.171531000000002</v>
      </c>
      <c r="EF21" s="15">
        <v>78.981947000000005</v>
      </c>
      <c r="EG21" s="15">
        <v>79.473724000000004</v>
      </c>
      <c r="EH21" s="15">
        <v>72.969380000000001</v>
      </c>
      <c r="EI21" s="15">
        <v>81.776825000000002</v>
      </c>
      <c r="EJ21" s="15">
        <v>89.066482370000003</v>
      </c>
      <c r="EK21" s="15">
        <v>76.225607999999994</v>
      </c>
      <c r="EL21" s="15">
        <v>76.225607999999994</v>
      </c>
      <c r="EM21" s="15">
        <v>78.396343999999999</v>
      </c>
      <c r="EN21" s="15">
        <v>79.235215999999994</v>
      </c>
      <c r="EO21" s="15">
        <v>79.482320999999999</v>
      </c>
      <c r="EP21" s="15">
        <v>79.421920999999998</v>
      </c>
      <c r="EQ21" s="15">
        <v>80.419708999999997</v>
      </c>
      <c r="ER21" s="15">
        <v>76.852722999999997</v>
      </c>
      <c r="ES21" s="15">
        <v>89.975617</v>
      </c>
      <c r="ET21" s="15">
        <v>80.434476000000004</v>
      </c>
      <c r="EU21" s="15">
        <v>80.434476000000004</v>
      </c>
      <c r="EV21" s="15">
        <v>83.152574169999994</v>
      </c>
      <c r="EW21" s="15">
        <v>78.661006</v>
      </c>
      <c r="EX21" s="15">
        <v>77.812261000000007</v>
      </c>
      <c r="EY21" s="15">
        <v>79.140781000000004</v>
      </c>
      <c r="EZ21" s="15">
        <v>82.776038999999997</v>
      </c>
      <c r="FA21" s="15">
        <v>73.892516999999998</v>
      </c>
      <c r="FB21" s="15">
        <v>78.917021000000005</v>
      </c>
      <c r="FC21" s="15">
        <v>77.856752</v>
      </c>
      <c r="FD21" s="15">
        <v>81.831457</v>
      </c>
      <c r="FE21" s="15">
        <v>81.934228000000004</v>
      </c>
      <c r="FF21" s="15">
        <v>81.977294999999998</v>
      </c>
      <c r="FG21" s="15">
        <v>93.743820670000005</v>
      </c>
      <c r="FH21" s="15">
        <v>82.389639000000003</v>
      </c>
      <c r="FI21" s="15">
        <v>89.051494000000005</v>
      </c>
      <c r="FJ21" s="15">
        <v>81.374070000000003</v>
      </c>
      <c r="FK21" s="15">
        <v>103.93385762</v>
      </c>
      <c r="FL21" s="15">
        <v>86.021205719999998</v>
      </c>
      <c r="FM21" s="15">
        <v>91.807554999999994</v>
      </c>
      <c r="FN21" s="15">
        <v>77.036848500000005</v>
      </c>
      <c r="FO21" s="15">
        <v>77.415145999999993</v>
      </c>
      <c r="FP21" s="15">
        <v>79.460166000000001</v>
      </c>
      <c r="FQ21" s="15">
        <v>78.513171</v>
      </c>
      <c r="FR21" s="15">
        <v>86.928148030000003</v>
      </c>
      <c r="FS21" s="15">
        <v>86.687824000000006</v>
      </c>
      <c r="FT21" s="15">
        <v>86.917631</v>
      </c>
      <c r="FU21" s="15">
        <v>78.917957999999999</v>
      </c>
      <c r="FV21" s="15">
        <v>78.917957999999999</v>
      </c>
      <c r="FW21" s="15">
        <v>81.024745999999993</v>
      </c>
      <c r="FX21" s="15">
        <v>81.024745999999993</v>
      </c>
      <c r="FY21" s="15">
        <v>80.132681000000005</v>
      </c>
      <c r="FZ21" s="15">
        <v>78.678927999999999</v>
      </c>
      <c r="GA21" s="15">
        <v>78.590665999999999</v>
      </c>
      <c r="GB21" s="15">
        <v>77.486988999999994</v>
      </c>
      <c r="GC21" s="15">
        <v>73.066581999999997</v>
      </c>
      <c r="GD21" s="15">
        <v>84.269556769999994</v>
      </c>
      <c r="GE21" s="15">
        <v>79.084886999999995</v>
      </c>
      <c r="GF21" s="15">
        <v>84.019428000000005</v>
      </c>
      <c r="GG21" s="15">
        <v>88.080269000000001</v>
      </c>
      <c r="GH21" s="15">
        <v>88.080269000000001</v>
      </c>
      <c r="GI21" s="15">
        <v>77.830747000000002</v>
      </c>
      <c r="GJ21" s="15">
        <v>76.596002670000004</v>
      </c>
      <c r="GK21" s="15">
        <v>78.121618999999995</v>
      </c>
      <c r="GL21" s="15">
        <v>79.192167999999995</v>
      </c>
      <c r="GM21" s="15">
        <v>82.725393220000001</v>
      </c>
      <c r="GN21" s="15">
        <v>69.569085000000001</v>
      </c>
      <c r="GO21" s="15">
        <v>82.725393220000001</v>
      </c>
      <c r="GP21" s="15">
        <v>78.917957999999999</v>
      </c>
      <c r="GQ21" s="15">
        <v>81.325323999999995</v>
      </c>
      <c r="GR21" s="15">
        <v>78.778334000000001</v>
      </c>
      <c r="GS21" s="15">
        <v>79.434127000000004</v>
      </c>
      <c r="GT21" s="15">
        <v>78.115044999999995</v>
      </c>
      <c r="GU21" s="15">
        <v>77.053691000000001</v>
      </c>
      <c r="GV21" s="15">
        <v>81.808734000000001</v>
      </c>
      <c r="GW21" s="15">
        <v>76.104746000000006</v>
      </c>
      <c r="GX21" s="15">
        <v>86.711483000000001</v>
      </c>
      <c r="GY21" s="15">
        <v>79.133167999999998</v>
      </c>
      <c r="GZ21" s="15">
        <v>79.483712999999995</v>
      </c>
      <c r="HA21" s="15">
        <v>79.458470000000005</v>
      </c>
      <c r="HB21" s="15">
        <v>81.808734000000001</v>
      </c>
      <c r="HC21" s="15">
        <v>81.808734000000001</v>
      </c>
      <c r="HD21" s="15">
        <v>81.808734000000001</v>
      </c>
      <c r="HE21" s="15">
        <v>78.817845000000005</v>
      </c>
      <c r="HF21" s="15">
        <v>90.033091999999996</v>
      </c>
      <c r="HG21" s="15">
        <v>89.975617</v>
      </c>
      <c r="HH21" s="15">
        <v>89.975617</v>
      </c>
      <c r="HI21" s="15">
        <v>89.975617</v>
      </c>
      <c r="HJ21" s="15">
        <v>83.370506000000006</v>
      </c>
      <c r="HK21" s="15">
        <v>80.771114999999995</v>
      </c>
      <c r="HL21" s="15">
        <v>80.376175000000003</v>
      </c>
      <c r="HM21" s="15">
        <v>87.072821000000005</v>
      </c>
      <c r="HN21" s="15">
        <v>80.769606999999993</v>
      </c>
      <c r="HO21" s="15">
        <v>86.174018000000004</v>
      </c>
      <c r="HP21" s="15">
        <v>68.273778210000003</v>
      </c>
      <c r="HQ21" s="15">
        <v>89.468239999999994</v>
      </c>
      <c r="HR21" s="15">
        <v>82.146206000000006</v>
      </c>
      <c r="HS21" s="15">
        <v>82.146206000000006</v>
      </c>
      <c r="HT21" s="15">
        <v>81.237874000000005</v>
      </c>
      <c r="HU21" s="15">
        <v>78.819361999999998</v>
      </c>
      <c r="HV21" s="15">
        <v>76.89398516</v>
      </c>
      <c r="HW21" s="15">
        <v>75.558046500000003</v>
      </c>
      <c r="HX21" s="15">
        <v>75.907539</v>
      </c>
      <c r="HY21" s="15">
        <v>82.159632369999997</v>
      </c>
      <c r="HZ21" s="15">
        <v>81.704689000000002</v>
      </c>
      <c r="IA21" s="15">
        <v>90.615629999999996</v>
      </c>
    </row>
    <row r="22" spans="1:235" s="4" customFormat="1" x14ac:dyDescent="0.2">
      <c r="A22" s="2"/>
      <c r="B22" s="10">
        <v>46136.395833333336</v>
      </c>
      <c r="C22" s="15">
        <v>88.577446190000003</v>
      </c>
      <c r="D22" s="15">
        <v>84.251542999999998</v>
      </c>
      <c r="E22" s="15">
        <v>84.441931999999994</v>
      </c>
      <c r="F22" s="15">
        <v>84.325540000000004</v>
      </c>
      <c r="G22" s="15">
        <v>84.251542999999998</v>
      </c>
      <c r="H22" s="15">
        <v>81.220771999999997</v>
      </c>
      <c r="I22" s="15">
        <v>80.505709999999993</v>
      </c>
      <c r="J22" s="15">
        <v>80.159261000000001</v>
      </c>
      <c r="K22" s="15">
        <v>80.623360000000005</v>
      </c>
      <c r="L22" s="15">
        <v>80.652732999999998</v>
      </c>
      <c r="M22" s="15">
        <v>85.301271</v>
      </c>
      <c r="N22" s="15">
        <v>78.638874999999999</v>
      </c>
      <c r="O22" s="15">
        <v>77.302086000000003</v>
      </c>
      <c r="P22" s="15">
        <v>88.737244000000004</v>
      </c>
      <c r="Q22" s="15">
        <v>83.435332930000001</v>
      </c>
      <c r="R22" s="15">
        <v>80.943133000000003</v>
      </c>
      <c r="S22" s="15">
        <v>78.990522999999996</v>
      </c>
      <c r="T22" s="15">
        <v>87.729902999999993</v>
      </c>
      <c r="U22" s="15">
        <v>76.102024499999999</v>
      </c>
      <c r="V22" s="15">
        <v>76.657144000000002</v>
      </c>
      <c r="W22" s="15">
        <v>86.533455000000004</v>
      </c>
      <c r="X22" s="15">
        <v>81.762930999999995</v>
      </c>
      <c r="Y22" s="15">
        <v>79.386911999999995</v>
      </c>
      <c r="Z22" s="15">
        <v>80.344683000000003</v>
      </c>
      <c r="AA22" s="15">
        <v>81.067476999999997</v>
      </c>
      <c r="AB22" s="15">
        <v>76.647569000000004</v>
      </c>
      <c r="AC22" s="15">
        <v>80.728757999999999</v>
      </c>
      <c r="AD22" s="15">
        <v>81.840155999999993</v>
      </c>
      <c r="AE22" s="15">
        <v>81.474813999999995</v>
      </c>
      <c r="AF22" s="15">
        <v>77.967948000000007</v>
      </c>
      <c r="AG22" s="15">
        <v>86.452522500000001</v>
      </c>
      <c r="AH22" s="15">
        <v>86.232511360000004</v>
      </c>
      <c r="AI22" s="15">
        <v>86.930476999999996</v>
      </c>
      <c r="AJ22" s="15">
        <v>86.865435000000005</v>
      </c>
      <c r="AK22" s="15">
        <v>75.789154999999994</v>
      </c>
      <c r="AL22" s="15">
        <v>86.719014999999999</v>
      </c>
      <c r="AM22" s="15">
        <v>76.492170999999999</v>
      </c>
      <c r="AN22" s="15">
        <v>76.887011999999999</v>
      </c>
      <c r="AO22" s="15">
        <v>79.439880000000002</v>
      </c>
      <c r="AP22" s="15">
        <v>77.436779999999999</v>
      </c>
      <c r="AQ22" s="15">
        <v>74.195312999999999</v>
      </c>
      <c r="AR22" s="15">
        <v>74.483269000000007</v>
      </c>
      <c r="AS22" s="15">
        <v>75.914604999999995</v>
      </c>
      <c r="AT22" s="15">
        <v>79.647746999999995</v>
      </c>
      <c r="AU22" s="15">
        <v>79.647746999999995</v>
      </c>
      <c r="AV22" s="15">
        <v>80.571551999999997</v>
      </c>
      <c r="AW22" s="15">
        <v>82.301129000000003</v>
      </c>
      <c r="AX22" s="15">
        <v>79.059214499999996</v>
      </c>
      <c r="AY22" s="15">
        <v>79.459711999999996</v>
      </c>
      <c r="AZ22" s="15">
        <v>88.696145999999999</v>
      </c>
      <c r="BA22" s="15">
        <v>80.597218999999996</v>
      </c>
      <c r="BB22" s="15">
        <v>80.495784</v>
      </c>
      <c r="BC22" s="15">
        <v>80.473645000000005</v>
      </c>
      <c r="BD22" s="15">
        <v>80.321881000000005</v>
      </c>
      <c r="BE22" s="15">
        <v>80.371071000000001</v>
      </c>
      <c r="BF22" s="15">
        <v>80.473645000000005</v>
      </c>
      <c r="BG22" s="15">
        <v>79.972864999999999</v>
      </c>
      <c r="BH22" s="15">
        <v>80.677142000000003</v>
      </c>
      <c r="BI22" s="15">
        <v>80.677142000000003</v>
      </c>
      <c r="BJ22" s="15">
        <v>80.677142000000003</v>
      </c>
      <c r="BK22" s="15">
        <v>77.736284999999995</v>
      </c>
      <c r="BL22" s="15">
        <v>78.243584999999996</v>
      </c>
      <c r="BM22" s="15">
        <v>85.640134000000003</v>
      </c>
      <c r="BN22" s="15">
        <v>85.315600000000003</v>
      </c>
      <c r="BO22" s="15">
        <v>80.686021999999994</v>
      </c>
      <c r="BP22" s="15">
        <v>78.795023</v>
      </c>
      <c r="BQ22" s="15">
        <v>80.279189000000002</v>
      </c>
      <c r="BR22" s="15">
        <v>75.691068999999999</v>
      </c>
      <c r="BS22" s="15">
        <v>75.706964119999995</v>
      </c>
      <c r="BT22" s="15">
        <v>78.808001000000004</v>
      </c>
      <c r="BU22" s="15">
        <v>82.049388829999998</v>
      </c>
      <c r="BV22" s="15">
        <v>83.340976100000006</v>
      </c>
      <c r="BW22" s="15">
        <v>88.589940999999996</v>
      </c>
      <c r="BX22" s="15">
        <v>79.604838999999998</v>
      </c>
      <c r="BY22" s="15">
        <v>80.718356</v>
      </c>
      <c r="BZ22" s="15">
        <v>80.718356</v>
      </c>
      <c r="CA22" s="15">
        <v>87.634917000000002</v>
      </c>
      <c r="CB22" s="15">
        <v>88.399596000000003</v>
      </c>
      <c r="CC22" s="15">
        <v>80.805796000000001</v>
      </c>
      <c r="CD22" s="15">
        <v>79.931482000000003</v>
      </c>
      <c r="CE22" s="15">
        <v>79.398914000000005</v>
      </c>
      <c r="CF22" s="15">
        <v>87.511095999999995</v>
      </c>
      <c r="CG22" s="15">
        <v>77.506906000000001</v>
      </c>
      <c r="CH22" s="15">
        <v>88.589940999999996</v>
      </c>
      <c r="CI22" s="15">
        <v>80.216806000000005</v>
      </c>
      <c r="CJ22" s="15">
        <v>80.525407999999999</v>
      </c>
      <c r="CK22" s="15">
        <v>78.676193999999995</v>
      </c>
      <c r="CL22" s="15">
        <v>89.371385000000004</v>
      </c>
      <c r="CM22" s="15">
        <v>89.991138000000007</v>
      </c>
      <c r="CN22" s="15">
        <v>91.605968000000004</v>
      </c>
      <c r="CO22" s="15">
        <v>88.029602999999994</v>
      </c>
      <c r="CP22" s="15">
        <v>89.024745999999993</v>
      </c>
      <c r="CQ22" s="15">
        <v>81.869985</v>
      </c>
      <c r="CR22" s="15">
        <v>82.702858000000006</v>
      </c>
      <c r="CS22" s="15">
        <v>84.687647179999999</v>
      </c>
      <c r="CT22" s="15">
        <v>80.664479</v>
      </c>
      <c r="CU22" s="15">
        <v>77.828591000000003</v>
      </c>
      <c r="CV22" s="15">
        <v>86.802792030000006</v>
      </c>
      <c r="CW22" s="15">
        <v>82.813923000000003</v>
      </c>
      <c r="CX22" s="15">
        <v>80.151274999999998</v>
      </c>
      <c r="CY22" s="15">
        <v>83.204821030000005</v>
      </c>
      <c r="CZ22" s="15">
        <v>77.806657000000001</v>
      </c>
      <c r="DA22" s="15">
        <v>80.426070670000001</v>
      </c>
      <c r="DB22" s="15">
        <v>80.690192999999994</v>
      </c>
      <c r="DC22" s="15">
        <v>79.877125000000007</v>
      </c>
      <c r="DD22" s="15">
        <v>80.725842999999998</v>
      </c>
      <c r="DE22" s="15">
        <v>80.995419999999996</v>
      </c>
      <c r="DF22" s="15">
        <v>79.604838999999998</v>
      </c>
      <c r="DG22" s="15">
        <v>79.374838999999994</v>
      </c>
      <c r="DH22" s="15">
        <v>80.239829999999998</v>
      </c>
      <c r="DI22" s="15">
        <v>80.718356</v>
      </c>
      <c r="DJ22" s="15">
        <v>81.904002999999989</v>
      </c>
      <c r="DK22" s="15">
        <v>79.406300000000002</v>
      </c>
      <c r="DL22" s="15">
        <v>91.770979789999998</v>
      </c>
      <c r="DM22" s="15">
        <v>79.162677000000002</v>
      </c>
      <c r="DN22" s="15">
        <v>78.822334999999995</v>
      </c>
      <c r="DO22" s="15">
        <v>80.212750499999999</v>
      </c>
      <c r="DP22" s="15">
        <v>90.985130999999996</v>
      </c>
      <c r="DQ22" s="15">
        <v>88.495548999999997</v>
      </c>
      <c r="DR22" s="15">
        <v>85.414475999999993</v>
      </c>
      <c r="DS22" s="15">
        <v>73.261360999999994</v>
      </c>
      <c r="DT22" s="15">
        <v>88.409130000000005</v>
      </c>
      <c r="DU22" s="15">
        <v>79.974531999999996</v>
      </c>
      <c r="DV22" s="15">
        <v>80.232812999999993</v>
      </c>
      <c r="DW22" s="15">
        <v>82.086055999999999</v>
      </c>
      <c r="DX22" s="15">
        <v>79.893922000000003</v>
      </c>
      <c r="DY22" s="15">
        <v>80.027927000000005</v>
      </c>
      <c r="DZ22" s="15">
        <v>75.001281000000006</v>
      </c>
      <c r="EA22" s="15">
        <v>74.328659000000002</v>
      </c>
      <c r="EB22" s="15">
        <v>74.328659000000002</v>
      </c>
      <c r="EC22" s="15">
        <v>78.507595960000003</v>
      </c>
      <c r="ED22" s="15">
        <v>78.209166999999994</v>
      </c>
      <c r="EE22" s="15">
        <v>78.376243000000002</v>
      </c>
      <c r="EF22" s="15">
        <v>79.234560999999999</v>
      </c>
      <c r="EG22" s="15">
        <v>79.713815999999994</v>
      </c>
      <c r="EH22" s="15">
        <v>74.276799999999994</v>
      </c>
      <c r="EI22" s="15">
        <v>82.278940000000006</v>
      </c>
      <c r="EJ22" s="15">
        <v>89.401375770000001</v>
      </c>
      <c r="EK22" s="15">
        <v>76.286736000000005</v>
      </c>
      <c r="EL22" s="15">
        <v>76.286736000000005</v>
      </c>
      <c r="EM22" s="15">
        <v>78.227677999999997</v>
      </c>
      <c r="EN22" s="15">
        <v>79.418868000000003</v>
      </c>
      <c r="EO22" s="15">
        <v>79.666070000000005</v>
      </c>
      <c r="EP22" s="15">
        <v>79.604838999999998</v>
      </c>
      <c r="EQ22" s="15">
        <v>80.665903</v>
      </c>
      <c r="ER22" s="15">
        <v>77.109851000000006</v>
      </c>
      <c r="ES22" s="15">
        <v>90.881946999999997</v>
      </c>
      <c r="ET22" s="15">
        <v>80.597218999999996</v>
      </c>
      <c r="EU22" s="15">
        <v>80.597218999999996</v>
      </c>
      <c r="EV22" s="15">
        <v>83.406995899999998</v>
      </c>
      <c r="EW22" s="15">
        <v>78.914964999999995</v>
      </c>
      <c r="EX22" s="15">
        <v>78.085956999999993</v>
      </c>
      <c r="EY22" s="15">
        <v>79.350358</v>
      </c>
      <c r="EZ22" s="15">
        <v>83.267263999999997</v>
      </c>
      <c r="FA22" s="15">
        <v>74.125174000000001</v>
      </c>
      <c r="FB22" s="15">
        <v>79.311542000000003</v>
      </c>
      <c r="FC22" s="15">
        <v>78.245041000000001</v>
      </c>
      <c r="FD22" s="15">
        <v>82.312275</v>
      </c>
      <c r="FE22" s="15">
        <v>82.424075999999999</v>
      </c>
      <c r="FF22" s="15">
        <v>82.470924999999994</v>
      </c>
      <c r="FG22" s="15">
        <v>94.237514079999997</v>
      </c>
      <c r="FH22" s="15">
        <v>82.989198999999999</v>
      </c>
      <c r="FI22" s="15">
        <v>89.76661</v>
      </c>
      <c r="FJ22" s="15">
        <v>81.585526999999999</v>
      </c>
      <c r="FK22" s="15">
        <v>104.6449863</v>
      </c>
      <c r="FL22" s="15">
        <v>86.444033300000001</v>
      </c>
      <c r="FM22" s="15">
        <v>92.667265999999998</v>
      </c>
      <c r="FN22" s="15">
        <v>77.321377499999997</v>
      </c>
      <c r="FO22" s="15">
        <v>77.677012000000005</v>
      </c>
      <c r="FP22" s="15">
        <v>79.661237999999997</v>
      </c>
      <c r="FQ22" s="15">
        <v>78.712703000000005</v>
      </c>
      <c r="FR22" s="15">
        <v>87.645520820000002</v>
      </c>
      <c r="FS22" s="15">
        <v>87.399355999999997</v>
      </c>
      <c r="FT22" s="15">
        <v>87.634917000000002</v>
      </c>
      <c r="FU22" s="15">
        <v>79.097127999999998</v>
      </c>
      <c r="FV22" s="15">
        <v>79.097127999999998</v>
      </c>
      <c r="FW22" s="15">
        <v>83.393524999999997</v>
      </c>
      <c r="FX22" s="15">
        <v>83.393524999999997</v>
      </c>
      <c r="FY22" s="15">
        <v>82.388097000000002</v>
      </c>
      <c r="FZ22" s="15">
        <v>78.925117999999998</v>
      </c>
      <c r="GA22" s="15">
        <v>78.839860999999999</v>
      </c>
      <c r="GB22" s="15">
        <v>77.280574999999999</v>
      </c>
      <c r="GC22" s="15">
        <v>73.464043000000004</v>
      </c>
      <c r="GD22" s="15">
        <v>84.786390969999999</v>
      </c>
      <c r="GE22" s="15">
        <v>79.370305000000002</v>
      </c>
      <c r="GF22" s="15">
        <v>84.457669999999993</v>
      </c>
      <c r="GG22" s="15">
        <v>88.589940999999996</v>
      </c>
      <c r="GH22" s="15">
        <v>88.589940999999996</v>
      </c>
      <c r="GI22" s="15">
        <v>77.919340000000005</v>
      </c>
      <c r="GJ22" s="15">
        <v>76.622928999999999</v>
      </c>
      <c r="GK22" s="15">
        <v>78.295989000000006</v>
      </c>
      <c r="GL22" s="15">
        <v>79.374838999999994</v>
      </c>
      <c r="GM22" s="15">
        <v>83.036443879999993</v>
      </c>
      <c r="GN22" s="15">
        <v>70.307655999999994</v>
      </c>
      <c r="GO22" s="15">
        <v>83.036443879999993</v>
      </c>
      <c r="GP22" s="15">
        <v>79.097127999999998</v>
      </c>
      <c r="GQ22" s="15">
        <v>81.500791000000007</v>
      </c>
      <c r="GR22" s="15">
        <v>78.958907999999994</v>
      </c>
      <c r="GS22" s="15">
        <v>79.607235000000003</v>
      </c>
      <c r="GT22" s="15">
        <v>78.423969</v>
      </c>
      <c r="GU22" s="15">
        <v>77.406218999999993</v>
      </c>
      <c r="GV22" s="15">
        <v>82.034739999999999</v>
      </c>
      <c r="GW22" s="15">
        <v>76.317503000000002</v>
      </c>
      <c r="GX22" s="15">
        <v>87.304773999999995</v>
      </c>
      <c r="GY22" s="15">
        <v>79.385709000000006</v>
      </c>
      <c r="GZ22" s="15">
        <v>79.692312000000001</v>
      </c>
      <c r="HA22" s="15">
        <v>79.664281000000003</v>
      </c>
      <c r="HB22" s="15">
        <v>82.034739999999999</v>
      </c>
      <c r="HC22" s="15">
        <v>82.034739999999999</v>
      </c>
      <c r="HD22" s="15">
        <v>82.034739999999999</v>
      </c>
      <c r="HE22" s="15">
        <v>78.998883000000006</v>
      </c>
      <c r="HF22" s="15">
        <v>90.938951000000003</v>
      </c>
      <c r="HG22" s="15">
        <v>90.881946999999997</v>
      </c>
      <c r="HH22" s="15">
        <v>90.881946999999997</v>
      </c>
      <c r="HI22" s="15">
        <v>90.881946999999997</v>
      </c>
      <c r="HJ22" s="15">
        <v>84.013233999999997</v>
      </c>
      <c r="HK22" s="15">
        <v>81.034738000000004</v>
      </c>
      <c r="HL22" s="15">
        <v>80.636443</v>
      </c>
      <c r="HM22" s="15">
        <v>87.954273000000001</v>
      </c>
      <c r="HN22" s="15">
        <v>80.913819000000004</v>
      </c>
      <c r="HO22" s="15">
        <v>86.644596000000007</v>
      </c>
      <c r="HP22" s="15">
        <v>68.998597750000002</v>
      </c>
      <c r="HQ22" s="15">
        <v>90.259748999999999</v>
      </c>
      <c r="HR22" s="15">
        <v>82.395426</v>
      </c>
      <c r="HS22" s="15">
        <v>82.395426</v>
      </c>
      <c r="HT22" s="15">
        <v>81.750491999999994</v>
      </c>
      <c r="HU22" s="15">
        <v>79.014405999999994</v>
      </c>
      <c r="HV22" s="15">
        <v>77.351416790000002</v>
      </c>
      <c r="HW22" s="15">
        <v>75.910636999999994</v>
      </c>
      <c r="HX22" s="15">
        <v>76.260309000000007</v>
      </c>
      <c r="HY22" s="15">
        <v>82.649500790000005</v>
      </c>
      <c r="HZ22" s="15">
        <v>81.950209000000001</v>
      </c>
      <c r="IA22" s="15">
        <v>91.531817000000004</v>
      </c>
    </row>
    <row r="23" spans="1:235" s="4" customFormat="1" x14ac:dyDescent="0.2">
      <c r="A23" s="2"/>
      <c r="B23" s="10">
        <v>46136.416666666664</v>
      </c>
      <c r="C23" s="15">
        <v>89.029677430000007</v>
      </c>
      <c r="D23" s="15">
        <v>84.788809000000001</v>
      </c>
      <c r="E23" s="15">
        <v>84.979266999999993</v>
      </c>
      <c r="F23" s="15">
        <v>84.863656000000006</v>
      </c>
      <c r="G23" s="15">
        <v>84.788809000000001</v>
      </c>
      <c r="H23" s="15">
        <v>81.933318999999997</v>
      </c>
      <c r="I23" s="15">
        <v>81.257026999999994</v>
      </c>
      <c r="J23" s="15">
        <v>80.902482000000006</v>
      </c>
      <c r="K23" s="15">
        <v>81.375139000000004</v>
      </c>
      <c r="L23" s="15">
        <v>81.531363999999996</v>
      </c>
      <c r="M23" s="15">
        <v>85.858906000000005</v>
      </c>
      <c r="N23" s="15">
        <v>79.497322999999994</v>
      </c>
      <c r="O23" s="15">
        <v>78.204566999999997</v>
      </c>
      <c r="P23" s="15">
        <v>89.143089000000003</v>
      </c>
      <c r="Q23" s="15">
        <v>83.981081799999998</v>
      </c>
      <c r="R23" s="15">
        <v>81.700376000000006</v>
      </c>
      <c r="S23" s="15">
        <v>79.796634999999995</v>
      </c>
      <c r="T23" s="15">
        <v>88.084190000000007</v>
      </c>
      <c r="U23" s="15">
        <v>76.628776500000001</v>
      </c>
      <c r="V23" s="15">
        <v>77.184797000000003</v>
      </c>
      <c r="W23" s="15">
        <v>86.801907999999997</v>
      </c>
      <c r="X23" s="15">
        <v>82.381456999999997</v>
      </c>
      <c r="Y23" s="15">
        <v>79.991731999999999</v>
      </c>
      <c r="Z23" s="15">
        <v>80.962888000000007</v>
      </c>
      <c r="AA23" s="15">
        <v>81.684146999999996</v>
      </c>
      <c r="AB23" s="15">
        <v>77.370255</v>
      </c>
      <c r="AC23" s="15">
        <v>81.937010999999998</v>
      </c>
      <c r="AD23" s="15">
        <v>82.391863000000001</v>
      </c>
      <c r="AE23" s="15">
        <v>82.079409999999996</v>
      </c>
      <c r="AF23" s="15">
        <v>78.600012000000007</v>
      </c>
      <c r="AG23" s="15">
        <v>86.242058249999999</v>
      </c>
      <c r="AH23" s="15">
        <v>86.238248780000006</v>
      </c>
      <c r="AI23" s="15">
        <v>86.96687</v>
      </c>
      <c r="AJ23" s="15">
        <v>86.886612999999997</v>
      </c>
      <c r="AK23" s="15">
        <v>76.406323</v>
      </c>
      <c r="AL23" s="15">
        <v>86.991996999999998</v>
      </c>
      <c r="AM23" s="15">
        <v>77.147960999999995</v>
      </c>
      <c r="AN23" s="15">
        <v>77.547064000000006</v>
      </c>
      <c r="AO23" s="15">
        <v>80.120992000000001</v>
      </c>
      <c r="AP23" s="15">
        <v>78.063586000000001</v>
      </c>
      <c r="AQ23" s="15">
        <v>74.787941000000004</v>
      </c>
      <c r="AR23" s="15">
        <v>75.077046999999993</v>
      </c>
      <c r="AS23" s="15">
        <v>76.501817000000003</v>
      </c>
      <c r="AT23" s="15">
        <v>80.369985999999997</v>
      </c>
      <c r="AU23" s="15">
        <v>80.369985999999997</v>
      </c>
      <c r="AV23" s="15">
        <v>81.296690999999996</v>
      </c>
      <c r="AW23" s="15">
        <v>82.970132500000005</v>
      </c>
      <c r="AX23" s="15">
        <v>79.598804999999999</v>
      </c>
      <c r="AY23" s="15">
        <v>80.000624000000002</v>
      </c>
      <c r="AZ23" s="15">
        <v>89.079100999999994</v>
      </c>
      <c r="BA23" s="15">
        <v>81.194832000000005</v>
      </c>
      <c r="BB23" s="15">
        <v>81.130949999999999</v>
      </c>
      <c r="BC23" s="15">
        <v>81.107861999999997</v>
      </c>
      <c r="BD23" s="15">
        <v>80.949584999999999</v>
      </c>
      <c r="BE23" s="15">
        <v>81.082492000000002</v>
      </c>
      <c r="BF23" s="15">
        <v>81.107861999999997</v>
      </c>
      <c r="BG23" s="15">
        <v>80.681320999999997</v>
      </c>
      <c r="BH23" s="15">
        <v>81.406441000000001</v>
      </c>
      <c r="BI23" s="15">
        <v>81.406441000000001</v>
      </c>
      <c r="BJ23" s="15">
        <v>81.406441000000001</v>
      </c>
      <c r="BK23" s="15">
        <v>78.321948000000006</v>
      </c>
      <c r="BL23" s="15">
        <v>78.833612000000002</v>
      </c>
      <c r="BM23" s="15">
        <v>86.039745999999994</v>
      </c>
      <c r="BN23" s="15">
        <v>85.760594999999995</v>
      </c>
      <c r="BO23" s="15">
        <v>82.262529000000001</v>
      </c>
      <c r="BP23" s="15">
        <v>80.072269000000006</v>
      </c>
      <c r="BQ23" s="15">
        <v>81.087811000000002</v>
      </c>
      <c r="BR23" s="15">
        <v>76.309650000000005</v>
      </c>
      <c r="BS23" s="15">
        <v>76.325675029999999</v>
      </c>
      <c r="BT23" s="15">
        <v>79.565560000000005</v>
      </c>
      <c r="BU23" s="15">
        <v>82.498798669999999</v>
      </c>
      <c r="BV23" s="15">
        <v>85.097301119999997</v>
      </c>
      <c r="BW23" s="15">
        <v>88.975812000000005</v>
      </c>
      <c r="BX23" s="15">
        <v>80.309194000000005</v>
      </c>
      <c r="BY23" s="15">
        <v>82.419411999999994</v>
      </c>
      <c r="BZ23" s="15">
        <v>82.419411999999994</v>
      </c>
      <c r="CA23" s="15">
        <v>88.172799999999995</v>
      </c>
      <c r="CB23" s="15">
        <v>88.715250999999995</v>
      </c>
      <c r="CC23" s="15">
        <v>82.231262000000001</v>
      </c>
      <c r="CD23" s="15">
        <v>80.758199000000005</v>
      </c>
      <c r="CE23" s="15">
        <v>80.212397999999993</v>
      </c>
      <c r="CF23" s="15">
        <v>87.640257000000005</v>
      </c>
      <c r="CG23" s="15">
        <v>77.999722000000006</v>
      </c>
      <c r="CH23" s="15">
        <v>88.975812000000005</v>
      </c>
      <c r="CI23" s="15">
        <v>80.812403329999995</v>
      </c>
      <c r="CJ23" s="15">
        <v>81.122640000000004</v>
      </c>
      <c r="CK23" s="15">
        <v>79.225785999999999</v>
      </c>
      <c r="CL23" s="15">
        <v>90.041034999999994</v>
      </c>
      <c r="CM23" s="15">
        <v>90.652726000000001</v>
      </c>
      <c r="CN23" s="15">
        <v>92.218102000000002</v>
      </c>
      <c r="CO23" s="15">
        <v>88.430967999999993</v>
      </c>
      <c r="CP23" s="15">
        <v>89.482770000000002</v>
      </c>
      <c r="CQ23" s="15">
        <v>82.418965999999998</v>
      </c>
      <c r="CR23" s="15">
        <v>83.150766000000004</v>
      </c>
      <c r="CS23" s="15">
        <v>85.143803700000007</v>
      </c>
      <c r="CT23" s="15">
        <v>81.331620000000001</v>
      </c>
      <c r="CU23" s="15">
        <v>78.821763000000004</v>
      </c>
      <c r="CV23" s="15">
        <v>87.495649520000001</v>
      </c>
      <c r="CW23" s="15">
        <v>83.440224999999998</v>
      </c>
      <c r="CX23" s="15">
        <v>80.571931000000006</v>
      </c>
      <c r="CY23" s="15">
        <v>83.837749540000004</v>
      </c>
      <c r="CZ23" s="15">
        <v>78.452892000000006</v>
      </c>
      <c r="DA23" s="15">
        <v>80.760856669999995</v>
      </c>
      <c r="DB23" s="15">
        <v>81.092512999999997</v>
      </c>
      <c r="DC23" s="15">
        <v>81.483733000000001</v>
      </c>
      <c r="DD23" s="15">
        <v>81.494183000000007</v>
      </c>
      <c r="DE23" s="15">
        <v>81.743818000000005</v>
      </c>
      <c r="DF23" s="15">
        <v>80.309194000000005</v>
      </c>
      <c r="DG23" s="15">
        <v>80.070018000000005</v>
      </c>
      <c r="DH23" s="15">
        <v>81.939003</v>
      </c>
      <c r="DI23" s="15">
        <v>82.419411999999994</v>
      </c>
      <c r="DJ23" s="15">
        <v>82.554617500000006</v>
      </c>
      <c r="DK23" s="15">
        <v>80.115707</v>
      </c>
      <c r="DL23" s="15">
        <v>92.098673239999997</v>
      </c>
      <c r="DM23" s="15">
        <v>80.087241000000006</v>
      </c>
      <c r="DN23" s="15">
        <v>79.718221999999997</v>
      </c>
      <c r="DO23" s="15">
        <v>80.922905</v>
      </c>
      <c r="DP23" s="15">
        <v>91.586624999999998</v>
      </c>
      <c r="DQ23" s="15">
        <v>88.988650000000007</v>
      </c>
      <c r="DR23" s="15">
        <v>85.730698000000004</v>
      </c>
      <c r="DS23" s="15">
        <v>73.863865000000004</v>
      </c>
      <c r="DT23" s="15">
        <v>88.906116999999995</v>
      </c>
      <c r="DU23" s="15">
        <v>80.507498999999996</v>
      </c>
      <c r="DV23" s="15">
        <v>80.816473000000002</v>
      </c>
      <c r="DW23" s="15">
        <v>82.651943000000003</v>
      </c>
      <c r="DX23" s="15">
        <v>80.594579999999993</v>
      </c>
      <c r="DY23" s="15">
        <v>80.728693000000007</v>
      </c>
      <c r="DZ23" s="15">
        <v>75.773143000000005</v>
      </c>
      <c r="EA23" s="15">
        <v>74.942194999999998</v>
      </c>
      <c r="EB23" s="15">
        <v>74.942194999999998</v>
      </c>
      <c r="EC23" s="15">
        <v>78.982249969999998</v>
      </c>
      <c r="ED23" s="15">
        <v>78.744651000000005</v>
      </c>
      <c r="EE23" s="15">
        <v>78.909572999999995</v>
      </c>
      <c r="EF23" s="15">
        <v>79.843582999999995</v>
      </c>
      <c r="EG23" s="15">
        <v>80.326802000000001</v>
      </c>
      <c r="EH23" s="15">
        <v>75.588089999999994</v>
      </c>
      <c r="EI23" s="15">
        <v>82.819658000000004</v>
      </c>
      <c r="EJ23" s="15">
        <v>90.08144068</v>
      </c>
      <c r="EK23" s="15">
        <v>76.869452999999993</v>
      </c>
      <c r="EL23" s="15">
        <v>76.869452999999993</v>
      </c>
      <c r="EM23" s="15">
        <v>79.226183000000006</v>
      </c>
      <c r="EN23" s="15">
        <v>80.115222000000003</v>
      </c>
      <c r="EO23" s="15">
        <v>80.371668999999997</v>
      </c>
      <c r="EP23" s="15">
        <v>80.309194000000005</v>
      </c>
      <c r="EQ23" s="15">
        <v>81.414563999999999</v>
      </c>
      <c r="ER23" s="15">
        <v>77.609818000000004</v>
      </c>
      <c r="ES23" s="15">
        <v>91.482175999999995</v>
      </c>
      <c r="ET23" s="15">
        <v>81.194832000000005</v>
      </c>
      <c r="EU23" s="15">
        <v>81.194832000000005</v>
      </c>
      <c r="EV23" s="15">
        <v>84.049980759999997</v>
      </c>
      <c r="EW23" s="15">
        <v>79.555334000000002</v>
      </c>
      <c r="EX23" s="15">
        <v>78.714793</v>
      </c>
      <c r="EY23" s="15">
        <v>79.999976000000004</v>
      </c>
      <c r="EZ23" s="15">
        <v>83.931900999999996</v>
      </c>
      <c r="FA23" s="15">
        <v>75.018040999999997</v>
      </c>
      <c r="FB23" s="15">
        <v>79.958800999999994</v>
      </c>
      <c r="FC23" s="15">
        <v>78.854079999999996</v>
      </c>
      <c r="FD23" s="15">
        <v>82.850131000000005</v>
      </c>
      <c r="FE23" s="15">
        <v>82.958151999999998</v>
      </c>
      <c r="FF23" s="15">
        <v>83.003417999999996</v>
      </c>
      <c r="FG23" s="15">
        <v>94.787300810000005</v>
      </c>
      <c r="FH23" s="15">
        <v>83.548929999999999</v>
      </c>
      <c r="FI23" s="15">
        <v>90.322702000000007</v>
      </c>
      <c r="FJ23" s="15">
        <v>82.190817999999993</v>
      </c>
      <c r="FK23" s="15">
        <v>105.25974977</v>
      </c>
      <c r="FL23" s="15">
        <v>86.871283689999999</v>
      </c>
      <c r="FM23" s="15">
        <v>93.340856000000002</v>
      </c>
      <c r="FN23" s="15">
        <v>78.0407455</v>
      </c>
      <c r="FO23" s="15">
        <v>78.395424000000006</v>
      </c>
      <c r="FP23" s="15">
        <v>80.326725999999994</v>
      </c>
      <c r="FQ23" s="15">
        <v>79.268400999999997</v>
      </c>
      <c r="FR23" s="15">
        <v>88.183468910000002</v>
      </c>
      <c r="FS23" s="15">
        <v>87.937177000000005</v>
      </c>
      <c r="FT23" s="15">
        <v>88.172799999999995</v>
      </c>
      <c r="FU23" s="15">
        <v>79.785794999999993</v>
      </c>
      <c r="FV23" s="15">
        <v>79.785794999999993</v>
      </c>
      <c r="FW23" s="15">
        <v>84.870311999999998</v>
      </c>
      <c r="FX23" s="15">
        <v>84.870311999999998</v>
      </c>
      <c r="FY23" s="15">
        <v>83.845937000000006</v>
      </c>
      <c r="FZ23" s="15">
        <v>79.772471999999993</v>
      </c>
      <c r="GA23" s="15">
        <v>79.685316</v>
      </c>
      <c r="GB23" s="15">
        <v>78.534280999999993</v>
      </c>
      <c r="GC23" s="15">
        <v>73.846401</v>
      </c>
      <c r="GD23" s="15">
        <v>85.345402859999993</v>
      </c>
      <c r="GE23" s="15">
        <v>80.181422999999995</v>
      </c>
      <c r="GF23" s="15">
        <v>84.825872000000004</v>
      </c>
      <c r="GG23" s="15">
        <v>88.975812000000005</v>
      </c>
      <c r="GH23" s="15">
        <v>88.975812000000005</v>
      </c>
      <c r="GI23" s="15">
        <v>78.545865000000006</v>
      </c>
      <c r="GJ23" s="15">
        <v>77.345294670000001</v>
      </c>
      <c r="GK23" s="15">
        <v>78.982682999999994</v>
      </c>
      <c r="GL23" s="15">
        <v>80.070018000000005</v>
      </c>
      <c r="GM23" s="15">
        <v>83.668091559999993</v>
      </c>
      <c r="GN23" s="15">
        <v>71.346339</v>
      </c>
      <c r="GO23" s="15">
        <v>83.668091559999993</v>
      </c>
      <c r="GP23" s="15">
        <v>79.785794999999993</v>
      </c>
      <c r="GQ23" s="15">
        <v>82.205939000000001</v>
      </c>
      <c r="GR23" s="15">
        <v>79.637724000000006</v>
      </c>
      <c r="GS23" s="15">
        <v>80.167625000000001</v>
      </c>
      <c r="GT23" s="15">
        <v>78.780051</v>
      </c>
      <c r="GU23" s="15">
        <v>78.027503999999993</v>
      </c>
      <c r="GV23" s="15">
        <v>82.709272999999996</v>
      </c>
      <c r="GW23" s="15">
        <v>77.097745000000003</v>
      </c>
      <c r="GX23" s="15">
        <v>87.817667999999998</v>
      </c>
      <c r="GY23" s="15">
        <v>80.077928</v>
      </c>
      <c r="GZ23" s="15">
        <v>80.383572999999998</v>
      </c>
      <c r="HA23" s="15">
        <v>80.353367000000006</v>
      </c>
      <c r="HB23" s="15">
        <v>82.709272999999996</v>
      </c>
      <c r="HC23" s="15">
        <v>82.709272999999996</v>
      </c>
      <c r="HD23" s="15">
        <v>82.709272999999996</v>
      </c>
      <c r="HE23" s="15">
        <v>79.678370999999999</v>
      </c>
      <c r="HF23" s="15">
        <v>91.543173999999993</v>
      </c>
      <c r="HG23" s="15">
        <v>91.482175999999995</v>
      </c>
      <c r="HH23" s="15">
        <v>91.482175999999995</v>
      </c>
      <c r="HI23" s="15">
        <v>91.482175999999995</v>
      </c>
      <c r="HJ23" s="15">
        <v>84.542224000000004</v>
      </c>
      <c r="HK23" s="15">
        <v>81.818342000000001</v>
      </c>
      <c r="HL23" s="15">
        <v>81.427239999999998</v>
      </c>
      <c r="HM23" s="15">
        <v>88.578361000000001</v>
      </c>
      <c r="HN23" s="15">
        <v>81.669467999999995</v>
      </c>
      <c r="HO23" s="15">
        <v>87.090795</v>
      </c>
      <c r="HP23" s="15">
        <v>70.01794151</v>
      </c>
      <c r="HQ23" s="15">
        <v>90.838668999999996</v>
      </c>
      <c r="HR23" s="15">
        <v>83.028936999999999</v>
      </c>
      <c r="HS23" s="15">
        <v>83.028936999999999</v>
      </c>
      <c r="HT23" s="15">
        <v>82.244725000000003</v>
      </c>
      <c r="HU23" s="15">
        <v>79.610232999999994</v>
      </c>
      <c r="HV23" s="15">
        <v>77.870098429999999</v>
      </c>
      <c r="HW23" s="15">
        <v>76.517847000000003</v>
      </c>
      <c r="HX23" s="15">
        <v>76.870357999999996</v>
      </c>
      <c r="HY23" s="15">
        <v>83.016696820000007</v>
      </c>
      <c r="HZ23" s="15">
        <v>82.514166000000003</v>
      </c>
      <c r="IA23" s="15">
        <v>92.162723999999997</v>
      </c>
    </row>
    <row r="24" spans="1:235" s="4" customFormat="1" x14ac:dyDescent="0.2">
      <c r="A24" s="2"/>
      <c r="B24" s="10">
        <v>46136.4375</v>
      </c>
      <c r="C24" s="15">
        <v>89.80237348</v>
      </c>
      <c r="D24" s="15">
        <v>85.560744</v>
      </c>
      <c r="E24" s="15">
        <v>85.760458</v>
      </c>
      <c r="F24" s="15">
        <v>85.634782000000001</v>
      </c>
      <c r="G24" s="15">
        <v>85.560744</v>
      </c>
      <c r="H24" s="15">
        <v>82.293356000000003</v>
      </c>
      <c r="I24" s="15">
        <v>81.637626999999995</v>
      </c>
      <c r="J24" s="15">
        <v>81.301625000000001</v>
      </c>
      <c r="K24" s="15">
        <v>81.742682000000002</v>
      </c>
      <c r="L24" s="15">
        <v>81.845196999999999</v>
      </c>
      <c r="M24" s="15">
        <v>86.657302999999999</v>
      </c>
      <c r="N24" s="15">
        <v>79.958571000000006</v>
      </c>
      <c r="O24" s="15">
        <v>78.670139000000006</v>
      </c>
      <c r="P24" s="15">
        <v>89.967028999999997</v>
      </c>
      <c r="Q24" s="15">
        <v>84.628431480000003</v>
      </c>
      <c r="R24" s="15">
        <v>81.954707999999997</v>
      </c>
      <c r="S24" s="15">
        <v>80.278803999999994</v>
      </c>
      <c r="T24" s="15">
        <v>88.882261</v>
      </c>
      <c r="U24" s="15">
        <v>77.105927500000007</v>
      </c>
      <c r="V24" s="15">
        <v>77.661770000000004</v>
      </c>
      <c r="W24" s="15">
        <v>87.579759999999993</v>
      </c>
      <c r="X24" s="15">
        <v>82.810565999999994</v>
      </c>
      <c r="Y24" s="15">
        <v>80.412541000000004</v>
      </c>
      <c r="Z24" s="15">
        <v>81.393749</v>
      </c>
      <c r="AA24" s="15">
        <v>82.436071999999996</v>
      </c>
      <c r="AB24" s="15">
        <v>77.788651999999999</v>
      </c>
      <c r="AC24" s="15">
        <v>82.238697999999999</v>
      </c>
      <c r="AD24" s="15">
        <v>82.833869000000007</v>
      </c>
      <c r="AE24" s="15">
        <v>82.502604000000005</v>
      </c>
      <c r="AF24" s="15">
        <v>79.108868000000001</v>
      </c>
      <c r="AG24" s="15">
        <v>87.249424250000004</v>
      </c>
      <c r="AH24" s="15">
        <v>87.176167379999995</v>
      </c>
      <c r="AI24" s="15">
        <v>87.938930999999997</v>
      </c>
      <c r="AJ24" s="15">
        <v>87.848541999999995</v>
      </c>
      <c r="AK24" s="15">
        <v>76.866163</v>
      </c>
      <c r="AL24" s="15">
        <v>87.768186</v>
      </c>
      <c r="AM24" s="15">
        <v>77.571128669999993</v>
      </c>
      <c r="AN24" s="15">
        <v>77.970305999999994</v>
      </c>
      <c r="AO24" s="15">
        <v>80.543392999999995</v>
      </c>
      <c r="AP24" s="15">
        <v>78.524023999999997</v>
      </c>
      <c r="AQ24" s="15">
        <v>75.220248499999997</v>
      </c>
      <c r="AR24" s="15">
        <v>75.515370000000004</v>
      </c>
      <c r="AS24" s="15">
        <v>76.789309000000003</v>
      </c>
      <c r="AT24" s="15">
        <v>81.009083000000004</v>
      </c>
      <c r="AU24" s="15">
        <v>81.009083000000004</v>
      </c>
      <c r="AV24" s="15">
        <v>81.943811999999994</v>
      </c>
      <c r="AW24" s="15">
        <v>83.412091500000002</v>
      </c>
      <c r="AX24" s="15">
        <v>79.726548500000007</v>
      </c>
      <c r="AY24" s="15">
        <v>80.168582999999998</v>
      </c>
      <c r="AZ24" s="15">
        <v>89.827690000000004</v>
      </c>
      <c r="BA24" s="15">
        <v>81.570633000000001</v>
      </c>
      <c r="BB24" s="15">
        <v>81.484549999999999</v>
      </c>
      <c r="BC24" s="15">
        <v>81.457639999999998</v>
      </c>
      <c r="BD24" s="15">
        <v>81.273147249999994</v>
      </c>
      <c r="BE24" s="15">
        <v>81.404054000000002</v>
      </c>
      <c r="BF24" s="15">
        <v>81.457639999999998</v>
      </c>
      <c r="BG24" s="15">
        <v>81.357570999999993</v>
      </c>
      <c r="BH24" s="15">
        <v>82.060434999999998</v>
      </c>
      <c r="BI24" s="15">
        <v>82.060434999999998</v>
      </c>
      <c r="BJ24" s="15">
        <v>82.060434999999998</v>
      </c>
      <c r="BK24" s="15">
        <v>79.063136999999998</v>
      </c>
      <c r="BL24" s="15">
        <v>79.472132999999999</v>
      </c>
      <c r="BM24" s="15">
        <v>86.549968000000007</v>
      </c>
      <c r="BN24" s="15">
        <v>86.279027999999997</v>
      </c>
      <c r="BO24" s="15">
        <v>82.532970000000006</v>
      </c>
      <c r="BP24" s="15">
        <v>80.403238999999999</v>
      </c>
      <c r="BQ24" s="15">
        <v>81.555764999999994</v>
      </c>
      <c r="BR24" s="15">
        <v>76.773685999999998</v>
      </c>
      <c r="BS24" s="15">
        <v>76.789808469999997</v>
      </c>
      <c r="BT24" s="15">
        <v>79.997324000000006</v>
      </c>
      <c r="BU24" s="15">
        <v>83.066462169999994</v>
      </c>
      <c r="BV24" s="15">
        <v>85.379062750000003</v>
      </c>
      <c r="BW24" s="15">
        <v>89.708997999999994</v>
      </c>
      <c r="BX24" s="15">
        <v>80.708742000000001</v>
      </c>
      <c r="BY24" s="15">
        <v>82.692307</v>
      </c>
      <c r="BZ24" s="15">
        <v>82.692307</v>
      </c>
      <c r="CA24" s="15">
        <v>89.112459000000001</v>
      </c>
      <c r="CB24" s="15">
        <v>89.856264999999993</v>
      </c>
      <c r="CC24" s="15">
        <v>82.497709</v>
      </c>
      <c r="CD24" s="15">
        <v>81.250715999999997</v>
      </c>
      <c r="CE24" s="15">
        <v>80.691107000000002</v>
      </c>
      <c r="CF24" s="15">
        <v>88.722241999999994</v>
      </c>
      <c r="CG24" s="15">
        <v>78.333716999999993</v>
      </c>
      <c r="CH24" s="15">
        <v>89.708997999999994</v>
      </c>
      <c r="CI24" s="15">
        <v>81.188894000000005</v>
      </c>
      <c r="CJ24" s="15">
        <v>81.498570999999998</v>
      </c>
      <c r="CK24" s="15">
        <v>79.594040000000007</v>
      </c>
      <c r="CL24" s="15">
        <v>90.755573999999996</v>
      </c>
      <c r="CM24" s="15">
        <v>91.380848999999998</v>
      </c>
      <c r="CN24" s="15">
        <v>92.939653000000007</v>
      </c>
      <c r="CO24" s="15">
        <v>89.082567999999995</v>
      </c>
      <c r="CP24" s="15">
        <v>90.146017000000001</v>
      </c>
      <c r="CQ24" s="15">
        <v>82.826615000000004</v>
      </c>
      <c r="CR24" s="15">
        <v>83.724992999999998</v>
      </c>
      <c r="CS24" s="15">
        <v>85.77294843</v>
      </c>
      <c r="CT24" s="15">
        <v>81.819445999999999</v>
      </c>
      <c r="CU24" s="15">
        <v>79.198231000000007</v>
      </c>
      <c r="CV24" s="15">
        <v>87.965109909999995</v>
      </c>
      <c r="CW24" s="15">
        <v>84.143254999999996</v>
      </c>
      <c r="CX24" s="15">
        <v>81.103853999999998</v>
      </c>
      <c r="CY24" s="15">
        <v>84.609499040000003</v>
      </c>
      <c r="CZ24" s="15">
        <v>78.914259000000001</v>
      </c>
      <c r="DA24" s="15">
        <v>81.095203670000004</v>
      </c>
      <c r="DB24" s="15">
        <v>81.446517</v>
      </c>
      <c r="DC24" s="15">
        <v>81.775808999999995</v>
      </c>
      <c r="DD24" s="15">
        <v>81.891936999999999</v>
      </c>
      <c r="DE24" s="15">
        <v>82.146570999999994</v>
      </c>
      <c r="DF24" s="15">
        <v>80.708742000000001</v>
      </c>
      <c r="DG24" s="15">
        <v>80.475407000000004</v>
      </c>
      <c r="DH24" s="15">
        <v>82.202826999999999</v>
      </c>
      <c r="DI24" s="15">
        <v>82.692307</v>
      </c>
      <c r="DJ24" s="15">
        <v>82.977665500000001</v>
      </c>
      <c r="DK24" s="15">
        <v>80.485934999999998</v>
      </c>
      <c r="DL24" s="15">
        <v>93.283203229999998</v>
      </c>
      <c r="DM24" s="15">
        <v>80.530995000000004</v>
      </c>
      <c r="DN24" s="15">
        <v>80.15795</v>
      </c>
      <c r="DO24" s="15">
        <v>81.2405045</v>
      </c>
      <c r="DP24" s="15">
        <v>92.298919999999995</v>
      </c>
      <c r="DQ24" s="15">
        <v>89.650434000000004</v>
      </c>
      <c r="DR24" s="15">
        <v>86.442734000000002</v>
      </c>
      <c r="DS24" s="15">
        <v>74.298612000000006</v>
      </c>
      <c r="DT24" s="15">
        <v>89.557575999999997</v>
      </c>
      <c r="DU24" s="15">
        <v>80.857686000000001</v>
      </c>
      <c r="DV24" s="15">
        <v>81.168351000000001</v>
      </c>
      <c r="DW24" s="15">
        <v>83.104172000000005</v>
      </c>
      <c r="DX24" s="15">
        <v>81.008498000000003</v>
      </c>
      <c r="DY24" s="15">
        <v>81.147302999999994</v>
      </c>
      <c r="DZ24" s="15">
        <v>76.264874000000006</v>
      </c>
      <c r="EA24" s="15">
        <v>75.399152000000001</v>
      </c>
      <c r="EB24" s="15">
        <v>75.399152000000001</v>
      </c>
      <c r="EC24" s="15">
        <v>79.614604659999998</v>
      </c>
      <c r="ED24" s="15">
        <v>79.098806999999994</v>
      </c>
      <c r="EE24" s="15">
        <v>79.265372999999997</v>
      </c>
      <c r="EF24" s="15">
        <v>80.254981999999998</v>
      </c>
      <c r="EG24" s="15">
        <v>80.746617000000001</v>
      </c>
      <c r="EH24" s="15">
        <v>76.27807</v>
      </c>
      <c r="EI24" s="15">
        <v>83.259884999999997</v>
      </c>
      <c r="EJ24" s="15">
        <v>90.910665069999993</v>
      </c>
      <c r="EK24" s="15">
        <v>77.162846000000002</v>
      </c>
      <c r="EL24" s="15">
        <v>77.162846000000002</v>
      </c>
      <c r="EM24" s="15">
        <v>79.603328000000005</v>
      </c>
      <c r="EN24" s="15">
        <v>80.516741999999994</v>
      </c>
      <c r="EO24" s="15">
        <v>80.765563999999998</v>
      </c>
      <c r="EP24" s="15">
        <v>80.708742000000001</v>
      </c>
      <c r="EQ24" s="15">
        <v>81.857196000000002</v>
      </c>
      <c r="ER24" s="15">
        <v>77.989108000000002</v>
      </c>
      <c r="ES24" s="15">
        <v>92.193455999999998</v>
      </c>
      <c r="ET24" s="15">
        <v>81.570633000000001</v>
      </c>
      <c r="EU24" s="15">
        <v>81.570633000000001</v>
      </c>
      <c r="EV24" s="15">
        <v>84.505384509999999</v>
      </c>
      <c r="EW24" s="15">
        <v>80.025834000000003</v>
      </c>
      <c r="EX24" s="15">
        <v>79.175079999999994</v>
      </c>
      <c r="EY24" s="15">
        <v>80.458892000000006</v>
      </c>
      <c r="EZ24" s="15">
        <v>84.382239999999996</v>
      </c>
      <c r="FA24" s="15">
        <v>75.447776000000005</v>
      </c>
      <c r="FB24" s="15">
        <v>80.488226999999995</v>
      </c>
      <c r="FC24" s="15">
        <v>79.370220000000003</v>
      </c>
      <c r="FD24" s="15">
        <v>83.326234999999997</v>
      </c>
      <c r="FE24" s="15">
        <v>83.428769000000003</v>
      </c>
      <c r="FF24" s="15">
        <v>83.471737000000005</v>
      </c>
      <c r="FG24" s="15">
        <v>95.419375040000006</v>
      </c>
      <c r="FH24" s="15">
        <v>84.279939999999996</v>
      </c>
      <c r="FI24" s="15">
        <v>90.999093000000002</v>
      </c>
      <c r="FJ24" s="15">
        <v>82.608873000000003</v>
      </c>
      <c r="FK24" s="15">
        <v>105.76773204</v>
      </c>
      <c r="FL24" s="15">
        <v>87.436938350000005</v>
      </c>
      <c r="FM24" s="15">
        <v>93.566654999999997</v>
      </c>
      <c r="FN24" s="15">
        <v>78.140874999999994</v>
      </c>
      <c r="FO24" s="15">
        <v>78.52158</v>
      </c>
      <c r="FP24" s="15">
        <v>80.787274999999994</v>
      </c>
      <c r="FQ24" s="15">
        <v>79.639028999999994</v>
      </c>
      <c r="FR24" s="15">
        <v>89.123241609999994</v>
      </c>
      <c r="FS24" s="15">
        <v>88.865258999999995</v>
      </c>
      <c r="FT24" s="15">
        <v>89.112459000000001</v>
      </c>
      <c r="FU24" s="15">
        <v>80.189786999999995</v>
      </c>
      <c r="FV24" s="15">
        <v>80.189786999999995</v>
      </c>
      <c r="FW24" s="15">
        <v>85.754233999999997</v>
      </c>
      <c r="FX24" s="15">
        <v>85.754233999999997</v>
      </c>
      <c r="FY24" s="15">
        <v>84.707986000000005</v>
      </c>
      <c r="FZ24" s="15">
        <v>80.207978999999995</v>
      </c>
      <c r="GA24" s="15">
        <v>80.121928999999994</v>
      </c>
      <c r="GB24" s="15">
        <v>78.851945999999998</v>
      </c>
      <c r="GC24" s="15">
        <v>74.221051000000003</v>
      </c>
      <c r="GD24" s="15">
        <v>85.829214379999996</v>
      </c>
      <c r="GE24" s="15">
        <v>80.651375999999999</v>
      </c>
      <c r="GF24" s="15">
        <v>85.479709</v>
      </c>
      <c r="GG24" s="15">
        <v>89.708997999999994</v>
      </c>
      <c r="GH24" s="15">
        <v>89.708997999999994</v>
      </c>
      <c r="GI24" s="15">
        <v>78.874448000000001</v>
      </c>
      <c r="GJ24" s="15">
        <v>77.763499999999993</v>
      </c>
      <c r="GK24" s="15">
        <v>79.379987999999997</v>
      </c>
      <c r="GL24" s="15">
        <v>80.475407000000004</v>
      </c>
      <c r="GM24" s="15">
        <v>84.438279320000007</v>
      </c>
      <c r="GN24" s="15">
        <v>71.905711999999994</v>
      </c>
      <c r="GO24" s="15">
        <v>84.438279320000007</v>
      </c>
      <c r="GP24" s="15">
        <v>80.189786999999995</v>
      </c>
      <c r="GQ24" s="15">
        <v>82.589516000000003</v>
      </c>
      <c r="GR24" s="15">
        <v>80.038053000000005</v>
      </c>
      <c r="GS24" s="15">
        <v>80.541852000000006</v>
      </c>
      <c r="GT24" s="15">
        <v>79.196222000000006</v>
      </c>
      <c r="GU24" s="15">
        <v>78.533204999999995</v>
      </c>
      <c r="GV24" s="15">
        <v>83.138994999999994</v>
      </c>
      <c r="GW24" s="15">
        <v>77.588775999999996</v>
      </c>
      <c r="GX24" s="15">
        <v>88.241474999999994</v>
      </c>
      <c r="GY24" s="15">
        <v>80.758626000000007</v>
      </c>
      <c r="GZ24" s="15">
        <v>80.828243999999998</v>
      </c>
      <c r="HA24" s="15">
        <v>80.781863000000001</v>
      </c>
      <c r="HB24" s="15">
        <v>83.138994999999994</v>
      </c>
      <c r="HC24" s="15">
        <v>83.138994999999994</v>
      </c>
      <c r="HD24" s="15">
        <v>83.138994999999994</v>
      </c>
      <c r="HE24" s="15">
        <v>80.078434999999999</v>
      </c>
      <c r="HF24" s="15">
        <v>92.258122999999998</v>
      </c>
      <c r="HG24" s="15">
        <v>92.193455999999998</v>
      </c>
      <c r="HH24" s="15">
        <v>92.193455999999998</v>
      </c>
      <c r="HI24" s="15">
        <v>92.193455999999998</v>
      </c>
      <c r="HJ24" s="15">
        <v>85.304079999999999</v>
      </c>
      <c r="HK24" s="15">
        <v>82.268797000000006</v>
      </c>
      <c r="HL24" s="15">
        <v>81.882287000000005</v>
      </c>
      <c r="HM24" s="15">
        <v>89.443484999999995</v>
      </c>
      <c r="HN24" s="15">
        <v>82.010414999999995</v>
      </c>
      <c r="HO24" s="15">
        <v>87.676687000000001</v>
      </c>
      <c r="HP24" s="15">
        <v>70.566899550000002</v>
      </c>
      <c r="HQ24" s="15">
        <v>91.532043000000002</v>
      </c>
      <c r="HR24" s="15">
        <v>83.477314000000007</v>
      </c>
      <c r="HS24" s="15">
        <v>83.477314000000007</v>
      </c>
      <c r="HT24" s="15">
        <v>82.903288000000003</v>
      </c>
      <c r="HU24" s="15">
        <v>80.109842</v>
      </c>
      <c r="HV24" s="15">
        <v>78.255248460000004</v>
      </c>
      <c r="HW24" s="15">
        <v>77.023720999999995</v>
      </c>
      <c r="HX24" s="15">
        <v>77.376455000000007</v>
      </c>
      <c r="HY24" s="15">
        <v>83.71872879</v>
      </c>
      <c r="HZ24" s="15">
        <v>82.957712999999998</v>
      </c>
      <c r="IA24" s="15">
        <v>92.896583000000007</v>
      </c>
    </row>
    <row r="25" spans="1:235" s="4" customFormat="1" x14ac:dyDescent="0.2">
      <c r="A25" s="2"/>
      <c r="B25" s="10">
        <v>46136.458333333336</v>
      </c>
      <c r="C25" s="15">
        <v>89.764918499999993</v>
      </c>
      <c r="D25" s="15">
        <v>85.780232999999996</v>
      </c>
      <c r="E25" s="15">
        <v>85.986936</v>
      </c>
      <c r="F25" s="15">
        <v>85.858663000000007</v>
      </c>
      <c r="G25" s="15">
        <v>85.780232999999996</v>
      </c>
      <c r="H25" s="15">
        <v>82.272572999999994</v>
      </c>
      <c r="I25" s="15">
        <v>81.628549000000007</v>
      </c>
      <c r="J25" s="15">
        <v>81.284756000000002</v>
      </c>
      <c r="K25" s="15">
        <v>81.735303999999999</v>
      </c>
      <c r="L25" s="15">
        <v>81.677808999999996</v>
      </c>
      <c r="M25" s="15">
        <v>86.921710000000004</v>
      </c>
      <c r="N25" s="15">
        <v>79.931621000000007</v>
      </c>
      <c r="O25" s="15">
        <v>78.633983999999998</v>
      </c>
      <c r="P25" s="15">
        <v>90.032881000000003</v>
      </c>
      <c r="Q25" s="15">
        <v>84.728325260000005</v>
      </c>
      <c r="R25" s="15">
        <v>81.937459000000004</v>
      </c>
      <c r="S25" s="15">
        <v>80.231232000000006</v>
      </c>
      <c r="T25" s="15">
        <v>88.936336999999995</v>
      </c>
      <c r="U25" s="15">
        <v>77.130289500000003</v>
      </c>
      <c r="V25" s="15">
        <v>77.688839000000002</v>
      </c>
      <c r="W25" s="15">
        <v>87.606345000000005</v>
      </c>
      <c r="X25" s="15">
        <v>82.803735000000003</v>
      </c>
      <c r="Y25" s="15">
        <v>80.417604999999995</v>
      </c>
      <c r="Z25" s="15">
        <v>81.369882000000004</v>
      </c>
      <c r="AA25" s="15">
        <v>82.537460999999993</v>
      </c>
      <c r="AB25" s="15">
        <v>77.611448999999993</v>
      </c>
      <c r="AC25" s="15">
        <v>81.789468999999997</v>
      </c>
      <c r="AD25" s="15">
        <v>82.833240000000004</v>
      </c>
      <c r="AE25" s="15">
        <v>82.496370999999996</v>
      </c>
      <c r="AF25" s="15">
        <v>79.041291999999999</v>
      </c>
      <c r="AG25" s="15">
        <v>87.104477500000002</v>
      </c>
      <c r="AH25" s="15">
        <v>87.090591430000003</v>
      </c>
      <c r="AI25" s="15">
        <v>87.859206999999998</v>
      </c>
      <c r="AJ25" s="15">
        <v>87.759674000000004</v>
      </c>
      <c r="AK25" s="15">
        <v>76.811847</v>
      </c>
      <c r="AL25" s="15">
        <v>87.791831999999999</v>
      </c>
      <c r="AM25" s="15">
        <v>77.438087999999993</v>
      </c>
      <c r="AN25" s="15">
        <v>77.836926000000005</v>
      </c>
      <c r="AO25" s="15">
        <v>80.540440000000004</v>
      </c>
      <c r="AP25" s="15">
        <v>78.470957999999996</v>
      </c>
      <c r="AQ25" s="15">
        <v>75.204553000000004</v>
      </c>
      <c r="AR25" s="15">
        <v>75.499200000000002</v>
      </c>
      <c r="AS25" s="15">
        <v>76.720466000000002</v>
      </c>
      <c r="AT25" s="15">
        <v>81.109037999999998</v>
      </c>
      <c r="AU25" s="15">
        <v>81.109037999999998</v>
      </c>
      <c r="AV25" s="15">
        <v>82.039496</v>
      </c>
      <c r="AW25" s="15">
        <v>83.414237</v>
      </c>
      <c r="AX25" s="15">
        <v>79.840581999999998</v>
      </c>
      <c r="AY25" s="15">
        <v>80.273370999999997</v>
      </c>
      <c r="AZ25" s="15">
        <v>89.792942999999994</v>
      </c>
      <c r="BA25" s="15">
        <v>81.560827000000003</v>
      </c>
      <c r="BB25" s="15">
        <v>81.464910000000003</v>
      </c>
      <c r="BC25" s="15">
        <v>81.440455</v>
      </c>
      <c r="BD25" s="15">
        <v>81.272804750000006</v>
      </c>
      <c r="BE25" s="15">
        <v>81.361176999999998</v>
      </c>
      <c r="BF25" s="15">
        <v>81.440455</v>
      </c>
      <c r="BG25" s="15">
        <v>81.470776999999998</v>
      </c>
      <c r="BH25" s="15">
        <v>82.158033000000003</v>
      </c>
      <c r="BI25" s="15">
        <v>82.158033000000003</v>
      </c>
      <c r="BJ25" s="15">
        <v>82.158033000000003</v>
      </c>
      <c r="BK25" s="15">
        <v>78.687067999999996</v>
      </c>
      <c r="BL25" s="15">
        <v>79.198969000000005</v>
      </c>
      <c r="BM25" s="15">
        <v>86.784630000000007</v>
      </c>
      <c r="BN25" s="15">
        <v>86.436987000000002</v>
      </c>
      <c r="BO25" s="15">
        <v>81.822237999999999</v>
      </c>
      <c r="BP25" s="15">
        <v>79.828884000000002</v>
      </c>
      <c r="BQ25" s="15">
        <v>81.545083000000005</v>
      </c>
      <c r="BR25" s="15">
        <v>76.714907999999994</v>
      </c>
      <c r="BS25" s="15">
        <v>76.731018129999995</v>
      </c>
      <c r="BT25" s="15">
        <v>79.929434999999998</v>
      </c>
      <c r="BU25" s="15">
        <v>83.151901499999994</v>
      </c>
      <c r="BV25" s="15">
        <v>84.456843849999998</v>
      </c>
      <c r="BW25" s="15">
        <v>89.667114999999995</v>
      </c>
      <c r="BX25" s="15">
        <v>80.703861000000003</v>
      </c>
      <c r="BY25" s="15">
        <v>81.799109000000001</v>
      </c>
      <c r="BZ25" s="15">
        <v>81.799109000000001</v>
      </c>
      <c r="CA25" s="15">
        <v>89.452678000000006</v>
      </c>
      <c r="CB25" s="15">
        <v>89.866429999999994</v>
      </c>
      <c r="CC25" s="15">
        <v>81.921836999999996</v>
      </c>
      <c r="CD25" s="15">
        <v>81.237604000000005</v>
      </c>
      <c r="CE25" s="15">
        <v>80.667878000000002</v>
      </c>
      <c r="CF25" s="15">
        <v>88.746037999999999</v>
      </c>
      <c r="CG25" s="15">
        <v>78.269704000000004</v>
      </c>
      <c r="CH25" s="15">
        <v>89.667114999999995</v>
      </c>
      <c r="CI25" s="15">
        <v>81.176050669999995</v>
      </c>
      <c r="CJ25" s="15">
        <v>81.488191999999998</v>
      </c>
      <c r="CK25" s="15">
        <v>79.521501000000001</v>
      </c>
      <c r="CL25" s="15">
        <v>90.681432000000001</v>
      </c>
      <c r="CM25" s="15">
        <v>91.304535000000001</v>
      </c>
      <c r="CN25" s="15">
        <v>93.048455000000004</v>
      </c>
      <c r="CO25" s="15">
        <v>89.002989999999997</v>
      </c>
      <c r="CP25" s="15">
        <v>90.063671999999997</v>
      </c>
      <c r="CQ25" s="15">
        <v>82.876358999999994</v>
      </c>
      <c r="CR25" s="15">
        <v>83.812190999999999</v>
      </c>
      <c r="CS25" s="15">
        <v>85.809417920000001</v>
      </c>
      <c r="CT25" s="15">
        <v>81.825603000000001</v>
      </c>
      <c r="CU25" s="15">
        <v>78.833490999999995</v>
      </c>
      <c r="CV25" s="15">
        <v>88.094594909999998</v>
      </c>
      <c r="CW25" s="15">
        <v>84.270168999999996</v>
      </c>
      <c r="CX25" s="15">
        <v>81.072810000000004</v>
      </c>
      <c r="CY25" s="15">
        <v>84.713561159999998</v>
      </c>
      <c r="CZ25" s="15">
        <v>78.781437999999994</v>
      </c>
      <c r="DA25" s="15">
        <v>81.127955</v>
      </c>
      <c r="DB25" s="15">
        <v>81.470806999999994</v>
      </c>
      <c r="DC25" s="15">
        <v>80.883026999999998</v>
      </c>
      <c r="DD25" s="15">
        <v>81.885407999999998</v>
      </c>
      <c r="DE25" s="15">
        <v>82.141332000000006</v>
      </c>
      <c r="DF25" s="15">
        <v>80.703861000000003</v>
      </c>
      <c r="DG25" s="15">
        <v>80.467800999999994</v>
      </c>
      <c r="DH25" s="15">
        <v>81.316900000000004</v>
      </c>
      <c r="DI25" s="15">
        <v>81.799109000000001</v>
      </c>
      <c r="DJ25" s="15">
        <v>82.974931999999995</v>
      </c>
      <c r="DK25" s="15">
        <v>80.483733000000001</v>
      </c>
      <c r="DL25" s="15">
        <v>93.293755910000002</v>
      </c>
      <c r="DM25" s="15">
        <v>80.537290999999996</v>
      </c>
      <c r="DN25" s="15">
        <v>80.157734000000005</v>
      </c>
      <c r="DO25" s="15">
        <v>81.199825000000004</v>
      </c>
      <c r="DP25" s="15">
        <v>92.408385999999993</v>
      </c>
      <c r="DQ25" s="15">
        <v>89.707774999999998</v>
      </c>
      <c r="DR25" s="15">
        <v>86.512186999999997</v>
      </c>
      <c r="DS25" s="15">
        <v>74.258019000000004</v>
      </c>
      <c r="DT25" s="15">
        <v>89.626582999999997</v>
      </c>
      <c r="DU25" s="15">
        <v>80.838553000000005</v>
      </c>
      <c r="DV25" s="15">
        <v>81.148966000000001</v>
      </c>
      <c r="DW25" s="15">
        <v>83.114266000000001</v>
      </c>
      <c r="DX25" s="15">
        <v>81.011351000000005</v>
      </c>
      <c r="DY25" s="15">
        <v>81.153053</v>
      </c>
      <c r="DZ25" s="15">
        <v>76.177739000000003</v>
      </c>
      <c r="EA25" s="15">
        <v>75.351022</v>
      </c>
      <c r="EB25" s="15">
        <v>75.351022</v>
      </c>
      <c r="EC25" s="15">
        <v>79.696720690000006</v>
      </c>
      <c r="ED25" s="15">
        <v>79.028625000000005</v>
      </c>
      <c r="EE25" s="15">
        <v>79.193802000000005</v>
      </c>
      <c r="EF25" s="15">
        <v>80.228621000000004</v>
      </c>
      <c r="EG25" s="15">
        <v>80.721335999999994</v>
      </c>
      <c r="EH25" s="15">
        <v>76.154450999999995</v>
      </c>
      <c r="EI25" s="15">
        <v>83.316044000000005</v>
      </c>
      <c r="EJ25" s="15">
        <v>91.022477069999994</v>
      </c>
      <c r="EK25" s="15">
        <v>77.112830000000002</v>
      </c>
      <c r="EL25" s="15">
        <v>77.112830000000002</v>
      </c>
      <c r="EM25" s="15">
        <v>79.244629000000003</v>
      </c>
      <c r="EN25" s="15">
        <v>80.510772000000003</v>
      </c>
      <c r="EO25" s="15">
        <v>80.758937000000003</v>
      </c>
      <c r="EP25" s="15">
        <v>80.703861000000003</v>
      </c>
      <c r="EQ25" s="15">
        <v>81.862966</v>
      </c>
      <c r="ER25" s="15">
        <v>77.879103000000001</v>
      </c>
      <c r="ES25" s="15">
        <v>92.303377999999995</v>
      </c>
      <c r="ET25" s="15">
        <v>81.560827000000003</v>
      </c>
      <c r="EU25" s="15">
        <v>81.560827000000003</v>
      </c>
      <c r="EV25" s="15">
        <v>84.510507189999998</v>
      </c>
      <c r="EW25" s="15">
        <v>79.965085000000002</v>
      </c>
      <c r="EX25" s="15">
        <v>79.122392000000005</v>
      </c>
      <c r="EY25" s="15">
        <v>80.386992000000006</v>
      </c>
      <c r="EZ25" s="15">
        <v>84.506450999999998</v>
      </c>
      <c r="FA25" s="15">
        <v>75.416612000000001</v>
      </c>
      <c r="FB25" s="15">
        <v>80.447429999999997</v>
      </c>
      <c r="FC25" s="15">
        <v>79.347891000000004</v>
      </c>
      <c r="FD25" s="15">
        <v>83.380072999999996</v>
      </c>
      <c r="FE25" s="15">
        <v>83.490494999999996</v>
      </c>
      <c r="FF25" s="15">
        <v>83.536766999999998</v>
      </c>
      <c r="FG25" s="15">
        <v>95.559175809999999</v>
      </c>
      <c r="FH25" s="15">
        <v>84.482224000000002</v>
      </c>
      <c r="FI25" s="15">
        <v>91.094808</v>
      </c>
      <c r="FJ25" s="15">
        <v>82.605998999999997</v>
      </c>
      <c r="FK25" s="15">
        <v>105.86999204999999</v>
      </c>
      <c r="FL25" s="15">
        <v>87.674970779999995</v>
      </c>
      <c r="FM25" s="15">
        <v>93.659998000000002</v>
      </c>
      <c r="FN25" s="15">
        <v>78.158256499999993</v>
      </c>
      <c r="FO25" s="15">
        <v>78.531869999999998</v>
      </c>
      <c r="FP25" s="15">
        <v>80.713222000000002</v>
      </c>
      <c r="FQ25" s="15">
        <v>79.568381000000002</v>
      </c>
      <c r="FR25" s="15">
        <v>89.463501769999993</v>
      </c>
      <c r="FS25" s="15">
        <v>89.197188999999995</v>
      </c>
      <c r="FT25" s="15">
        <v>89.452678000000006</v>
      </c>
      <c r="FU25" s="15">
        <v>80.182586999999998</v>
      </c>
      <c r="FV25" s="15">
        <v>80.182586999999998</v>
      </c>
      <c r="FW25" s="15">
        <v>85.703215</v>
      </c>
      <c r="FX25" s="15">
        <v>85.703215</v>
      </c>
      <c r="FY25" s="15">
        <v>84.649084999999999</v>
      </c>
      <c r="FZ25" s="15">
        <v>80.201870999999997</v>
      </c>
      <c r="GA25" s="15">
        <v>80.113946999999996</v>
      </c>
      <c r="GB25" s="15">
        <v>77.914184000000006</v>
      </c>
      <c r="GC25" s="15">
        <v>74.062242999999995</v>
      </c>
      <c r="GD25" s="15">
        <v>85.901162020000001</v>
      </c>
      <c r="GE25" s="15">
        <v>80.636949999999999</v>
      </c>
      <c r="GF25" s="15">
        <v>85.575113999999999</v>
      </c>
      <c r="GG25" s="15">
        <v>89.667114999999995</v>
      </c>
      <c r="GH25" s="15">
        <v>89.667114999999995</v>
      </c>
      <c r="GI25" s="15">
        <v>78.830236999999997</v>
      </c>
      <c r="GJ25" s="15">
        <v>77.586262669999996</v>
      </c>
      <c r="GK25" s="15">
        <v>79.379366000000005</v>
      </c>
      <c r="GL25" s="15">
        <v>80.467800999999994</v>
      </c>
      <c r="GM25" s="15">
        <v>84.542130850000007</v>
      </c>
      <c r="GN25" s="15">
        <v>71.811443999999995</v>
      </c>
      <c r="GO25" s="15">
        <v>84.542130850000007</v>
      </c>
      <c r="GP25" s="15">
        <v>80.182586999999998</v>
      </c>
      <c r="GQ25" s="15">
        <v>82.573791</v>
      </c>
      <c r="GR25" s="15">
        <v>80.031080000000003</v>
      </c>
      <c r="GS25" s="15">
        <v>80.470388999999997</v>
      </c>
      <c r="GT25" s="15">
        <v>79.102267999999995</v>
      </c>
      <c r="GU25" s="15">
        <v>78.484216000000004</v>
      </c>
      <c r="GV25" s="15">
        <v>83.136165000000005</v>
      </c>
      <c r="GW25" s="15">
        <v>77.458799999999997</v>
      </c>
      <c r="GX25" s="15">
        <v>88.326790000000003</v>
      </c>
      <c r="GY25" s="15">
        <v>80.875497999999993</v>
      </c>
      <c r="GZ25" s="15">
        <v>80.836236999999997</v>
      </c>
      <c r="HA25" s="15">
        <v>80.782635999999997</v>
      </c>
      <c r="HB25" s="15">
        <v>83.136165000000005</v>
      </c>
      <c r="HC25" s="15">
        <v>83.136165000000005</v>
      </c>
      <c r="HD25" s="15">
        <v>83.136165000000005</v>
      </c>
      <c r="HE25" s="15">
        <v>80.072074999999998</v>
      </c>
      <c r="HF25" s="15">
        <v>92.369744999999995</v>
      </c>
      <c r="HG25" s="15">
        <v>92.303377999999995</v>
      </c>
      <c r="HH25" s="15">
        <v>92.303377999999995</v>
      </c>
      <c r="HI25" s="15">
        <v>92.303377999999995</v>
      </c>
      <c r="HJ25" s="15">
        <v>85.53322</v>
      </c>
      <c r="HK25" s="15">
        <v>82.256349</v>
      </c>
      <c r="HL25" s="15">
        <v>81.866324000000006</v>
      </c>
      <c r="HM25" s="15">
        <v>89.802087</v>
      </c>
      <c r="HN25" s="15">
        <v>82.005674999999997</v>
      </c>
      <c r="HO25" s="15">
        <v>87.744676999999996</v>
      </c>
      <c r="HP25" s="15">
        <v>70.474386719999998</v>
      </c>
      <c r="HQ25" s="15">
        <v>91.635468000000003</v>
      </c>
      <c r="HR25" s="15">
        <v>83.48142</v>
      </c>
      <c r="HS25" s="15">
        <v>83.48142</v>
      </c>
      <c r="HT25" s="15">
        <v>82.988626999999994</v>
      </c>
      <c r="HU25" s="15">
        <v>79.976142999999993</v>
      </c>
      <c r="HV25" s="15">
        <v>78.30224699</v>
      </c>
      <c r="HW25" s="15">
        <v>76.969502000000006</v>
      </c>
      <c r="HX25" s="15">
        <v>77.323195999999996</v>
      </c>
      <c r="HY25" s="15">
        <v>83.690588689999998</v>
      </c>
      <c r="HZ25" s="15">
        <v>82.958697999999998</v>
      </c>
      <c r="IA25" s="15">
        <v>93.018880999999993</v>
      </c>
    </row>
    <row r="26" spans="1:235" s="4" customFormat="1" x14ac:dyDescent="0.2">
      <c r="A26" s="2"/>
      <c r="B26" s="10">
        <v>46136.479166666664</v>
      </c>
      <c r="C26" s="15">
        <v>89.66467068</v>
      </c>
      <c r="D26" s="15">
        <v>85.789205999999993</v>
      </c>
      <c r="E26" s="15">
        <v>86.005060999999998</v>
      </c>
      <c r="F26" s="15">
        <v>85.870796999999996</v>
      </c>
      <c r="G26" s="15">
        <v>85.789205999999993</v>
      </c>
      <c r="H26" s="15">
        <v>82.327887000000004</v>
      </c>
      <c r="I26" s="15">
        <v>81.716386999999997</v>
      </c>
      <c r="J26" s="15">
        <v>81.381748999999999</v>
      </c>
      <c r="K26" s="15">
        <v>81.818909000000005</v>
      </c>
      <c r="L26" s="15">
        <v>81.865128999999996</v>
      </c>
      <c r="M26" s="15">
        <v>86.939036999999999</v>
      </c>
      <c r="N26" s="15">
        <v>80.027439999999999</v>
      </c>
      <c r="O26" s="15">
        <v>78.734542000000005</v>
      </c>
      <c r="P26" s="15">
        <v>90.053683000000007</v>
      </c>
      <c r="Q26" s="15">
        <v>84.492845020000004</v>
      </c>
      <c r="R26" s="15">
        <v>82.009512999999998</v>
      </c>
      <c r="S26" s="15">
        <v>80.217589000000004</v>
      </c>
      <c r="T26" s="15">
        <v>88.928038999999998</v>
      </c>
      <c r="U26" s="15">
        <v>77.107913999999994</v>
      </c>
      <c r="V26" s="15">
        <v>77.664897999999994</v>
      </c>
      <c r="W26" s="15">
        <v>87.556139000000002</v>
      </c>
      <c r="X26" s="15">
        <v>82.831218000000007</v>
      </c>
      <c r="Y26" s="15">
        <v>80.378023999999996</v>
      </c>
      <c r="Z26" s="15">
        <v>81.370186000000004</v>
      </c>
      <c r="AA26" s="15">
        <v>82.625094000000004</v>
      </c>
      <c r="AB26" s="15">
        <v>77.723933000000002</v>
      </c>
      <c r="AC26" s="15">
        <v>82.244468999999995</v>
      </c>
      <c r="AD26" s="15">
        <v>82.855968000000004</v>
      </c>
      <c r="AE26" s="15">
        <v>82.519924000000003</v>
      </c>
      <c r="AF26" s="15">
        <v>78.951656</v>
      </c>
      <c r="AG26" s="15">
        <v>87.140250249999994</v>
      </c>
      <c r="AH26" s="15">
        <v>87.08265274</v>
      </c>
      <c r="AI26" s="15">
        <v>87.856840000000005</v>
      </c>
      <c r="AJ26" s="15">
        <v>87.751756</v>
      </c>
      <c r="AK26" s="15">
        <v>76.767229999999998</v>
      </c>
      <c r="AL26" s="15">
        <v>87.738939999999999</v>
      </c>
      <c r="AM26" s="15">
        <v>77.507590669999999</v>
      </c>
      <c r="AN26" s="15">
        <v>77.909655000000001</v>
      </c>
      <c r="AO26" s="15">
        <v>80.579406000000006</v>
      </c>
      <c r="AP26" s="15">
        <v>78.450292000000005</v>
      </c>
      <c r="AQ26" s="15">
        <v>75.059923999999995</v>
      </c>
      <c r="AR26" s="15">
        <v>75.357391000000007</v>
      </c>
      <c r="AS26" s="15">
        <v>76.744213999999999</v>
      </c>
      <c r="AT26" s="15">
        <v>81.189656999999997</v>
      </c>
      <c r="AU26" s="15">
        <v>81.189656999999997</v>
      </c>
      <c r="AV26" s="15">
        <v>82.110423999999995</v>
      </c>
      <c r="AW26" s="15">
        <v>83.458132500000005</v>
      </c>
      <c r="AX26" s="15">
        <v>79.671026499999996</v>
      </c>
      <c r="AY26" s="15">
        <v>80.118224999999995</v>
      </c>
      <c r="AZ26" s="15">
        <v>89.667383000000001</v>
      </c>
      <c r="BA26" s="15">
        <v>81.577672000000007</v>
      </c>
      <c r="BB26" s="15">
        <v>81.492710000000002</v>
      </c>
      <c r="BC26" s="15">
        <v>81.464780000000005</v>
      </c>
      <c r="BD26" s="15">
        <v>81.273289500000004</v>
      </c>
      <c r="BE26" s="15">
        <v>81.415863000000002</v>
      </c>
      <c r="BF26" s="15">
        <v>81.464780000000005</v>
      </c>
      <c r="BG26" s="15">
        <v>81.518333999999996</v>
      </c>
      <c r="BH26" s="15">
        <v>82.232607000000002</v>
      </c>
      <c r="BI26" s="15">
        <v>82.232607000000002</v>
      </c>
      <c r="BJ26" s="15">
        <v>82.232607000000002</v>
      </c>
      <c r="BK26" s="15">
        <v>78.717831000000004</v>
      </c>
      <c r="BL26" s="15">
        <v>79.228123999999994</v>
      </c>
      <c r="BM26" s="15">
        <v>86.607230000000001</v>
      </c>
      <c r="BN26" s="15">
        <v>86.298022000000003</v>
      </c>
      <c r="BO26" s="15">
        <v>82.553234000000003</v>
      </c>
      <c r="BP26" s="15">
        <v>80.377542000000005</v>
      </c>
      <c r="BQ26" s="15">
        <v>81.530175999999997</v>
      </c>
      <c r="BR26" s="15">
        <v>76.678066999999999</v>
      </c>
      <c r="BS26" s="15">
        <v>76.694169389999999</v>
      </c>
      <c r="BT26" s="15">
        <v>79.899759000000003</v>
      </c>
      <c r="BU26" s="15">
        <v>83.106521000000001</v>
      </c>
      <c r="BV26" s="15">
        <v>85.37133249</v>
      </c>
      <c r="BW26" s="15">
        <v>89.528565999999998</v>
      </c>
      <c r="BX26" s="15">
        <v>80.750801999999993</v>
      </c>
      <c r="BY26" s="15">
        <v>82.684820000000002</v>
      </c>
      <c r="BZ26" s="15">
        <v>82.684820000000002</v>
      </c>
      <c r="CA26" s="15">
        <v>89.622563</v>
      </c>
      <c r="CB26" s="15">
        <v>89.949963999999994</v>
      </c>
      <c r="CC26" s="15">
        <v>82.526354999999995</v>
      </c>
      <c r="CD26" s="15">
        <v>81.240137000000004</v>
      </c>
      <c r="CE26" s="15">
        <v>80.657223999999999</v>
      </c>
      <c r="CF26" s="15">
        <v>88.777782999999999</v>
      </c>
      <c r="CG26" s="15">
        <v>78.348042000000007</v>
      </c>
      <c r="CH26" s="15">
        <v>89.528565999999998</v>
      </c>
      <c r="CI26" s="15">
        <v>81.194507329999993</v>
      </c>
      <c r="CJ26" s="15">
        <v>81.505341000000001</v>
      </c>
      <c r="CK26" s="15">
        <v>79.562049999999999</v>
      </c>
      <c r="CL26" s="15">
        <v>90.583595000000003</v>
      </c>
      <c r="CM26" s="15">
        <v>91.201802999999998</v>
      </c>
      <c r="CN26" s="15">
        <v>92.659700999999998</v>
      </c>
      <c r="CO26" s="15">
        <v>88.795720000000003</v>
      </c>
      <c r="CP26" s="15">
        <v>89.637777</v>
      </c>
      <c r="CQ26" s="15">
        <v>82.806982000000005</v>
      </c>
      <c r="CR26" s="15">
        <v>83.769475</v>
      </c>
      <c r="CS26" s="15">
        <v>85.772551440000001</v>
      </c>
      <c r="CT26" s="15">
        <v>81.877854999999997</v>
      </c>
      <c r="CU26" s="15">
        <v>79.160337999999996</v>
      </c>
      <c r="CV26" s="15">
        <v>88.028550899999999</v>
      </c>
      <c r="CW26" s="15">
        <v>84.213643000000005</v>
      </c>
      <c r="CX26" s="15">
        <v>81.109122999999997</v>
      </c>
      <c r="CY26" s="15">
        <v>84.803504599999997</v>
      </c>
      <c r="CZ26" s="15">
        <v>78.883763999999999</v>
      </c>
      <c r="DA26" s="15">
        <v>81.143291329999997</v>
      </c>
      <c r="DB26" s="15">
        <v>81.486395999999999</v>
      </c>
      <c r="DC26" s="15">
        <v>81.737607999999994</v>
      </c>
      <c r="DD26" s="15">
        <v>81.939328000000003</v>
      </c>
      <c r="DE26" s="15">
        <v>82.187640999999999</v>
      </c>
      <c r="DF26" s="15">
        <v>80.750801999999993</v>
      </c>
      <c r="DG26" s="15">
        <v>80.516935000000004</v>
      </c>
      <c r="DH26" s="15">
        <v>82.195054999999996</v>
      </c>
      <c r="DI26" s="15">
        <v>82.684820000000002</v>
      </c>
      <c r="DJ26" s="15">
        <v>83.015586499999998</v>
      </c>
      <c r="DK26" s="15">
        <v>80.534304000000006</v>
      </c>
      <c r="DL26" s="15">
        <v>93.380475730000001</v>
      </c>
      <c r="DM26" s="15">
        <v>80.603917999999993</v>
      </c>
      <c r="DN26" s="15">
        <v>80.226350999999994</v>
      </c>
      <c r="DO26" s="15">
        <v>81.253943500000005</v>
      </c>
      <c r="DP26" s="15">
        <v>92.014024000000006</v>
      </c>
      <c r="DQ26" s="15">
        <v>89.540208000000007</v>
      </c>
      <c r="DR26" s="15">
        <v>86.438866000000004</v>
      </c>
      <c r="DS26" s="15">
        <v>74.192389000000006</v>
      </c>
      <c r="DT26" s="15">
        <v>89.453795999999997</v>
      </c>
      <c r="DU26" s="15">
        <v>80.871408000000002</v>
      </c>
      <c r="DV26" s="15">
        <v>81.179314000000005</v>
      </c>
      <c r="DW26" s="15">
        <v>83.092113999999995</v>
      </c>
      <c r="DX26" s="15">
        <v>81.070482999999996</v>
      </c>
      <c r="DY26" s="15">
        <v>81.216336999999996</v>
      </c>
      <c r="DZ26" s="15">
        <v>76.132880999999998</v>
      </c>
      <c r="EA26" s="15">
        <v>75.371664999999993</v>
      </c>
      <c r="EB26" s="15">
        <v>75.371664999999993</v>
      </c>
      <c r="EC26" s="15">
        <v>79.564999499999999</v>
      </c>
      <c r="ED26" s="15">
        <v>79.088589999999996</v>
      </c>
      <c r="EE26" s="15">
        <v>79.259754999999998</v>
      </c>
      <c r="EF26" s="15">
        <v>80.221485000000001</v>
      </c>
      <c r="EG26" s="15">
        <v>80.717419000000007</v>
      </c>
      <c r="EH26" s="15">
        <v>76.447559999999996</v>
      </c>
      <c r="EI26" s="15">
        <v>83.239017000000004</v>
      </c>
      <c r="EJ26" s="15">
        <v>91.119118909999997</v>
      </c>
      <c r="EK26" s="15">
        <v>77.147022000000007</v>
      </c>
      <c r="EL26" s="15">
        <v>77.147022000000007</v>
      </c>
      <c r="EM26" s="15">
        <v>79.575985000000003</v>
      </c>
      <c r="EN26" s="15">
        <v>80.558386999999996</v>
      </c>
      <c r="EO26" s="15">
        <v>80.806594000000004</v>
      </c>
      <c r="EP26" s="15">
        <v>80.750801999999993</v>
      </c>
      <c r="EQ26" s="15">
        <v>81.953331000000006</v>
      </c>
      <c r="ER26" s="15">
        <v>77.933515999999997</v>
      </c>
      <c r="ES26" s="15">
        <v>91.889662999999999</v>
      </c>
      <c r="ET26" s="15">
        <v>81.577672000000007</v>
      </c>
      <c r="EU26" s="15">
        <v>81.577672000000007</v>
      </c>
      <c r="EV26" s="15">
        <v>84.552733649999993</v>
      </c>
      <c r="EW26" s="15">
        <v>79.928888999999998</v>
      </c>
      <c r="EX26" s="15">
        <v>79.094148000000004</v>
      </c>
      <c r="EY26" s="15">
        <v>80.365433999999993</v>
      </c>
      <c r="EZ26" s="15">
        <v>84.443096999999995</v>
      </c>
      <c r="FA26" s="15">
        <v>75.519602000000006</v>
      </c>
      <c r="FB26" s="15">
        <v>80.324686999999997</v>
      </c>
      <c r="FC26" s="15">
        <v>79.242446000000001</v>
      </c>
      <c r="FD26" s="15">
        <v>83.340710000000001</v>
      </c>
      <c r="FE26" s="15">
        <v>83.421803999999995</v>
      </c>
      <c r="FF26" s="15">
        <v>83.455791000000005</v>
      </c>
      <c r="FG26" s="15">
        <v>95.869372389999995</v>
      </c>
      <c r="FH26" s="15">
        <v>84.449692999999996</v>
      </c>
      <c r="FI26" s="15">
        <v>90.865138000000002</v>
      </c>
      <c r="FJ26" s="15">
        <v>82.633983999999998</v>
      </c>
      <c r="FK26" s="15">
        <v>105.80016662</v>
      </c>
      <c r="FL26" s="15">
        <v>87.48714416</v>
      </c>
      <c r="FM26" s="15">
        <v>93.468956000000006</v>
      </c>
      <c r="FN26" s="15">
        <v>77.928180499999996</v>
      </c>
      <c r="FO26" s="15">
        <v>78.335330999999996</v>
      </c>
      <c r="FP26" s="15">
        <v>80.669590999999997</v>
      </c>
      <c r="FQ26" s="15">
        <v>79.610151000000002</v>
      </c>
      <c r="FR26" s="15">
        <v>89.633407329999997</v>
      </c>
      <c r="FS26" s="15">
        <v>89.356019000000003</v>
      </c>
      <c r="FT26" s="15">
        <v>89.622563</v>
      </c>
      <c r="FU26" s="15">
        <v>80.233886999999996</v>
      </c>
      <c r="FV26" s="15">
        <v>80.233886999999996</v>
      </c>
      <c r="FW26" s="15">
        <v>86.111220000000003</v>
      </c>
      <c r="FX26" s="15">
        <v>86.111220000000003</v>
      </c>
      <c r="FY26" s="15">
        <v>85.044383999999994</v>
      </c>
      <c r="FZ26" s="15">
        <v>80.256471000000005</v>
      </c>
      <c r="GA26" s="15">
        <v>80.173569999999998</v>
      </c>
      <c r="GB26" s="15">
        <v>78.642219999999995</v>
      </c>
      <c r="GC26" s="15">
        <v>74.060034999999999</v>
      </c>
      <c r="GD26" s="15">
        <v>85.822540700000005</v>
      </c>
      <c r="GE26" s="15">
        <v>80.621505999999997</v>
      </c>
      <c r="GF26" s="15">
        <v>85.491799</v>
      </c>
      <c r="GG26" s="15">
        <v>89.528565999999998</v>
      </c>
      <c r="GH26" s="15">
        <v>89.528565999999998</v>
      </c>
      <c r="GI26" s="15">
        <v>78.850472999999994</v>
      </c>
      <c r="GJ26" s="15">
        <v>77.698943670000006</v>
      </c>
      <c r="GK26" s="15">
        <v>79.427010999999993</v>
      </c>
      <c r="GL26" s="15">
        <v>80.516935000000004</v>
      </c>
      <c r="GM26" s="15">
        <v>84.631892280000002</v>
      </c>
      <c r="GN26" s="15">
        <v>72.007856000000004</v>
      </c>
      <c r="GO26" s="15">
        <v>84.631892280000002</v>
      </c>
      <c r="GP26" s="15">
        <v>80.233886999999996</v>
      </c>
      <c r="GQ26" s="15">
        <v>82.628563</v>
      </c>
      <c r="GR26" s="15">
        <v>80.080867999999995</v>
      </c>
      <c r="GS26" s="15">
        <v>80.542676</v>
      </c>
      <c r="GT26" s="15">
        <v>79.133561999999998</v>
      </c>
      <c r="GU26" s="15">
        <v>78.401419000000004</v>
      </c>
      <c r="GV26" s="15">
        <v>83.179548999999994</v>
      </c>
      <c r="GW26" s="15">
        <v>77.435857999999996</v>
      </c>
      <c r="GX26" s="15">
        <v>88.268535</v>
      </c>
      <c r="GY26" s="15">
        <v>80.907465000000002</v>
      </c>
      <c r="GZ26" s="15">
        <v>80.880235999999996</v>
      </c>
      <c r="HA26" s="15">
        <v>80.826751000000002</v>
      </c>
      <c r="HB26" s="15">
        <v>83.179548999999994</v>
      </c>
      <c r="HC26" s="15">
        <v>83.179548999999994</v>
      </c>
      <c r="HD26" s="15">
        <v>83.179548999999994</v>
      </c>
      <c r="HE26" s="15">
        <v>80.122185000000002</v>
      </c>
      <c r="HF26" s="15">
        <v>91.866181999999995</v>
      </c>
      <c r="HG26" s="15">
        <v>91.889662999999999</v>
      </c>
      <c r="HH26" s="15">
        <v>91.889662999999999</v>
      </c>
      <c r="HI26" s="15">
        <v>91.889662999999999</v>
      </c>
      <c r="HJ26" s="15">
        <v>85.520589999999999</v>
      </c>
      <c r="HK26" s="15">
        <v>82.335121000000001</v>
      </c>
      <c r="HL26" s="15">
        <v>81.945184999999995</v>
      </c>
      <c r="HM26" s="15">
        <v>89.857279000000005</v>
      </c>
      <c r="HN26" s="15">
        <v>82.081451999999999</v>
      </c>
      <c r="HO26" s="15">
        <v>87.622024999999994</v>
      </c>
      <c r="HP26" s="15">
        <v>70.667141729999997</v>
      </c>
      <c r="HQ26" s="15">
        <v>91.360394999999997</v>
      </c>
      <c r="HR26" s="15">
        <v>83.522221000000002</v>
      </c>
      <c r="HS26" s="15">
        <v>83.522221000000002</v>
      </c>
      <c r="HT26" s="15">
        <v>82.851438000000002</v>
      </c>
      <c r="HU26" s="15">
        <v>80.002420999999998</v>
      </c>
      <c r="HV26" s="15">
        <v>78.236699049999999</v>
      </c>
      <c r="HW26" s="15">
        <v>76.921282500000004</v>
      </c>
      <c r="HX26" s="15">
        <v>77.264973999999995</v>
      </c>
      <c r="HY26" s="15">
        <v>83.581995629999994</v>
      </c>
      <c r="HZ26" s="15">
        <v>82.982596000000001</v>
      </c>
      <c r="IA26" s="15">
        <v>92.638447999999997</v>
      </c>
    </row>
    <row r="27" spans="1:235" s="4" customFormat="1" x14ac:dyDescent="0.2">
      <c r="A27" s="2"/>
      <c r="B27" s="10">
        <v>46136.5</v>
      </c>
      <c r="C27" s="15">
        <v>89.364504370000006</v>
      </c>
      <c r="D27" s="15">
        <v>85.676103999999995</v>
      </c>
      <c r="E27" s="15">
        <v>85.886211000000003</v>
      </c>
      <c r="F27" s="15">
        <v>85.753810999999999</v>
      </c>
      <c r="G27" s="15">
        <v>85.676103999999995</v>
      </c>
      <c r="H27" s="15">
        <v>82.341795000000005</v>
      </c>
      <c r="I27" s="15">
        <v>81.304979000000003</v>
      </c>
      <c r="J27" s="15">
        <v>80.971204</v>
      </c>
      <c r="K27" s="15">
        <v>81.406402999999997</v>
      </c>
      <c r="L27" s="15">
        <v>81.908631999999997</v>
      </c>
      <c r="M27" s="15">
        <v>86.816238999999996</v>
      </c>
      <c r="N27" s="15">
        <v>79.541202999999996</v>
      </c>
      <c r="O27" s="15">
        <v>78.219847999999999</v>
      </c>
      <c r="P27" s="15">
        <v>89.871328000000005</v>
      </c>
      <c r="Q27" s="15">
        <v>84.128903550000004</v>
      </c>
      <c r="R27" s="15">
        <v>81.746568999999994</v>
      </c>
      <c r="S27" s="15">
        <v>80.141174000000007</v>
      </c>
      <c r="T27" s="15">
        <v>88.763660999999999</v>
      </c>
      <c r="U27" s="15">
        <v>77.196192499999995</v>
      </c>
      <c r="V27" s="15">
        <v>77.748946000000004</v>
      </c>
      <c r="W27" s="15">
        <v>87.420981999999995</v>
      </c>
      <c r="X27" s="15">
        <v>82.813153999999997</v>
      </c>
      <c r="Y27" s="15">
        <v>80.349909999999994</v>
      </c>
      <c r="Z27" s="15">
        <v>81.352602000000005</v>
      </c>
      <c r="AA27" s="15">
        <v>82.345907999999994</v>
      </c>
      <c r="AB27" s="15">
        <v>77.785228000000004</v>
      </c>
      <c r="AC27" s="15">
        <v>82.346663000000007</v>
      </c>
      <c r="AD27" s="15">
        <v>82.831523000000004</v>
      </c>
      <c r="AE27" s="15">
        <v>82.502375999999998</v>
      </c>
      <c r="AF27" s="15">
        <v>78.940760999999995</v>
      </c>
      <c r="AG27" s="15">
        <v>87.059221500000007</v>
      </c>
      <c r="AH27" s="15">
        <v>86.973581010000004</v>
      </c>
      <c r="AI27" s="15">
        <v>87.749520000000004</v>
      </c>
      <c r="AJ27" s="15">
        <v>87.639921000000001</v>
      </c>
      <c r="AK27" s="15">
        <v>76.705506</v>
      </c>
      <c r="AL27" s="15">
        <v>87.605545000000006</v>
      </c>
      <c r="AM27" s="15">
        <v>77.503100000000003</v>
      </c>
      <c r="AN27" s="15">
        <v>77.907302999999999</v>
      </c>
      <c r="AO27" s="15">
        <v>80.203952000000001</v>
      </c>
      <c r="AP27" s="15">
        <v>78.393569999999997</v>
      </c>
      <c r="AQ27" s="15">
        <v>75.143938000000006</v>
      </c>
      <c r="AR27" s="15">
        <v>75.435428999999999</v>
      </c>
      <c r="AS27" s="15">
        <v>76.361726000000004</v>
      </c>
      <c r="AT27" s="15">
        <v>80.911004000000005</v>
      </c>
      <c r="AU27" s="15">
        <v>80.911004000000005</v>
      </c>
      <c r="AV27" s="15">
        <v>81.832026999999997</v>
      </c>
      <c r="AW27" s="15">
        <v>83.445945999999992</v>
      </c>
      <c r="AX27" s="15">
        <v>80.169365999999997</v>
      </c>
      <c r="AY27" s="15">
        <v>80.559447000000006</v>
      </c>
      <c r="AZ27" s="15">
        <v>89.449706000000006</v>
      </c>
      <c r="BA27" s="15">
        <v>81.556404000000001</v>
      </c>
      <c r="BB27" s="15">
        <v>81.488995000000003</v>
      </c>
      <c r="BC27" s="15">
        <v>81.461528999999999</v>
      </c>
      <c r="BD27" s="15">
        <v>81.273224999999996</v>
      </c>
      <c r="BE27" s="15">
        <v>81.442723999999998</v>
      </c>
      <c r="BF27" s="15">
        <v>81.461528999999999</v>
      </c>
      <c r="BG27" s="15">
        <v>81.280623000000006</v>
      </c>
      <c r="BH27" s="15">
        <v>81.954436000000001</v>
      </c>
      <c r="BI27" s="15">
        <v>81.954436000000001</v>
      </c>
      <c r="BJ27" s="15">
        <v>81.954436000000001</v>
      </c>
      <c r="BK27" s="15">
        <v>78.667665</v>
      </c>
      <c r="BL27" s="15">
        <v>79.18141</v>
      </c>
      <c r="BM27" s="15">
        <v>86.409265000000005</v>
      </c>
      <c r="BN27" s="15">
        <v>86.125285000000005</v>
      </c>
      <c r="BO27" s="15">
        <v>82.717454000000004</v>
      </c>
      <c r="BP27" s="15">
        <v>80.517211000000003</v>
      </c>
      <c r="BQ27" s="15">
        <v>81.307152000000002</v>
      </c>
      <c r="BR27" s="15">
        <v>76.596914999999996</v>
      </c>
      <c r="BS27" s="15">
        <v>76.613000349999993</v>
      </c>
      <c r="BT27" s="15">
        <v>79.794938999999999</v>
      </c>
      <c r="BU27" s="15">
        <v>82.963738000000006</v>
      </c>
      <c r="BV27" s="15">
        <v>85.577458989999997</v>
      </c>
      <c r="BW27" s="15">
        <v>89.307284999999993</v>
      </c>
      <c r="BX27" s="15">
        <v>80.368752999999998</v>
      </c>
      <c r="BY27" s="15">
        <v>82.884460000000004</v>
      </c>
      <c r="BZ27" s="15">
        <v>82.884460000000004</v>
      </c>
      <c r="CA27" s="15">
        <v>89.410515000000004</v>
      </c>
      <c r="CB27" s="15">
        <v>89.891968000000006</v>
      </c>
      <c r="CC27" s="15">
        <v>82.671553000000003</v>
      </c>
      <c r="CD27" s="15">
        <v>81.150600999999995</v>
      </c>
      <c r="CE27" s="15">
        <v>80.571224000000001</v>
      </c>
      <c r="CF27" s="15">
        <v>88.707678000000001</v>
      </c>
      <c r="CG27" s="15">
        <v>78.151690000000002</v>
      </c>
      <c r="CH27" s="15">
        <v>89.307284999999993</v>
      </c>
      <c r="CI27" s="15">
        <v>81.172400999999994</v>
      </c>
      <c r="CJ27" s="15">
        <v>81.483914999999996</v>
      </c>
      <c r="CK27" s="15">
        <v>79.403927999999993</v>
      </c>
      <c r="CL27" s="15">
        <v>90.364243999999999</v>
      </c>
      <c r="CM27" s="15">
        <v>90.979493000000005</v>
      </c>
      <c r="CN27" s="15">
        <v>92.087188999999995</v>
      </c>
      <c r="CO27" s="15">
        <v>88.555432999999994</v>
      </c>
      <c r="CP27" s="15">
        <v>89.448595999999995</v>
      </c>
      <c r="CQ27" s="15">
        <v>82.907888999999997</v>
      </c>
      <c r="CR27" s="15">
        <v>83.617530000000002</v>
      </c>
      <c r="CS27" s="15">
        <v>85.651834249999993</v>
      </c>
      <c r="CT27" s="15">
        <v>81.804529000000002</v>
      </c>
      <c r="CU27" s="15">
        <v>79.260022000000006</v>
      </c>
      <c r="CV27" s="15">
        <v>87.632891459999996</v>
      </c>
      <c r="CW27" s="15">
        <v>84.158151000000004</v>
      </c>
      <c r="CX27" s="15">
        <v>81.099609999999998</v>
      </c>
      <c r="CY27" s="15">
        <v>84.516957860000005</v>
      </c>
      <c r="CZ27" s="15">
        <v>78.930068000000006</v>
      </c>
      <c r="DA27" s="15">
        <v>81.207769670000005</v>
      </c>
      <c r="DB27" s="15">
        <v>81.536697000000004</v>
      </c>
      <c r="DC27" s="15">
        <v>81.987937000000002</v>
      </c>
      <c r="DD27" s="15">
        <v>81.560236000000003</v>
      </c>
      <c r="DE27" s="15">
        <v>81.820098000000002</v>
      </c>
      <c r="DF27" s="15">
        <v>80.368752999999998</v>
      </c>
      <c r="DG27" s="15">
        <v>80.137125999999995</v>
      </c>
      <c r="DH27" s="15">
        <v>82.393804000000003</v>
      </c>
      <c r="DI27" s="15">
        <v>82.884460000000004</v>
      </c>
      <c r="DJ27" s="15">
        <v>83.007513000000003</v>
      </c>
      <c r="DK27" s="15">
        <v>80.149011999999999</v>
      </c>
      <c r="DL27" s="15">
        <v>93.320267880000003</v>
      </c>
      <c r="DM27" s="15">
        <v>80.116988000000006</v>
      </c>
      <c r="DN27" s="15">
        <v>79.746359999999996</v>
      </c>
      <c r="DO27" s="15">
        <v>81.279516999999998</v>
      </c>
      <c r="DP27" s="15">
        <v>91.441192999999998</v>
      </c>
      <c r="DQ27" s="15">
        <v>89.279095999999996</v>
      </c>
      <c r="DR27" s="15">
        <v>86.317644000000001</v>
      </c>
      <c r="DS27" s="15">
        <v>74.159678</v>
      </c>
      <c r="DT27" s="15">
        <v>89.193960000000004</v>
      </c>
      <c r="DU27" s="15">
        <v>80.871324999999999</v>
      </c>
      <c r="DV27" s="15">
        <v>81.177428000000006</v>
      </c>
      <c r="DW27" s="15">
        <v>83.117586000000003</v>
      </c>
      <c r="DX27" s="15">
        <v>80.682325000000006</v>
      </c>
      <c r="DY27" s="15">
        <v>80.826023000000006</v>
      </c>
      <c r="DZ27" s="15">
        <v>76.106738000000007</v>
      </c>
      <c r="EA27" s="15">
        <v>75.302390000000003</v>
      </c>
      <c r="EB27" s="15">
        <v>75.302390000000003</v>
      </c>
      <c r="EC27" s="15">
        <v>79.543873629999993</v>
      </c>
      <c r="ED27" s="15">
        <v>78.895887999999999</v>
      </c>
      <c r="EE27" s="15">
        <v>79.054429999999996</v>
      </c>
      <c r="EF27" s="15">
        <v>80.244906999999998</v>
      </c>
      <c r="EG27" s="15">
        <v>80.723096999999996</v>
      </c>
      <c r="EH27" s="15">
        <v>75.541529999999995</v>
      </c>
      <c r="EI27" s="15">
        <v>83.310216999999994</v>
      </c>
      <c r="EJ27" s="15">
        <v>90.811232029999999</v>
      </c>
      <c r="EK27" s="15">
        <v>76.802982999999998</v>
      </c>
      <c r="EL27" s="15">
        <v>76.802982999999998</v>
      </c>
      <c r="EM27" s="15">
        <v>79.693897000000007</v>
      </c>
      <c r="EN27" s="15">
        <v>80.176443000000006</v>
      </c>
      <c r="EO27" s="15">
        <v>80.429866000000004</v>
      </c>
      <c r="EP27" s="15">
        <v>80.368752999999998</v>
      </c>
      <c r="EQ27" s="15">
        <v>81.905305999999996</v>
      </c>
      <c r="ER27" s="15">
        <v>77.725479000000007</v>
      </c>
      <c r="ES27" s="15">
        <v>91.294453000000004</v>
      </c>
      <c r="ET27" s="15">
        <v>81.556404000000001</v>
      </c>
      <c r="EU27" s="15">
        <v>81.556404000000001</v>
      </c>
      <c r="EV27" s="15">
        <v>84.53662224</v>
      </c>
      <c r="EW27" s="15">
        <v>79.890439999999998</v>
      </c>
      <c r="EX27" s="15">
        <v>79.035966000000002</v>
      </c>
      <c r="EY27" s="15">
        <v>80.331008999999995</v>
      </c>
      <c r="EZ27" s="15">
        <v>84.063552999999999</v>
      </c>
      <c r="FA27" s="15">
        <v>75.025835999999998</v>
      </c>
      <c r="FB27" s="15">
        <v>80.326652999999993</v>
      </c>
      <c r="FC27" s="15">
        <v>79.243458000000004</v>
      </c>
      <c r="FD27" s="15">
        <v>83.382589999999993</v>
      </c>
      <c r="FE27" s="15">
        <v>83.462615999999997</v>
      </c>
      <c r="FF27" s="15">
        <v>83.496155999999999</v>
      </c>
      <c r="FG27" s="15">
        <v>95.337844320000002</v>
      </c>
      <c r="FH27" s="15">
        <v>84.378800999999996</v>
      </c>
      <c r="FI27" s="15">
        <v>90.536202000000003</v>
      </c>
      <c r="FJ27" s="15">
        <v>82.615450999999993</v>
      </c>
      <c r="FK27" s="15">
        <v>105.55435304</v>
      </c>
      <c r="FL27" s="15">
        <v>87.294586760000001</v>
      </c>
      <c r="FM27" s="15">
        <v>93.434355999999994</v>
      </c>
      <c r="FN27" s="15">
        <v>78.274963999999997</v>
      </c>
      <c r="FO27" s="15">
        <v>78.644442999999995</v>
      </c>
      <c r="FP27" s="15">
        <v>80.620840000000001</v>
      </c>
      <c r="FQ27" s="15">
        <v>79.451614000000006</v>
      </c>
      <c r="FR27" s="15">
        <v>89.421333669999996</v>
      </c>
      <c r="FS27" s="15">
        <v>89.150761000000003</v>
      </c>
      <c r="FT27" s="15">
        <v>89.410515000000004</v>
      </c>
      <c r="FU27" s="15">
        <v>79.818465000000003</v>
      </c>
      <c r="FV27" s="15">
        <v>79.818465000000003</v>
      </c>
      <c r="FW27" s="15">
        <v>85.285498000000004</v>
      </c>
      <c r="FX27" s="15">
        <v>85.285498000000004</v>
      </c>
      <c r="FY27" s="15">
        <v>84.209886999999995</v>
      </c>
      <c r="FZ27" s="15">
        <v>79.788704999999993</v>
      </c>
      <c r="GA27" s="15">
        <v>79.709568000000004</v>
      </c>
      <c r="GB27" s="15">
        <v>79.046300000000002</v>
      </c>
      <c r="GC27" s="15">
        <v>73.882650999999996</v>
      </c>
      <c r="GD27" s="15">
        <v>85.85950029</v>
      </c>
      <c r="GE27" s="15">
        <v>80.532177000000004</v>
      </c>
      <c r="GF27" s="15">
        <v>85.367030999999997</v>
      </c>
      <c r="GG27" s="15">
        <v>89.307284999999993</v>
      </c>
      <c r="GH27" s="15">
        <v>89.307284999999993</v>
      </c>
      <c r="GI27" s="15">
        <v>78.459524000000002</v>
      </c>
      <c r="GJ27" s="15">
        <v>77.760155330000003</v>
      </c>
      <c r="GK27" s="15">
        <v>79.039764000000005</v>
      </c>
      <c r="GL27" s="15">
        <v>80.137125999999995</v>
      </c>
      <c r="GM27" s="15">
        <v>84.345925410000007</v>
      </c>
      <c r="GN27" s="15">
        <v>71.222425000000001</v>
      </c>
      <c r="GO27" s="15">
        <v>84.345925410000007</v>
      </c>
      <c r="GP27" s="15">
        <v>79.818465000000003</v>
      </c>
      <c r="GQ27" s="15">
        <v>82.638603000000003</v>
      </c>
      <c r="GR27" s="15">
        <v>79.652208999999999</v>
      </c>
      <c r="GS27" s="15">
        <v>80.299234999999996</v>
      </c>
      <c r="GT27" s="15">
        <v>79.090271000000001</v>
      </c>
      <c r="GU27" s="15">
        <v>78.389345000000006</v>
      </c>
      <c r="GV27" s="15">
        <v>83.172081000000006</v>
      </c>
      <c r="GW27" s="15">
        <v>77.382226000000003</v>
      </c>
      <c r="GX27" s="15">
        <v>88.063453999999993</v>
      </c>
      <c r="GY27" s="15">
        <v>80.688462999999999</v>
      </c>
      <c r="GZ27" s="15">
        <v>80.509452999999993</v>
      </c>
      <c r="HA27" s="15">
        <v>80.445648000000006</v>
      </c>
      <c r="HB27" s="15">
        <v>83.172081000000006</v>
      </c>
      <c r="HC27" s="15">
        <v>83.172081000000006</v>
      </c>
      <c r="HD27" s="15">
        <v>83.172081000000006</v>
      </c>
      <c r="HE27" s="15">
        <v>79.693443000000002</v>
      </c>
      <c r="HF27" s="15">
        <v>91.162520999999998</v>
      </c>
      <c r="HG27" s="15">
        <v>91.294453000000004</v>
      </c>
      <c r="HH27" s="15">
        <v>91.294453000000004</v>
      </c>
      <c r="HI27" s="15">
        <v>91.294453000000004</v>
      </c>
      <c r="HJ27" s="15">
        <v>85.420062999999999</v>
      </c>
      <c r="HK27" s="15">
        <v>81.888439000000005</v>
      </c>
      <c r="HL27" s="15">
        <v>81.503105000000005</v>
      </c>
      <c r="HM27" s="15">
        <v>89.688181</v>
      </c>
      <c r="HN27" s="15">
        <v>81.667299</v>
      </c>
      <c r="HO27" s="15">
        <v>87.446057999999994</v>
      </c>
      <c r="HP27" s="15">
        <v>69.896334670000002</v>
      </c>
      <c r="HQ27" s="15">
        <v>90.954083999999995</v>
      </c>
      <c r="HR27" s="15">
        <v>83.505747</v>
      </c>
      <c r="HS27" s="15">
        <v>83.505747</v>
      </c>
      <c r="HT27" s="15">
        <v>82.829542000000004</v>
      </c>
      <c r="HU27" s="15">
        <v>79.960909999999998</v>
      </c>
      <c r="HV27" s="15">
        <v>78.332036790000004</v>
      </c>
      <c r="HW27" s="15">
        <v>76.880607499999996</v>
      </c>
      <c r="HX27" s="15">
        <v>77.234151999999995</v>
      </c>
      <c r="HY27" s="15">
        <v>83.384364730000001</v>
      </c>
      <c r="HZ27" s="15">
        <v>82.961349999999996</v>
      </c>
      <c r="IA27" s="15">
        <v>92.032458000000005</v>
      </c>
    </row>
    <row r="28" spans="1:235" s="4" customFormat="1" x14ac:dyDescent="0.2">
      <c r="A28" s="2"/>
      <c r="B28" s="10">
        <v>46136.520833333336</v>
      </c>
      <c r="C28" s="15">
        <v>89.119961759999995</v>
      </c>
      <c r="D28" s="15">
        <v>85.240347</v>
      </c>
      <c r="E28" s="15">
        <v>85.432775000000007</v>
      </c>
      <c r="F28" s="15">
        <v>85.312060000000002</v>
      </c>
      <c r="G28" s="15">
        <v>85.240347</v>
      </c>
      <c r="H28" s="15">
        <v>82.576581000000004</v>
      </c>
      <c r="I28" s="15">
        <v>81.055755000000005</v>
      </c>
      <c r="J28" s="15">
        <v>80.714545000000001</v>
      </c>
      <c r="K28" s="15">
        <v>81.163325999999998</v>
      </c>
      <c r="L28" s="15">
        <v>82.117752999999993</v>
      </c>
      <c r="M28" s="15">
        <v>86.102821000000006</v>
      </c>
      <c r="N28" s="15">
        <v>79.315527000000003</v>
      </c>
      <c r="O28" s="15">
        <v>77.990638000000004</v>
      </c>
      <c r="P28" s="15">
        <v>89.758178000000001</v>
      </c>
      <c r="Q28" s="15">
        <v>83.526339980000003</v>
      </c>
      <c r="R28" s="15">
        <v>81.635442999999995</v>
      </c>
      <c r="S28" s="15">
        <v>80.076258999999993</v>
      </c>
      <c r="T28" s="15">
        <v>88.688270000000003</v>
      </c>
      <c r="U28" s="15">
        <v>77.318134000000001</v>
      </c>
      <c r="V28" s="15">
        <v>77.870975000000001</v>
      </c>
      <c r="W28" s="15">
        <v>87.386230999999995</v>
      </c>
      <c r="X28" s="15">
        <v>82.994730000000004</v>
      </c>
      <c r="Y28" s="15">
        <v>80.494517000000002</v>
      </c>
      <c r="Z28" s="15">
        <v>81.496902000000006</v>
      </c>
      <c r="AA28" s="15">
        <v>82.199793999999997</v>
      </c>
      <c r="AB28" s="15">
        <v>77.847370999999995</v>
      </c>
      <c r="AC28" s="15">
        <v>82.443065000000004</v>
      </c>
      <c r="AD28" s="15">
        <v>83.029803999999999</v>
      </c>
      <c r="AE28" s="15">
        <v>82.682230000000004</v>
      </c>
      <c r="AF28" s="15">
        <v>79.026086000000006</v>
      </c>
      <c r="AG28" s="15">
        <v>87.053173999999999</v>
      </c>
      <c r="AH28" s="15">
        <v>86.945428050000004</v>
      </c>
      <c r="AI28" s="15">
        <v>87.726259999999996</v>
      </c>
      <c r="AJ28" s="15">
        <v>87.604821999999999</v>
      </c>
      <c r="AK28" s="15">
        <v>76.804640000000006</v>
      </c>
      <c r="AL28" s="15">
        <v>87.570010999999994</v>
      </c>
      <c r="AM28" s="15">
        <v>77.586913330000002</v>
      </c>
      <c r="AN28" s="15">
        <v>77.992769999999993</v>
      </c>
      <c r="AO28" s="15">
        <v>79.998699999999999</v>
      </c>
      <c r="AP28" s="15">
        <v>78.508825999999999</v>
      </c>
      <c r="AQ28" s="15">
        <v>75.242414999999994</v>
      </c>
      <c r="AR28" s="15">
        <v>75.530964999999995</v>
      </c>
      <c r="AS28" s="15">
        <v>76.139508000000006</v>
      </c>
      <c r="AT28" s="15">
        <v>80.737920000000003</v>
      </c>
      <c r="AU28" s="15">
        <v>80.737920000000003</v>
      </c>
      <c r="AV28" s="15">
        <v>81.666949000000002</v>
      </c>
      <c r="AW28" s="15">
        <v>83.636369500000001</v>
      </c>
      <c r="AX28" s="15">
        <v>80.554026500000006</v>
      </c>
      <c r="AY28" s="15">
        <v>80.915828000000005</v>
      </c>
      <c r="AZ28" s="15">
        <v>89.255394999999993</v>
      </c>
      <c r="BA28" s="15">
        <v>81.784316000000004</v>
      </c>
      <c r="BB28" s="15">
        <v>81.732418999999993</v>
      </c>
      <c r="BC28" s="15">
        <v>81.710425999999998</v>
      </c>
      <c r="BD28" s="15">
        <v>81.559664499999997</v>
      </c>
      <c r="BE28" s="15">
        <v>81.701938999999996</v>
      </c>
      <c r="BF28" s="15">
        <v>81.710425999999998</v>
      </c>
      <c r="BG28" s="15">
        <v>81.140987999999993</v>
      </c>
      <c r="BH28" s="15">
        <v>81.789361999999997</v>
      </c>
      <c r="BI28" s="15">
        <v>81.789361999999997</v>
      </c>
      <c r="BJ28" s="15">
        <v>81.789361999999997</v>
      </c>
      <c r="BK28" s="15">
        <v>78.809269999999998</v>
      </c>
      <c r="BL28" s="15">
        <v>79.322063999999997</v>
      </c>
      <c r="BM28" s="15">
        <v>86.509338</v>
      </c>
      <c r="BN28" s="15">
        <v>86.181675999999996</v>
      </c>
      <c r="BO28" s="15">
        <v>82.698458000000002</v>
      </c>
      <c r="BP28" s="15">
        <v>80.497007999999994</v>
      </c>
      <c r="BQ28" s="15">
        <v>81.142799999999994</v>
      </c>
      <c r="BR28" s="15">
        <v>76.690740000000005</v>
      </c>
      <c r="BS28" s="15">
        <v>76.706845060000006</v>
      </c>
      <c r="BT28" s="15">
        <v>79.771832000000003</v>
      </c>
      <c r="BU28" s="15">
        <v>82.928226670000001</v>
      </c>
      <c r="BV28" s="15">
        <v>85.501630789999993</v>
      </c>
      <c r="BW28" s="15">
        <v>89.117530000000002</v>
      </c>
      <c r="BX28" s="15">
        <v>80.145633000000004</v>
      </c>
      <c r="BY28" s="15">
        <v>82.811018000000004</v>
      </c>
      <c r="BZ28" s="15">
        <v>82.811018000000004</v>
      </c>
      <c r="CA28" s="15">
        <v>88.663538000000003</v>
      </c>
      <c r="CB28" s="15">
        <v>89.959632999999997</v>
      </c>
      <c r="CC28" s="15">
        <v>82.697488000000007</v>
      </c>
      <c r="CD28" s="15">
        <v>81.081631000000002</v>
      </c>
      <c r="CE28" s="15">
        <v>80.496275999999995</v>
      </c>
      <c r="CF28" s="15">
        <v>88.863185999999999</v>
      </c>
      <c r="CG28" s="15">
        <v>78.228908000000004</v>
      </c>
      <c r="CH28" s="15">
        <v>89.117530000000002</v>
      </c>
      <c r="CI28" s="15">
        <v>81.398698670000002</v>
      </c>
      <c r="CJ28" s="15">
        <v>81.711523</v>
      </c>
      <c r="CK28" s="15">
        <v>79.480624000000006</v>
      </c>
      <c r="CL28" s="15">
        <v>90.003504000000007</v>
      </c>
      <c r="CM28" s="15">
        <v>90.614965999999995</v>
      </c>
      <c r="CN28" s="15">
        <v>91.187359000000001</v>
      </c>
      <c r="CO28" s="15">
        <v>88.390050000000002</v>
      </c>
      <c r="CP28" s="15">
        <v>89.228029000000006</v>
      </c>
      <c r="CQ28" s="15">
        <v>83.095421999999999</v>
      </c>
      <c r="CR28" s="15">
        <v>83.589183000000006</v>
      </c>
      <c r="CS28" s="15">
        <v>85.607533549999999</v>
      </c>
      <c r="CT28" s="15">
        <v>81.951707999999996</v>
      </c>
      <c r="CU28" s="15">
        <v>79.259489000000002</v>
      </c>
      <c r="CV28" s="15">
        <v>87.669014779999998</v>
      </c>
      <c r="CW28" s="15">
        <v>83.909493999999995</v>
      </c>
      <c r="CX28" s="15">
        <v>81.468799000000004</v>
      </c>
      <c r="CY28" s="15">
        <v>84.366991569999996</v>
      </c>
      <c r="CZ28" s="15">
        <v>79.078684999999993</v>
      </c>
      <c r="DA28" s="15">
        <v>81.377527330000007</v>
      </c>
      <c r="DB28" s="15">
        <v>81.711128000000002</v>
      </c>
      <c r="DC28" s="15">
        <v>81.916713000000001</v>
      </c>
      <c r="DD28" s="15">
        <v>81.320521999999997</v>
      </c>
      <c r="DE28" s="15">
        <v>81.575963000000002</v>
      </c>
      <c r="DF28" s="15">
        <v>80.145633000000004</v>
      </c>
      <c r="DG28" s="15">
        <v>79.910900999999996</v>
      </c>
      <c r="DH28" s="15">
        <v>82.343928000000005</v>
      </c>
      <c r="DI28" s="15">
        <v>82.811018000000004</v>
      </c>
      <c r="DJ28" s="15">
        <v>83.210707000000014</v>
      </c>
      <c r="DK28" s="15">
        <v>79.928053000000006</v>
      </c>
      <c r="DL28" s="15">
        <v>93.390513479999996</v>
      </c>
      <c r="DM28" s="15">
        <v>79.848382999999998</v>
      </c>
      <c r="DN28" s="15">
        <v>79.491935999999995</v>
      </c>
      <c r="DO28" s="15">
        <v>81.539494000000005</v>
      </c>
      <c r="DP28" s="15">
        <v>90.541449999999998</v>
      </c>
      <c r="DQ28" s="15">
        <v>89.001379999999997</v>
      </c>
      <c r="DR28" s="15">
        <v>86.29701</v>
      </c>
      <c r="DS28" s="15">
        <v>74.256620999999996</v>
      </c>
      <c r="DT28" s="15">
        <v>88.915142000000003</v>
      </c>
      <c r="DU28" s="15">
        <v>81.120679999999993</v>
      </c>
      <c r="DV28" s="15">
        <v>81.423840999999996</v>
      </c>
      <c r="DW28" s="15">
        <v>83.314301</v>
      </c>
      <c r="DX28" s="15">
        <v>80.450524000000001</v>
      </c>
      <c r="DY28" s="15">
        <v>80.591087999999999</v>
      </c>
      <c r="DZ28" s="15">
        <v>76.125403000000006</v>
      </c>
      <c r="EA28" s="15">
        <v>75.398702999999998</v>
      </c>
      <c r="EB28" s="15">
        <v>75.398702999999998</v>
      </c>
      <c r="EC28" s="15">
        <v>79.509435339999996</v>
      </c>
      <c r="ED28" s="15">
        <v>78.977479000000002</v>
      </c>
      <c r="EE28" s="15">
        <v>79.133000999999993</v>
      </c>
      <c r="EF28" s="15">
        <v>80.344802999999999</v>
      </c>
      <c r="EG28" s="15">
        <v>80.842207000000002</v>
      </c>
      <c r="EH28" s="15">
        <v>75.673734999999994</v>
      </c>
      <c r="EI28" s="15">
        <v>83.458268000000004</v>
      </c>
      <c r="EJ28" s="15">
        <v>90.650097220000006</v>
      </c>
      <c r="EK28" s="15">
        <v>76.601962999999998</v>
      </c>
      <c r="EL28" s="15">
        <v>76.601962999999998</v>
      </c>
      <c r="EM28" s="15">
        <v>79.667619000000002</v>
      </c>
      <c r="EN28" s="15">
        <v>79.953845000000001</v>
      </c>
      <c r="EO28" s="15">
        <v>80.211482000000004</v>
      </c>
      <c r="EP28" s="15">
        <v>80.145633000000004</v>
      </c>
      <c r="EQ28" s="15">
        <v>82.036974000000001</v>
      </c>
      <c r="ER28" s="15">
        <v>77.876598000000001</v>
      </c>
      <c r="ES28" s="15">
        <v>90.399855000000002</v>
      </c>
      <c r="ET28" s="15">
        <v>81.784316000000004</v>
      </c>
      <c r="EU28" s="15">
        <v>81.784316000000004</v>
      </c>
      <c r="EV28" s="15">
        <v>84.72599452</v>
      </c>
      <c r="EW28" s="15">
        <v>79.991968</v>
      </c>
      <c r="EX28" s="15">
        <v>79.147188999999997</v>
      </c>
      <c r="EY28" s="15">
        <v>80.442323000000002</v>
      </c>
      <c r="EZ28" s="15">
        <v>84.098204999999993</v>
      </c>
      <c r="FA28" s="15">
        <v>74.806827999999996</v>
      </c>
      <c r="FB28" s="15">
        <v>80.399040999999997</v>
      </c>
      <c r="FC28" s="15">
        <v>79.301150000000007</v>
      </c>
      <c r="FD28" s="15">
        <v>83.505643000000006</v>
      </c>
      <c r="FE28" s="15">
        <v>83.585649000000004</v>
      </c>
      <c r="FF28" s="15">
        <v>83.619180999999998</v>
      </c>
      <c r="FG28" s="15">
        <v>95.27443581</v>
      </c>
      <c r="FH28" s="15">
        <v>83.980506000000005</v>
      </c>
      <c r="FI28" s="15">
        <v>90.047798</v>
      </c>
      <c r="FJ28" s="15">
        <v>82.819613000000004</v>
      </c>
      <c r="FK28" s="15">
        <v>105.54964606999999</v>
      </c>
      <c r="FL28" s="15">
        <v>87.348562340000001</v>
      </c>
      <c r="FM28" s="15">
        <v>92.376986000000002</v>
      </c>
      <c r="FN28" s="15">
        <v>78.730882500000007</v>
      </c>
      <c r="FO28" s="15">
        <v>79.077231999999995</v>
      </c>
      <c r="FP28" s="15">
        <v>80.728915999999998</v>
      </c>
      <c r="FQ28" s="15">
        <v>79.527237999999997</v>
      </c>
      <c r="FR28" s="15">
        <v>88.674266290000006</v>
      </c>
      <c r="FS28" s="15">
        <v>88.425182000000007</v>
      </c>
      <c r="FT28" s="15">
        <v>88.663538000000003</v>
      </c>
      <c r="FU28" s="15">
        <v>79.549214000000006</v>
      </c>
      <c r="FV28" s="15">
        <v>79.549214000000006</v>
      </c>
      <c r="FW28" s="15">
        <v>85.437361999999993</v>
      </c>
      <c r="FX28" s="15">
        <v>85.437361999999993</v>
      </c>
      <c r="FY28" s="15">
        <v>84.360100000000003</v>
      </c>
      <c r="FZ28" s="15">
        <v>79.547720999999996</v>
      </c>
      <c r="GA28" s="15">
        <v>79.470620999999994</v>
      </c>
      <c r="GB28" s="15">
        <v>78.941716</v>
      </c>
      <c r="GC28" s="15">
        <v>74.189594999999997</v>
      </c>
      <c r="GD28" s="15">
        <v>85.980224430000007</v>
      </c>
      <c r="GE28" s="15">
        <v>80.448785000000001</v>
      </c>
      <c r="GF28" s="15">
        <v>85.360654999999994</v>
      </c>
      <c r="GG28" s="15">
        <v>89.117530000000002</v>
      </c>
      <c r="GH28" s="15">
        <v>89.117530000000002</v>
      </c>
      <c r="GI28" s="15">
        <v>78.225318999999999</v>
      </c>
      <c r="GJ28" s="15">
        <v>77.822366669999994</v>
      </c>
      <c r="GK28" s="15">
        <v>78.805811000000006</v>
      </c>
      <c r="GL28" s="15">
        <v>79.910900999999996</v>
      </c>
      <c r="GM28" s="15">
        <v>84.196262599999997</v>
      </c>
      <c r="GN28" s="15">
        <v>71.231059000000002</v>
      </c>
      <c r="GO28" s="15">
        <v>84.196262599999997</v>
      </c>
      <c r="GP28" s="15">
        <v>79.549214000000006</v>
      </c>
      <c r="GQ28" s="15">
        <v>82.860337999999999</v>
      </c>
      <c r="GR28" s="15">
        <v>79.377108000000007</v>
      </c>
      <c r="GS28" s="15">
        <v>80.394987999999998</v>
      </c>
      <c r="GT28" s="15">
        <v>79.224517000000006</v>
      </c>
      <c r="GU28" s="15">
        <v>78.455470000000005</v>
      </c>
      <c r="GV28" s="15">
        <v>83.366783999999996</v>
      </c>
      <c r="GW28" s="15">
        <v>77.360951999999997</v>
      </c>
      <c r="GX28" s="15">
        <v>88.059527000000003</v>
      </c>
      <c r="GY28" s="15">
        <v>80.574506999999997</v>
      </c>
      <c r="GZ28" s="15">
        <v>80.308520999999999</v>
      </c>
      <c r="HA28" s="15">
        <v>80.241410000000002</v>
      </c>
      <c r="HB28" s="15">
        <v>83.366783999999996</v>
      </c>
      <c r="HC28" s="15">
        <v>83.366783999999996</v>
      </c>
      <c r="HD28" s="15">
        <v>83.366783999999996</v>
      </c>
      <c r="HE28" s="15">
        <v>79.418576000000002</v>
      </c>
      <c r="HF28" s="15">
        <v>90.265659999999997</v>
      </c>
      <c r="HG28" s="15">
        <v>90.399855000000002</v>
      </c>
      <c r="HH28" s="15">
        <v>90.399855000000002</v>
      </c>
      <c r="HI28" s="15">
        <v>90.399855000000002</v>
      </c>
      <c r="HJ28" s="15">
        <v>84.966074000000006</v>
      </c>
      <c r="HK28" s="15">
        <v>81.679148999999995</v>
      </c>
      <c r="HL28" s="15">
        <v>81.300082000000003</v>
      </c>
      <c r="HM28" s="15">
        <v>88.389786999999998</v>
      </c>
      <c r="HN28" s="15">
        <v>81.435591000000002</v>
      </c>
      <c r="HO28" s="15">
        <v>87.396956000000003</v>
      </c>
      <c r="HP28" s="15">
        <v>69.904807910000002</v>
      </c>
      <c r="HQ28" s="15">
        <v>90.314966999999996</v>
      </c>
      <c r="HR28" s="15">
        <v>83.693709999999996</v>
      </c>
      <c r="HS28" s="15">
        <v>83.693709999999996</v>
      </c>
      <c r="HT28" s="15">
        <v>82.794061999999997</v>
      </c>
      <c r="HU28" s="15">
        <v>80.100549000000001</v>
      </c>
      <c r="HV28" s="15">
        <v>78.509219470000005</v>
      </c>
      <c r="HW28" s="15">
        <v>76.9298</v>
      </c>
      <c r="HX28" s="15">
        <v>77.287267</v>
      </c>
      <c r="HY28" s="15">
        <v>83.197299130000005</v>
      </c>
      <c r="HZ28" s="15">
        <v>83.158286000000004</v>
      </c>
      <c r="IA28" s="15">
        <v>90.736367999999999</v>
      </c>
    </row>
    <row r="29" spans="1:235" s="4" customFormat="1" x14ac:dyDescent="0.2">
      <c r="A29" s="2"/>
      <c r="B29" s="10">
        <v>46136.541666666664</v>
      </c>
      <c r="C29" s="15">
        <v>89.085528609999997</v>
      </c>
      <c r="D29" s="15">
        <v>85.144204000000002</v>
      </c>
      <c r="E29" s="15">
        <v>85.335671000000005</v>
      </c>
      <c r="F29" s="15">
        <v>85.215734999999995</v>
      </c>
      <c r="G29" s="15">
        <v>85.144204000000002</v>
      </c>
      <c r="H29" s="15">
        <v>82.468812</v>
      </c>
      <c r="I29" s="15">
        <v>80.551678999999993</v>
      </c>
      <c r="J29" s="15">
        <v>80.216624999999993</v>
      </c>
      <c r="K29" s="15">
        <v>80.657156999999998</v>
      </c>
      <c r="L29" s="15">
        <v>81.872724000000005</v>
      </c>
      <c r="M29" s="15">
        <v>86.189480000000003</v>
      </c>
      <c r="N29" s="15">
        <v>78.724947</v>
      </c>
      <c r="O29" s="15">
        <v>77.395966000000001</v>
      </c>
      <c r="P29" s="15">
        <v>89.580051999999995</v>
      </c>
      <c r="Q29" s="15">
        <v>83.716451879999994</v>
      </c>
      <c r="R29" s="15">
        <v>80.900728000000001</v>
      </c>
      <c r="S29" s="15">
        <v>79.448740000000001</v>
      </c>
      <c r="T29" s="15">
        <v>88.532703999999995</v>
      </c>
      <c r="U29" s="15">
        <v>77.210883999999993</v>
      </c>
      <c r="V29" s="15">
        <v>77.766350000000003</v>
      </c>
      <c r="W29" s="15">
        <v>87.273144000000002</v>
      </c>
      <c r="X29" s="15">
        <v>82.886951999999994</v>
      </c>
      <c r="Y29" s="15">
        <v>80.365521999999999</v>
      </c>
      <c r="Z29" s="15">
        <v>81.370047</v>
      </c>
      <c r="AA29" s="15">
        <v>81.885035999999999</v>
      </c>
      <c r="AB29" s="15">
        <v>77.541520000000006</v>
      </c>
      <c r="AC29" s="15">
        <v>81.888249999999999</v>
      </c>
      <c r="AD29" s="15">
        <v>82.897046000000003</v>
      </c>
      <c r="AE29" s="15">
        <v>82.580875000000006</v>
      </c>
      <c r="AF29" s="15">
        <v>78.800449</v>
      </c>
      <c r="AG29" s="15">
        <v>86.990663999999995</v>
      </c>
      <c r="AH29" s="15">
        <v>86.869358439999999</v>
      </c>
      <c r="AI29" s="15">
        <v>87.651673000000002</v>
      </c>
      <c r="AJ29" s="15">
        <v>87.530620999999996</v>
      </c>
      <c r="AK29" s="15">
        <v>76.585364999999996</v>
      </c>
      <c r="AL29" s="15">
        <v>87.458996999999997</v>
      </c>
      <c r="AM29" s="15">
        <v>77.331078000000005</v>
      </c>
      <c r="AN29" s="15">
        <v>77.733990000000006</v>
      </c>
      <c r="AO29" s="15">
        <v>79.562709999999996</v>
      </c>
      <c r="AP29" s="15">
        <v>78.294903000000005</v>
      </c>
      <c r="AQ29" s="15">
        <v>74.905613000000002</v>
      </c>
      <c r="AR29" s="15">
        <v>75.200956000000005</v>
      </c>
      <c r="AS29" s="15">
        <v>75.710086000000004</v>
      </c>
      <c r="AT29" s="15">
        <v>80.354397000000006</v>
      </c>
      <c r="AU29" s="15">
        <v>80.354397000000006</v>
      </c>
      <c r="AV29" s="15">
        <v>81.281743000000006</v>
      </c>
      <c r="AW29" s="15">
        <v>83.506689499999993</v>
      </c>
      <c r="AX29" s="15">
        <v>80.951570000000004</v>
      </c>
      <c r="AY29" s="15">
        <v>81.254649999999998</v>
      </c>
      <c r="AZ29" s="15">
        <v>89.176897999999994</v>
      </c>
      <c r="BA29" s="15">
        <v>81.699601000000001</v>
      </c>
      <c r="BB29" s="15">
        <v>81.652868999999995</v>
      </c>
      <c r="BC29" s="15">
        <v>81.632306999999997</v>
      </c>
      <c r="BD29" s="15">
        <v>81.491364500000003</v>
      </c>
      <c r="BE29" s="15">
        <v>81.614917000000005</v>
      </c>
      <c r="BF29" s="15">
        <v>81.632306999999997</v>
      </c>
      <c r="BG29" s="15">
        <v>80.816260999999997</v>
      </c>
      <c r="BH29" s="15">
        <v>81.401077999999998</v>
      </c>
      <c r="BI29" s="15">
        <v>81.401077999999998</v>
      </c>
      <c r="BJ29" s="15">
        <v>81.401077999999998</v>
      </c>
      <c r="BK29" s="15">
        <v>78.630938</v>
      </c>
      <c r="BL29" s="15">
        <v>79.145059000000003</v>
      </c>
      <c r="BM29" s="15">
        <v>86.427349000000007</v>
      </c>
      <c r="BN29" s="15">
        <v>86.101446999999993</v>
      </c>
      <c r="BO29" s="15">
        <v>81.830268000000004</v>
      </c>
      <c r="BP29" s="15">
        <v>79.790436</v>
      </c>
      <c r="BQ29" s="15">
        <v>80.531178999999995</v>
      </c>
      <c r="BR29" s="15">
        <v>76.476703000000001</v>
      </c>
      <c r="BS29" s="15">
        <v>76.492763109999999</v>
      </c>
      <c r="BT29" s="15">
        <v>79.299555999999995</v>
      </c>
      <c r="BU29" s="15">
        <v>82.780232330000004</v>
      </c>
      <c r="BV29" s="15">
        <v>84.460503000000003</v>
      </c>
      <c r="BW29" s="15">
        <v>89.041308000000001</v>
      </c>
      <c r="BX29" s="15">
        <v>79.649933000000004</v>
      </c>
      <c r="BY29" s="15">
        <v>81.802653000000007</v>
      </c>
      <c r="BZ29" s="15">
        <v>81.802653000000007</v>
      </c>
      <c r="CA29" s="15">
        <v>88.550186999999994</v>
      </c>
      <c r="CB29" s="15">
        <v>89.826284000000001</v>
      </c>
      <c r="CC29" s="15">
        <v>81.962248000000002</v>
      </c>
      <c r="CD29" s="15">
        <v>80.421001000000004</v>
      </c>
      <c r="CE29" s="15">
        <v>79.851772999999994</v>
      </c>
      <c r="CF29" s="15">
        <v>88.810970999999995</v>
      </c>
      <c r="CG29" s="15">
        <v>77.939867000000007</v>
      </c>
      <c r="CH29" s="15">
        <v>89.041308000000001</v>
      </c>
      <c r="CI29" s="15">
        <v>81.313545000000005</v>
      </c>
      <c r="CJ29" s="15">
        <v>81.626724999999993</v>
      </c>
      <c r="CK29" s="15">
        <v>79.208535999999995</v>
      </c>
      <c r="CL29" s="15">
        <v>89.687146999999996</v>
      </c>
      <c r="CM29" s="15">
        <v>90.304862</v>
      </c>
      <c r="CN29" s="15">
        <v>91.532015999999999</v>
      </c>
      <c r="CO29" s="15">
        <v>88.325749999999999</v>
      </c>
      <c r="CP29" s="15">
        <v>89.256338</v>
      </c>
      <c r="CQ29" s="15">
        <v>83.082731999999993</v>
      </c>
      <c r="CR29" s="15">
        <v>83.442126999999999</v>
      </c>
      <c r="CS29" s="15">
        <v>85.448823880000006</v>
      </c>
      <c r="CT29" s="15">
        <v>81.719250000000002</v>
      </c>
      <c r="CU29" s="15">
        <v>78.757990000000007</v>
      </c>
      <c r="CV29" s="15">
        <v>87.2084914</v>
      </c>
      <c r="CW29" s="15">
        <v>83.711098000000007</v>
      </c>
      <c r="CX29" s="15">
        <v>81.081648000000001</v>
      </c>
      <c r="CY29" s="15">
        <v>84.043934969999995</v>
      </c>
      <c r="CZ29" s="15">
        <v>78.723732999999996</v>
      </c>
      <c r="DA29" s="15">
        <v>81.437816670000004</v>
      </c>
      <c r="DB29" s="15">
        <v>81.740340000000003</v>
      </c>
      <c r="DC29" s="15">
        <v>80.902604999999994</v>
      </c>
      <c r="DD29" s="15">
        <v>80.813944000000006</v>
      </c>
      <c r="DE29" s="15">
        <v>81.064975000000004</v>
      </c>
      <c r="DF29" s="15">
        <v>79.649933000000004</v>
      </c>
      <c r="DG29" s="15">
        <v>79.435518999999999</v>
      </c>
      <c r="DH29" s="15">
        <v>81.332381999999996</v>
      </c>
      <c r="DI29" s="15">
        <v>81.802653000000007</v>
      </c>
      <c r="DJ29" s="15">
        <v>83.091075499999988</v>
      </c>
      <c r="DK29" s="15">
        <v>79.416432999999998</v>
      </c>
      <c r="DL29" s="15">
        <v>93.252078819999994</v>
      </c>
      <c r="DM29" s="15">
        <v>79.258544999999998</v>
      </c>
      <c r="DN29" s="15">
        <v>78.909706999999997</v>
      </c>
      <c r="DO29" s="15">
        <v>81.451792499999996</v>
      </c>
      <c r="DP29" s="15">
        <v>90.890670999999998</v>
      </c>
      <c r="DQ29" s="15">
        <v>89.016980000000004</v>
      </c>
      <c r="DR29" s="15">
        <v>86.165760000000006</v>
      </c>
      <c r="DS29" s="15">
        <v>74.028643000000002</v>
      </c>
      <c r="DT29" s="15">
        <v>88.937258</v>
      </c>
      <c r="DU29" s="15">
        <v>81.288044999999997</v>
      </c>
      <c r="DV29" s="15">
        <v>81.468763999999993</v>
      </c>
      <c r="DW29" s="15">
        <v>83.211973</v>
      </c>
      <c r="DX29" s="15">
        <v>79.946138000000005</v>
      </c>
      <c r="DY29" s="15">
        <v>80.081418999999997</v>
      </c>
      <c r="DZ29" s="15">
        <v>75.522138999999996</v>
      </c>
      <c r="EA29" s="15">
        <v>75.181372999999994</v>
      </c>
      <c r="EB29" s="15">
        <v>75.181372999999994</v>
      </c>
      <c r="EC29" s="15">
        <v>79.355397440000004</v>
      </c>
      <c r="ED29" s="15">
        <v>78.699466999999999</v>
      </c>
      <c r="EE29" s="15">
        <v>78.865224999999995</v>
      </c>
      <c r="EF29" s="15">
        <v>80.220675999999997</v>
      </c>
      <c r="EG29" s="15">
        <v>80.716903000000002</v>
      </c>
      <c r="EH29" s="15">
        <v>74.797383999999994</v>
      </c>
      <c r="EI29" s="15">
        <v>83.413533999999999</v>
      </c>
      <c r="EJ29" s="15">
        <v>90.302981470000006</v>
      </c>
      <c r="EK29" s="15">
        <v>76.167957999999999</v>
      </c>
      <c r="EL29" s="15">
        <v>76.167957999999999</v>
      </c>
      <c r="EM29" s="15">
        <v>79.159852999999998</v>
      </c>
      <c r="EN29" s="15">
        <v>79.470971000000006</v>
      </c>
      <c r="EO29" s="15">
        <v>79.701024000000004</v>
      </c>
      <c r="EP29" s="15">
        <v>79.649933000000004</v>
      </c>
      <c r="EQ29" s="15">
        <v>81.853848999999997</v>
      </c>
      <c r="ER29" s="15">
        <v>77.533997999999997</v>
      </c>
      <c r="ES29" s="15">
        <v>90.754423000000003</v>
      </c>
      <c r="ET29" s="15">
        <v>81.699601000000001</v>
      </c>
      <c r="EU29" s="15">
        <v>81.699601000000001</v>
      </c>
      <c r="EV29" s="15">
        <v>84.586036629999995</v>
      </c>
      <c r="EW29" s="15">
        <v>79.797742999999997</v>
      </c>
      <c r="EX29" s="15">
        <v>78.934753000000001</v>
      </c>
      <c r="EY29" s="15">
        <v>80.270341999999999</v>
      </c>
      <c r="EZ29" s="15">
        <v>83.656439000000006</v>
      </c>
      <c r="FA29" s="15">
        <v>74.201453000000001</v>
      </c>
      <c r="FB29" s="15">
        <v>80.114850000000004</v>
      </c>
      <c r="FC29" s="15">
        <v>79.058505999999994</v>
      </c>
      <c r="FD29" s="15">
        <v>83.426659999999998</v>
      </c>
      <c r="FE29" s="15">
        <v>83.516098</v>
      </c>
      <c r="FF29" s="15">
        <v>83.553580999999994</v>
      </c>
      <c r="FG29" s="15">
        <v>95.078602610000004</v>
      </c>
      <c r="FH29" s="15">
        <v>83.885155999999995</v>
      </c>
      <c r="FI29" s="15">
        <v>90.169649000000007</v>
      </c>
      <c r="FJ29" s="15">
        <v>82.703973000000005</v>
      </c>
      <c r="FK29" s="15">
        <v>105.55130975</v>
      </c>
      <c r="FL29" s="15">
        <v>87.272682349999997</v>
      </c>
      <c r="FM29" s="15">
        <v>92.496849999999995</v>
      </c>
      <c r="FN29" s="15">
        <v>79.047399499999997</v>
      </c>
      <c r="FO29" s="15">
        <v>79.346401999999998</v>
      </c>
      <c r="FP29" s="15">
        <v>80.572185000000005</v>
      </c>
      <c r="FQ29" s="15">
        <v>79.255930000000006</v>
      </c>
      <c r="FR29" s="15">
        <v>88.560901569999999</v>
      </c>
      <c r="FS29" s="15">
        <v>88.313023999999999</v>
      </c>
      <c r="FT29" s="15">
        <v>88.550186999999994</v>
      </c>
      <c r="FU29" s="15">
        <v>79.076358999999997</v>
      </c>
      <c r="FV29" s="15">
        <v>79.076358999999997</v>
      </c>
      <c r="FW29" s="15">
        <v>84.523782999999995</v>
      </c>
      <c r="FX29" s="15">
        <v>84.523782999999995</v>
      </c>
      <c r="FY29" s="15">
        <v>83.45129</v>
      </c>
      <c r="FZ29" s="15">
        <v>78.974337000000006</v>
      </c>
      <c r="GA29" s="15">
        <v>78.901539999999997</v>
      </c>
      <c r="GB29" s="15">
        <v>77.890497999999994</v>
      </c>
      <c r="GC29" s="15">
        <v>73.724697000000006</v>
      </c>
      <c r="GD29" s="15">
        <v>85.902460649999995</v>
      </c>
      <c r="GE29" s="15">
        <v>79.802575000000004</v>
      </c>
      <c r="GF29" s="15">
        <v>85.221851000000001</v>
      </c>
      <c r="GG29" s="15">
        <v>89.041308000000001</v>
      </c>
      <c r="GH29" s="15">
        <v>89.041308000000001</v>
      </c>
      <c r="GI29" s="15">
        <v>77.811802999999998</v>
      </c>
      <c r="GJ29" s="15">
        <v>77.516414999999995</v>
      </c>
      <c r="GK29" s="15">
        <v>78.326689000000002</v>
      </c>
      <c r="GL29" s="15">
        <v>79.435518999999999</v>
      </c>
      <c r="GM29" s="15">
        <v>83.873859749999994</v>
      </c>
      <c r="GN29" s="15">
        <v>70.515573000000003</v>
      </c>
      <c r="GO29" s="15">
        <v>83.873859749999994</v>
      </c>
      <c r="GP29" s="15">
        <v>79.076358999999997</v>
      </c>
      <c r="GQ29" s="15">
        <v>82.745169000000004</v>
      </c>
      <c r="GR29" s="15">
        <v>78.907962999999995</v>
      </c>
      <c r="GS29" s="15">
        <v>80.160094000000001</v>
      </c>
      <c r="GT29" s="15">
        <v>79.048293000000001</v>
      </c>
      <c r="GU29" s="15">
        <v>78.220375000000004</v>
      </c>
      <c r="GV29" s="15">
        <v>83.247238999999993</v>
      </c>
      <c r="GW29" s="15">
        <v>76.801266999999996</v>
      </c>
      <c r="GX29" s="15">
        <v>88.060914999999994</v>
      </c>
      <c r="GY29" s="15">
        <v>80.283270999999999</v>
      </c>
      <c r="GZ29" s="15">
        <v>79.866140000000001</v>
      </c>
      <c r="HA29" s="15">
        <v>79.788005999999996</v>
      </c>
      <c r="HB29" s="15">
        <v>83.247238999999993</v>
      </c>
      <c r="HC29" s="15">
        <v>83.247238999999993</v>
      </c>
      <c r="HD29" s="15">
        <v>83.247238999999993</v>
      </c>
      <c r="HE29" s="15">
        <v>78.949735000000004</v>
      </c>
      <c r="HF29" s="15">
        <v>90.620289999999997</v>
      </c>
      <c r="HG29" s="15">
        <v>90.754423000000003</v>
      </c>
      <c r="HH29" s="15">
        <v>90.754423000000003</v>
      </c>
      <c r="HI29" s="15">
        <v>90.754423000000003</v>
      </c>
      <c r="HJ29" s="15">
        <v>84.912098</v>
      </c>
      <c r="HK29" s="15">
        <v>81.134428</v>
      </c>
      <c r="HL29" s="15">
        <v>80.756388999999999</v>
      </c>
      <c r="HM29" s="15">
        <v>88.842725000000002</v>
      </c>
      <c r="HN29" s="15">
        <v>80.924830999999998</v>
      </c>
      <c r="HO29" s="15">
        <v>87.32647</v>
      </c>
      <c r="HP29" s="15">
        <v>69.202643550000005</v>
      </c>
      <c r="HQ29" s="15">
        <v>90.517668</v>
      </c>
      <c r="HR29" s="15">
        <v>83.557520999999994</v>
      </c>
      <c r="HS29" s="15">
        <v>83.557520999999994</v>
      </c>
      <c r="HT29" s="15">
        <v>82.633410999999995</v>
      </c>
      <c r="HU29" s="15">
        <v>79.925348</v>
      </c>
      <c r="HV29" s="15">
        <v>78.497229860000004</v>
      </c>
      <c r="HW29" s="15">
        <v>76.687438999999998</v>
      </c>
      <c r="HX29" s="15">
        <v>77.047111000000001</v>
      </c>
      <c r="HY29" s="15">
        <v>83.109769810000003</v>
      </c>
      <c r="HZ29" s="15">
        <v>83.025054999999995</v>
      </c>
      <c r="IA29" s="15">
        <v>91.434775000000002</v>
      </c>
    </row>
    <row r="30" spans="1:235" s="4" customFormat="1" x14ac:dyDescent="0.2">
      <c r="A30" s="2"/>
      <c r="B30" s="10">
        <v>46136.5625</v>
      </c>
      <c r="C30" s="15">
        <v>88.896135849999993</v>
      </c>
      <c r="D30" s="15">
        <v>85.525533999999993</v>
      </c>
      <c r="E30" s="15">
        <v>85.733358999999993</v>
      </c>
      <c r="F30" s="15">
        <v>85.604118999999997</v>
      </c>
      <c r="G30" s="15">
        <v>85.525533999999993</v>
      </c>
      <c r="H30" s="15">
        <v>82.575812999999997</v>
      </c>
      <c r="I30" s="15">
        <v>80.775903</v>
      </c>
      <c r="J30" s="15">
        <v>80.435543999999993</v>
      </c>
      <c r="K30" s="15">
        <v>80.885622999999995</v>
      </c>
      <c r="L30" s="15">
        <v>82.166264999999996</v>
      </c>
      <c r="M30" s="15">
        <v>86.593232</v>
      </c>
      <c r="N30" s="15">
        <v>78.929558</v>
      </c>
      <c r="O30" s="15">
        <v>77.599717999999996</v>
      </c>
      <c r="P30" s="15">
        <v>89.429291000000006</v>
      </c>
      <c r="Q30" s="15">
        <v>83.559658510000006</v>
      </c>
      <c r="R30" s="15">
        <v>81.246474000000006</v>
      </c>
      <c r="S30" s="15">
        <v>79.612701999999999</v>
      </c>
      <c r="T30" s="15">
        <v>88.384794999999997</v>
      </c>
      <c r="U30" s="15">
        <v>77.071950999999999</v>
      </c>
      <c r="V30" s="15">
        <v>77.627989999999997</v>
      </c>
      <c r="W30" s="15">
        <v>87.130944999999997</v>
      </c>
      <c r="X30" s="15">
        <v>82.899137999999994</v>
      </c>
      <c r="Y30" s="15">
        <v>80.456774999999993</v>
      </c>
      <c r="Z30" s="15">
        <v>81.458340000000007</v>
      </c>
      <c r="AA30" s="15">
        <v>82.117976999999996</v>
      </c>
      <c r="AB30" s="15">
        <v>77.803890999999993</v>
      </c>
      <c r="AC30" s="15">
        <v>82.531085000000004</v>
      </c>
      <c r="AD30" s="15">
        <v>82.903004999999993</v>
      </c>
      <c r="AE30" s="15">
        <v>82.592436000000006</v>
      </c>
      <c r="AF30" s="15">
        <v>79.030185000000003</v>
      </c>
      <c r="AG30" s="15">
        <v>86.874823750000004</v>
      </c>
      <c r="AH30" s="15">
        <v>86.729207340000002</v>
      </c>
      <c r="AI30" s="15">
        <v>87.500703000000001</v>
      </c>
      <c r="AJ30" s="15">
        <v>87.391392999999994</v>
      </c>
      <c r="AK30" s="15">
        <v>76.795143999999993</v>
      </c>
      <c r="AL30" s="15">
        <v>87.313148999999996</v>
      </c>
      <c r="AM30" s="15">
        <v>77.520915669999994</v>
      </c>
      <c r="AN30" s="15">
        <v>77.925591999999995</v>
      </c>
      <c r="AO30" s="15">
        <v>79.799381999999994</v>
      </c>
      <c r="AP30" s="15">
        <v>78.514286999999996</v>
      </c>
      <c r="AQ30" s="15">
        <v>75.204998500000002</v>
      </c>
      <c r="AR30" s="15">
        <v>75.496388999999994</v>
      </c>
      <c r="AS30" s="15">
        <v>76.066558999999998</v>
      </c>
      <c r="AT30" s="15">
        <v>80.529009000000002</v>
      </c>
      <c r="AU30" s="15">
        <v>80.529009000000002</v>
      </c>
      <c r="AV30" s="15">
        <v>81.459120999999996</v>
      </c>
      <c r="AW30" s="15">
        <v>83.52909249999999</v>
      </c>
      <c r="AX30" s="15">
        <v>80.085582500000001</v>
      </c>
      <c r="AY30" s="15">
        <v>80.478277000000006</v>
      </c>
      <c r="AZ30" s="15">
        <v>88.975211000000002</v>
      </c>
      <c r="BA30" s="15">
        <v>81.744319000000004</v>
      </c>
      <c r="BB30" s="15">
        <v>81.720764000000003</v>
      </c>
      <c r="BC30" s="15">
        <v>81.698155</v>
      </c>
      <c r="BD30" s="15">
        <v>81.543166749999997</v>
      </c>
      <c r="BE30" s="15">
        <v>81.728984999999994</v>
      </c>
      <c r="BF30" s="15">
        <v>81.698155</v>
      </c>
      <c r="BG30" s="15">
        <v>80.990093000000002</v>
      </c>
      <c r="BH30" s="15">
        <v>81.577309</v>
      </c>
      <c r="BI30" s="15">
        <v>81.577309</v>
      </c>
      <c r="BJ30" s="15">
        <v>81.577309</v>
      </c>
      <c r="BK30" s="15">
        <v>78.733626999999998</v>
      </c>
      <c r="BL30" s="15">
        <v>79.249122999999997</v>
      </c>
      <c r="BM30" s="15">
        <v>86.181629999999998</v>
      </c>
      <c r="BN30" s="15">
        <v>85.908376000000004</v>
      </c>
      <c r="BO30" s="15">
        <v>82.781172999999995</v>
      </c>
      <c r="BP30" s="15">
        <v>80.560490000000001</v>
      </c>
      <c r="BQ30" s="15">
        <v>80.703477000000007</v>
      </c>
      <c r="BR30" s="15">
        <v>76.687732999999994</v>
      </c>
      <c r="BS30" s="15">
        <v>76.703837419999999</v>
      </c>
      <c r="BT30" s="15">
        <v>79.517205000000004</v>
      </c>
      <c r="BU30" s="15">
        <v>82.701913829999995</v>
      </c>
      <c r="BV30" s="15">
        <v>85.64170781</v>
      </c>
      <c r="BW30" s="15">
        <v>88.838202999999993</v>
      </c>
      <c r="BX30" s="15">
        <v>79.877983</v>
      </c>
      <c r="BY30" s="15">
        <v>82.946686999999997</v>
      </c>
      <c r="BZ30" s="15">
        <v>82.946686999999997</v>
      </c>
      <c r="CA30" s="15">
        <v>89.218022000000005</v>
      </c>
      <c r="CB30" s="15">
        <v>89.500716999999995</v>
      </c>
      <c r="CC30" s="15">
        <v>82.765719000000004</v>
      </c>
      <c r="CD30" s="15">
        <v>80.566703000000004</v>
      </c>
      <c r="CE30" s="15">
        <v>80.008801000000005</v>
      </c>
      <c r="CF30" s="15">
        <v>88.573268999999996</v>
      </c>
      <c r="CG30" s="15">
        <v>78.096245999999994</v>
      </c>
      <c r="CH30" s="15">
        <v>88.838202999999993</v>
      </c>
      <c r="CI30" s="15">
        <v>81.358064999999996</v>
      </c>
      <c r="CJ30" s="15">
        <v>81.671404999999993</v>
      </c>
      <c r="CK30" s="15">
        <v>79.333685000000003</v>
      </c>
      <c r="CL30" s="15">
        <v>89.365334000000004</v>
      </c>
      <c r="CM30" s="15">
        <v>89.985012999999995</v>
      </c>
      <c r="CN30" s="15">
        <v>91.369234000000006</v>
      </c>
      <c r="CO30" s="15">
        <v>88.115153000000007</v>
      </c>
      <c r="CP30" s="15">
        <v>89.013998999999998</v>
      </c>
      <c r="CQ30" s="15">
        <v>82.842343999999997</v>
      </c>
      <c r="CR30" s="15">
        <v>83.362139999999997</v>
      </c>
      <c r="CS30" s="15">
        <v>85.417586360000001</v>
      </c>
      <c r="CT30" s="15">
        <v>81.796654000000004</v>
      </c>
      <c r="CU30" s="15">
        <v>79.280879999999996</v>
      </c>
      <c r="CV30" s="15">
        <v>87.480418130000004</v>
      </c>
      <c r="CW30" s="15">
        <v>84.013699000000003</v>
      </c>
      <c r="CX30" s="15">
        <v>81.097522999999995</v>
      </c>
      <c r="CY30" s="15">
        <v>84.283017459999996</v>
      </c>
      <c r="CZ30" s="15">
        <v>78.898465000000002</v>
      </c>
      <c r="DA30" s="15">
        <v>81.210718999999997</v>
      </c>
      <c r="DB30" s="15">
        <v>81.559182000000007</v>
      </c>
      <c r="DC30" s="15">
        <v>82.043317999999999</v>
      </c>
      <c r="DD30" s="15">
        <v>81.070890000000006</v>
      </c>
      <c r="DE30" s="15">
        <v>81.331981999999996</v>
      </c>
      <c r="DF30" s="15">
        <v>79.877983</v>
      </c>
      <c r="DG30" s="15">
        <v>79.653890000000004</v>
      </c>
      <c r="DH30" s="15">
        <v>82.469622000000001</v>
      </c>
      <c r="DI30" s="15">
        <v>82.946686999999997</v>
      </c>
      <c r="DJ30" s="15">
        <v>83.128676500000012</v>
      </c>
      <c r="DK30" s="15">
        <v>79.645760999999993</v>
      </c>
      <c r="DL30" s="15">
        <v>92.914095340000003</v>
      </c>
      <c r="DM30" s="15">
        <v>79.464399</v>
      </c>
      <c r="DN30" s="15">
        <v>79.127574999999993</v>
      </c>
      <c r="DO30" s="15">
        <v>81.566163500000002</v>
      </c>
      <c r="DP30" s="15">
        <v>90.718839000000003</v>
      </c>
      <c r="DQ30" s="15">
        <v>88.807706999999994</v>
      </c>
      <c r="DR30" s="15">
        <v>86.043102000000005</v>
      </c>
      <c r="DS30" s="15">
        <v>74.217766999999995</v>
      </c>
      <c r="DT30" s="15">
        <v>88.734851000000006</v>
      </c>
      <c r="DU30" s="15">
        <v>81.361697000000007</v>
      </c>
      <c r="DV30" s="15">
        <v>81.539562000000004</v>
      </c>
      <c r="DW30" s="15">
        <v>83.097499999999997</v>
      </c>
      <c r="DX30" s="15">
        <v>80.171217999999996</v>
      </c>
      <c r="DY30" s="15">
        <v>80.306845999999993</v>
      </c>
      <c r="DZ30" s="15">
        <v>75.685349000000002</v>
      </c>
      <c r="EA30" s="15">
        <v>75.403098999999997</v>
      </c>
      <c r="EB30" s="15">
        <v>75.403098999999997</v>
      </c>
      <c r="EC30" s="15">
        <v>79.483870710000005</v>
      </c>
      <c r="ED30" s="15">
        <v>78.849605999999994</v>
      </c>
      <c r="EE30" s="15">
        <v>79.018046999999996</v>
      </c>
      <c r="EF30" s="15">
        <v>80.348224000000002</v>
      </c>
      <c r="EG30" s="15">
        <v>80.827460000000002</v>
      </c>
      <c r="EH30" s="15">
        <v>74.522874000000002</v>
      </c>
      <c r="EI30" s="15">
        <v>83.223547999999994</v>
      </c>
      <c r="EJ30" s="15">
        <v>90.559869269999993</v>
      </c>
      <c r="EK30" s="15">
        <v>76.553910999999999</v>
      </c>
      <c r="EL30" s="15">
        <v>76.553910999999999</v>
      </c>
      <c r="EM30" s="15">
        <v>79.672179</v>
      </c>
      <c r="EN30" s="15">
        <v>79.691100000000006</v>
      </c>
      <c r="EO30" s="15">
        <v>79.934997999999993</v>
      </c>
      <c r="EP30" s="15">
        <v>79.877983</v>
      </c>
      <c r="EQ30" s="15">
        <v>81.913280999999998</v>
      </c>
      <c r="ER30" s="15">
        <v>77.718896000000001</v>
      </c>
      <c r="ES30" s="15">
        <v>90.582012000000006</v>
      </c>
      <c r="ET30" s="15">
        <v>81.744319000000004</v>
      </c>
      <c r="EU30" s="15">
        <v>81.744319000000004</v>
      </c>
      <c r="EV30" s="15">
        <v>84.598373539999997</v>
      </c>
      <c r="EW30" s="15">
        <v>80.015125999999995</v>
      </c>
      <c r="EX30" s="15">
        <v>79.154168999999996</v>
      </c>
      <c r="EY30" s="15">
        <v>80.475145999999995</v>
      </c>
      <c r="EZ30" s="15">
        <v>83.917289999999994</v>
      </c>
      <c r="FA30" s="15">
        <v>74.451689999999999</v>
      </c>
      <c r="FB30" s="15">
        <v>80.409817000000004</v>
      </c>
      <c r="FC30" s="15">
        <v>79.303197999999995</v>
      </c>
      <c r="FD30" s="15">
        <v>83.294454999999999</v>
      </c>
      <c r="FE30" s="15">
        <v>83.367672999999996</v>
      </c>
      <c r="FF30" s="15">
        <v>83.398360999999994</v>
      </c>
      <c r="FG30" s="15">
        <v>94.991472150000007</v>
      </c>
      <c r="FH30" s="15">
        <v>84.204558000000006</v>
      </c>
      <c r="FI30" s="15">
        <v>89.973526000000007</v>
      </c>
      <c r="FJ30" s="15">
        <v>82.731036000000003</v>
      </c>
      <c r="FK30" s="15">
        <v>105.3350361</v>
      </c>
      <c r="FL30" s="15">
        <v>87.041521380000006</v>
      </c>
      <c r="FM30" s="15">
        <v>92.301682999999997</v>
      </c>
      <c r="FN30" s="15">
        <v>78.580194000000006</v>
      </c>
      <c r="FO30" s="15">
        <v>78.947436999999994</v>
      </c>
      <c r="FP30" s="15">
        <v>80.817592000000005</v>
      </c>
      <c r="FQ30" s="15">
        <v>79.383354999999995</v>
      </c>
      <c r="FR30" s="15">
        <v>89.228817379999995</v>
      </c>
      <c r="FS30" s="15">
        <v>88.961151000000001</v>
      </c>
      <c r="FT30" s="15">
        <v>89.218022000000005</v>
      </c>
      <c r="FU30" s="15">
        <v>79.287552000000005</v>
      </c>
      <c r="FV30" s="15">
        <v>79.287552000000005</v>
      </c>
      <c r="FW30" s="15">
        <v>84.108700999999996</v>
      </c>
      <c r="FX30" s="15">
        <v>84.108700999999996</v>
      </c>
      <c r="FY30" s="15">
        <v>83.051445000000001</v>
      </c>
      <c r="FZ30" s="15">
        <v>79.202110000000005</v>
      </c>
      <c r="GA30" s="15">
        <v>79.124093999999999</v>
      </c>
      <c r="GB30" s="15">
        <v>79.032256000000004</v>
      </c>
      <c r="GC30" s="15">
        <v>73.960149999999999</v>
      </c>
      <c r="GD30" s="15">
        <v>85.7452057</v>
      </c>
      <c r="GE30" s="15">
        <v>79.961212000000003</v>
      </c>
      <c r="GF30" s="15">
        <v>85.120287000000005</v>
      </c>
      <c r="GG30" s="15">
        <v>88.838202999999993</v>
      </c>
      <c r="GH30" s="15">
        <v>88.838202999999993</v>
      </c>
      <c r="GI30" s="15">
        <v>78.156150999999994</v>
      </c>
      <c r="GJ30" s="15">
        <v>77.778749329999997</v>
      </c>
      <c r="GK30" s="15">
        <v>78.531523000000007</v>
      </c>
      <c r="GL30" s="15">
        <v>79.653890000000004</v>
      </c>
      <c r="GM30" s="15">
        <v>84.112458430000004</v>
      </c>
      <c r="GN30" s="15">
        <v>70.496340000000004</v>
      </c>
      <c r="GO30" s="15">
        <v>84.112458430000004</v>
      </c>
      <c r="GP30" s="15">
        <v>79.287552000000005</v>
      </c>
      <c r="GQ30" s="15">
        <v>82.846208000000004</v>
      </c>
      <c r="GR30" s="15">
        <v>79.112345000000005</v>
      </c>
      <c r="GS30" s="15">
        <v>80.321805999999995</v>
      </c>
      <c r="GT30" s="15">
        <v>79.144649999999999</v>
      </c>
      <c r="GU30" s="15">
        <v>78.462164000000001</v>
      </c>
      <c r="GV30" s="15">
        <v>83.281542000000002</v>
      </c>
      <c r="GW30" s="15">
        <v>76.970557999999997</v>
      </c>
      <c r="GX30" s="15">
        <v>87.880478999999994</v>
      </c>
      <c r="GY30" s="15">
        <v>80.451924000000005</v>
      </c>
      <c r="GZ30" s="15">
        <v>80.075584000000006</v>
      </c>
      <c r="HA30" s="15">
        <v>79.995857999999998</v>
      </c>
      <c r="HB30" s="15">
        <v>83.281542000000002</v>
      </c>
      <c r="HC30" s="15">
        <v>83.281542000000002</v>
      </c>
      <c r="HD30" s="15">
        <v>83.281542000000002</v>
      </c>
      <c r="HE30" s="15">
        <v>79.153811000000005</v>
      </c>
      <c r="HF30" s="15">
        <v>90.445853</v>
      </c>
      <c r="HG30" s="15">
        <v>90.582012000000006</v>
      </c>
      <c r="HH30" s="15">
        <v>90.582012000000006</v>
      </c>
      <c r="HI30" s="15">
        <v>90.582012000000006</v>
      </c>
      <c r="HJ30" s="15">
        <v>85.236414999999994</v>
      </c>
      <c r="HK30" s="15">
        <v>81.313964999999996</v>
      </c>
      <c r="HL30" s="15">
        <v>80.940836000000004</v>
      </c>
      <c r="HM30" s="15">
        <v>89.373341999999994</v>
      </c>
      <c r="HN30" s="15">
        <v>81.163195999999999</v>
      </c>
      <c r="HO30" s="15">
        <v>87.141385</v>
      </c>
      <c r="HP30" s="15">
        <v>69.183768650000005</v>
      </c>
      <c r="HQ30" s="15">
        <v>90.336393999999999</v>
      </c>
      <c r="HR30" s="15">
        <v>83.570025999999999</v>
      </c>
      <c r="HS30" s="15">
        <v>83.570025999999999</v>
      </c>
      <c r="HT30" s="15">
        <v>82.767306000000005</v>
      </c>
      <c r="HU30" s="15">
        <v>80.031792999999993</v>
      </c>
      <c r="HV30" s="15">
        <v>78.270109349999998</v>
      </c>
      <c r="HW30" s="15">
        <v>76.935287500000001</v>
      </c>
      <c r="HX30" s="15">
        <v>77.292778999999996</v>
      </c>
      <c r="HY30" s="15">
        <v>82.919094509999994</v>
      </c>
      <c r="HZ30" s="15">
        <v>83.027212000000006</v>
      </c>
      <c r="IA30" s="15">
        <v>91.309676999999994</v>
      </c>
    </row>
    <row r="31" spans="1:235" s="4" customFormat="1" x14ac:dyDescent="0.2">
      <c r="A31" s="2"/>
      <c r="B31" s="10">
        <v>46136.583333333336</v>
      </c>
      <c r="C31" s="15">
        <v>87.852480529999994</v>
      </c>
      <c r="D31" s="15">
        <v>84.395317000000006</v>
      </c>
      <c r="E31" s="15">
        <v>84.603982999999999</v>
      </c>
      <c r="F31" s="15">
        <v>84.476996999999997</v>
      </c>
      <c r="G31" s="15">
        <v>84.395317000000006</v>
      </c>
      <c r="H31" s="15">
        <v>81.295204999999996</v>
      </c>
      <c r="I31" s="15">
        <v>80.094328000000004</v>
      </c>
      <c r="J31" s="15">
        <v>79.731425000000002</v>
      </c>
      <c r="K31" s="15">
        <v>80.219071</v>
      </c>
      <c r="L31" s="15">
        <v>80.861830999999995</v>
      </c>
      <c r="M31" s="15">
        <v>85.473889</v>
      </c>
      <c r="N31" s="15">
        <v>78.038362000000006</v>
      </c>
      <c r="O31" s="15">
        <v>76.719548000000003</v>
      </c>
      <c r="P31" s="15">
        <v>88.549406000000005</v>
      </c>
      <c r="Q31" s="15">
        <v>82.498193490000006</v>
      </c>
      <c r="R31" s="15">
        <v>80.539021000000005</v>
      </c>
      <c r="S31" s="15">
        <v>78.640921000000006</v>
      </c>
      <c r="T31" s="15">
        <v>87.498500000000007</v>
      </c>
      <c r="U31" s="15">
        <v>75.718569000000002</v>
      </c>
      <c r="V31" s="15">
        <v>76.276982000000004</v>
      </c>
      <c r="W31" s="15">
        <v>86.231401000000005</v>
      </c>
      <c r="X31" s="15">
        <v>81.641099999999994</v>
      </c>
      <c r="Y31" s="15">
        <v>79.220692999999997</v>
      </c>
      <c r="Z31" s="15">
        <v>80.204273000000001</v>
      </c>
      <c r="AA31" s="15">
        <v>80.831098999999995</v>
      </c>
      <c r="AB31" s="15">
        <v>76.620101000000005</v>
      </c>
      <c r="AC31" s="15">
        <v>81.183926</v>
      </c>
      <c r="AD31" s="15">
        <v>81.660307000000003</v>
      </c>
      <c r="AE31" s="15">
        <v>81.336678000000006</v>
      </c>
      <c r="AF31" s="15">
        <v>77.811501000000007</v>
      </c>
      <c r="AG31" s="15">
        <v>86.232122750000002</v>
      </c>
      <c r="AH31" s="15">
        <v>85.988503739999999</v>
      </c>
      <c r="AI31" s="15">
        <v>86.755463000000006</v>
      </c>
      <c r="AJ31" s="15">
        <v>86.641739999999999</v>
      </c>
      <c r="AK31" s="15">
        <v>75.569627999999994</v>
      </c>
      <c r="AL31" s="15">
        <v>86.412408999999997</v>
      </c>
      <c r="AM31" s="15">
        <v>76.374638329999996</v>
      </c>
      <c r="AN31" s="15">
        <v>76.773201</v>
      </c>
      <c r="AO31" s="15">
        <v>78.961258999999998</v>
      </c>
      <c r="AP31" s="15">
        <v>77.270962999999995</v>
      </c>
      <c r="AQ31" s="15">
        <v>74.004689499999998</v>
      </c>
      <c r="AR31" s="15">
        <v>74.295621999999995</v>
      </c>
      <c r="AS31" s="15">
        <v>75.321065000000004</v>
      </c>
      <c r="AT31" s="15">
        <v>79.409700999999998</v>
      </c>
      <c r="AU31" s="15">
        <v>79.409700999999998</v>
      </c>
      <c r="AV31" s="15">
        <v>80.314413999999999</v>
      </c>
      <c r="AW31" s="15">
        <v>82.259689500000007</v>
      </c>
      <c r="AX31" s="15">
        <v>78.357913999999994</v>
      </c>
      <c r="AY31" s="15">
        <v>78.800889999999995</v>
      </c>
      <c r="AZ31" s="15">
        <v>87.986127999999994</v>
      </c>
      <c r="BA31" s="15">
        <v>80.520842000000002</v>
      </c>
      <c r="BB31" s="15">
        <v>80.480142999999998</v>
      </c>
      <c r="BC31" s="15">
        <v>80.457875000000001</v>
      </c>
      <c r="BD31" s="15">
        <v>80.305227250000002</v>
      </c>
      <c r="BE31" s="15">
        <v>80.456244999999996</v>
      </c>
      <c r="BF31" s="15">
        <v>80.457875000000001</v>
      </c>
      <c r="BG31" s="15">
        <v>79.738320000000002</v>
      </c>
      <c r="BH31" s="15">
        <v>80.429061000000004</v>
      </c>
      <c r="BI31" s="15">
        <v>80.429061000000004</v>
      </c>
      <c r="BJ31" s="15">
        <v>80.429061000000004</v>
      </c>
      <c r="BK31" s="15">
        <v>77.552925000000002</v>
      </c>
      <c r="BL31" s="15">
        <v>78.064700999999999</v>
      </c>
      <c r="BM31" s="15">
        <v>85.250221999999994</v>
      </c>
      <c r="BN31" s="15">
        <v>84.902043000000006</v>
      </c>
      <c r="BO31" s="15">
        <v>81.430691999999993</v>
      </c>
      <c r="BP31" s="15">
        <v>79.267227000000005</v>
      </c>
      <c r="BQ31" s="15">
        <v>79.772015999999994</v>
      </c>
      <c r="BR31" s="15">
        <v>75.446904000000004</v>
      </c>
      <c r="BS31" s="15">
        <v>75.46274785</v>
      </c>
      <c r="BT31" s="15">
        <v>78.511780000000002</v>
      </c>
      <c r="BU31" s="15">
        <v>81.719434829999997</v>
      </c>
      <c r="BV31" s="15">
        <v>84.188194850000002</v>
      </c>
      <c r="BW31" s="15">
        <v>87.845642999999995</v>
      </c>
      <c r="BX31" s="15">
        <v>79.113270999999997</v>
      </c>
      <c r="BY31" s="15">
        <v>81.538914000000005</v>
      </c>
      <c r="BZ31" s="15">
        <v>81.538914000000005</v>
      </c>
      <c r="CA31" s="15">
        <v>88.098623000000003</v>
      </c>
      <c r="CB31" s="15">
        <v>88.798912000000001</v>
      </c>
      <c r="CC31" s="15">
        <v>81.434646000000001</v>
      </c>
      <c r="CD31" s="15">
        <v>79.601392000000004</v>
      </c>
      <c r="CE31" s="15">
        <v>79.044925000000006</v>
      </c>
      <c r="CF31" s="15">
        <v>87.862441000000004</v>
      </c>
      <c r="CG31" s="15">
        <v>77.070289000000002</v>
      </c>
      <c r="CH31" s="15">
        <v>87.845642999999995</v>
      </c>
      <c r="CI31" s="15">
        <v>80.136283329999998</v>
      </c>
      <c r="CJ31" s="15">
        <v>80.448250000000002</v>
      </c>
      <c r="CK31" s="15">
        <v>78.293993</v>
      </c>
      <c r="CL31" s="15">
        <v>88.367271000000002</v>
      </c>
      <c r="CM31" s="15">
        <v>88.996453000000002</v>
      </c>
      <c r="CN31" s="15">
        <v>90.230534000000006</v>
      </c>
      <c r="CO31" s="15">
        <v>87.104069999999993</v>
      </c>
      <c r="CP31" s="15">
        <v>87.989914999999996</v>
      </c>
      <c r="CQ31" s="15">
        <v>81.464022</v>
      </c>
      <c r="CR31" s="15">
        <v>82.374708999999996</v>
      </c>
      <c r="CS31" s="15">
        <v>84.38066336</v>
      </c>
      <c r="CT31" s="15">
        <v>80.515929</v>
      </c>
      <c r="CU31" s="15">
        <v>78.042537999999993</v>
      </c>
      <c r="CV31" s="15">
        <v>86.133601510000005</v>
      </c>
      <c r="CW31" s="15">
        <v>82.811387999999994</v>
      </c>
      <c r="CX31" s="15">
        <v>79.812628000000004</v>
      </c>
      <c r="CY31" s="15">
        <v>82.962210929999998</v>
      </c>
      <c r="CZ31" s="15">
        <v>77.683363</v>
      </c>
      <c r="DA31" s="15">
        <v>79.881151000000003</v>
      </c>
      <c r="DB31" s="15">
        <v>80.247069999999994</v>
      </c>
      <c r="DC31" s="15">
        <v>80.767026999999999</v>
      </c>
      <c r="DD31" s="15">
        <v>80.304473000000002</v>
      </c>
      <c r="DE31" s="15">
        <v>80.542964999999995</v>
      </c>
      <c r="DF31" s="15">
        <v>79.113270999999997</v>
      </c>
      <c r="DG31" s="15">
        <v>78.877609000000007</v>
      </c>
      <c r="DH31" s="15">
        <v>81.095213000000001</v>
      </c>
      <c r="DI31" s="15">
        <v>81.538914000000005</v>
      </c>
      <c r="DJ31" s="15">
        <v>81.866896499999996</v>
      </c>
      <c r="DK31" s="15">
        <v>78.931613999999996</v>
      </c>
      <c r="DL31" s="15">
        <v>92.185524909999998</v>
      </c>
      <c r="DM31" s="15">
        <v>78.616055000000003</v>
      </c>
      <c r="DN31" s="15">
        <v>78.277519999999996</v>
      </c>
      <c r="DO31" s="15">
        <v>80.295626499999997</v>
      </c>
      <c r="DP31" s="15">
        <v>89.588926999999998</v>
      </c>
      <c r="DQ31" s="15">
        <v>87.735770000000002</v>
      </c>
      <c r="DR31" s="15">
        <v>85.109461999999994</v>
      </c>
      <c r="DS31" s="15">
        <v>73.044113999999993</v>
      </c>
      <c r="DT31" s="15">
        <v>87.661379999999994</v>
      </c>
      <c r="DU31" s="15">
        <v>80.129085000000003</v>
      </c>
      <c r="DV31" s="15">
        <v>80.302982</v>
      </c>
      <c r="DW31" s="15">
        <v>81.777237</v>
      </c>
      <c r="DX31" s="15">
        <v>79.403805000000006</v>
      </c>
      <c r="DY31" s="15">
        <v>79.539340999999993</v>
      </c>
      <c r="DZ31" s="15">
        <v>74.754064</v>
      </c>
      <c r="EA31" s="15">
        <v>74.127008000000004</v>
      </c>
      <c r="EB31" s="15">
        <v>74.127008000000004</v>
      </c>
      <c r="EC31" s="15">
        <v>78.373566080000003</v>
      </c>
      <c r="ED31" s="15">
        <v>77.824584999999999</v>
      </c>
      <c r="EE31" s="15">
        <v>77.994242999999997</v>
      </c>
      <c r="EF31" s="15">
        <v>79.054804000000004</v>
      </c>
      <c r="EG31" s="15">
        <v>79.551091999999997</v>
      </c>
      <c r="EH31" s="15">
        <v>73.270847000000003</v>
      </c>
      <c r="EI31" s="15">
        <v>81.880774000000002</v>
      </c>
      <c r="EJ31" s="15">
        <v>89.140697639999999</v>
      </c>
      <c r="EK31" s="15">
        <v>75.776916</v>
      </c>
      <c r="EL31" s="15">
        <v>75.776916</v>
      </c>
      <c r="EM31" s="15">
        <v>78.429593999999994</v>
      </c>
      <c r="EN31" s="15">
        <v>78.921453</v>
      </c>
      <c r="EO31" s="15">
        <v>79.178859000000003</v>
      </c>
      <c r="EP31" s="15">
        <v>79.113270999999997</v>
      </c>
      <c r="EQ31" s="15">
        <v>80.633497000000006</v>
      </c>
      <c r="ER31" s="15">
        <v>76.727802999999994</v>
      </c>
      <c r="ES31" s="15">
        <v>89.455703999999997</v>
      </c>
      <c r="ET31" s="15">
        <v>80.520842000000002</v>
      </c>
      <c r="EU31" s="15">
        <v>80.520842000000002</v>
      </c>
      <c r="EV31" s="15">
        <v>83.318609690000002</v>
      </c>
      <c r="EW31" s="15">
        <v>78.785639000000003</v>
      </c>
      <c r="EX31" s="15">
        <v>77.917891999999995</v>
      </c>
      <c r="EY31" s="15">
        <v>79.242237000000003</v>
      </c>
      <c r="EZ31" s="15">
        <v>82.625330000000005</v>
      </c>
      <c r="FA31" s="15">
        <v>73.559158999999994</v>
      </c>
      <c r="FB31" s="15">
        <v>79.193635999999998</v>
      </c>
      <c r="FC31" s="15">
        <v>78.095557999999997</v>
      </c>
      <c r="FD31" s="15">
        <v>81.964297000000002</v>
      </c>
      <c r="FE31" s="15">
        <v>82.058166</v>
      </c>
      <c r="FF31" s="15">
        <v>82.097504000000001</v>
      </c>
      <c r="FG31" s="15">
        <v>93.853651240000005</v>
      </c>
      <c r="FH31" s="15">
        <v>83.067520000000002</v>
      </c>
      <c r="FI31" s="15">
        <v>88.862103000000005</v>
      </c>
      <c r="FJ31" s="15">
        <v>81.492761999999999</v>
      </c>
      <c r="FK31" s="15">
        <v>104.10176708</v>
      </c>
      <c r="FL31" s="15">
        <v>86.097571220000006</v>
      </c>
      <c r="FM31" s="15">
        <v>91.136374000000004</v>
      </c>
      <c r="FN31" s="15">
        <v>77.072854500000005</v>
      </c>
      <c r="FO31" s="15">
        <v>77.467787000000001</v>
      </c>
      <c r="FP31" s="15">
        <v>79.577546999999996</v>
      </c>
      <c r="FQ31" s="15">
        <v>78.341553000000005</v>
      </c>
      <c r="FR31" s="15">
        <v>88.109282930000006</v>
      </c>
      <c r="FS31" s="15">
        <v>87.841081000000003</v>
      </c>
      <c r="FT31" s="15">
        <v>88.098623000000003</v>
      </c>
      <c r="FU31" s="15">
        <v>78.559544000000002</v>
      </c>
      <c r="FV31" s="15">
        <v>78.559544000000002</v>
      </c>
      <c r="FW31" s="15">
        <v>82.394576999999998</v>
      </c>
      <c r="FX31" s="15">
        <v>82.394576999999998</v>
      </c>
      <c r="FY31" s="15">
        <v>81.386651000000001</v>
      </c>
      <c r="FZ31" s="15">
        <v>78.354173000000003</v>
      </c>
      <c r="GA31" s="15">
        <v>78.279617000000002</v>
      </c>
      <c r="GB31" s="15">
        <v>78.163911999999996</v>
      </c>
      <c r="GC31" s="15">
        <v>73.055878000000007</v>
      </c>
      <c r="GD31" s="15">
        <v>84.39778853</v>
      </c>
      <c r="GE31" s="15">
        <v>79.002604000000005</v>
      </c>
      <c r="GF31" s="15">
        <v>84.162352999999996</v>
      </c>
      <c r="GG31" s="15">
        <v>87.845642999999995</v>
      </c>
      <c r="GH31" s="15">
        <v>87.845642999999995</v>
      </c>
      <c r="GI31" s="15">
        <v>77.388098999999997</v>
      </c>
      <c r="GJ31" s="15">
        <v>76.595303329999993</v>
      </c>
      <c r="GK31" s="15">
        <v>77.775501000000006</v>
      </c>
      <c r="GL31" s="15">
        <v>78.877609000000007</v>
      </c>
      <c r="GM31" s="15">
        <v>82.79432473</v>
      </c>
      <c r="GN31" s="15">
        <v>69.645032</v>
      </c>
      <c r="GO31" s="15">
        <v>82.79432473</v>
      </c>
      <c r="GP31" s="15">
        <v>78.559544000000002</v>
      </c>
      <c r="GQ31" s="15">
        <v>81.561490000000006</v>
      </c>
      <c r="GR31" s="15">
        <v>78.404139000000001</v>
      </c>
      <c r="GS31" s="15">
        <v>79.290357999999998</v>
      </c>
      <c r="GT31" s="15">
        <v>77.958692999999997</v>
      </c>
      <c r="GU31" s="15">
        <v>77.258482999999998</v>
      </c>
      <c r="GV31" s="15">
        <v>82.010650999999996</v>
      </c>
      <c r="GW31" s="15">
        <v>76.015898000000007</v>
      </c>
      <c r="GX31" s="15">
        <v>86.851568999999998</v>
      </c>
      <c r="GY31" s="15">
        <v>79.155125999999996</v>
      </c>
      <c r="GZ31" s="15">
        <v>79.221558999999999</v>
      </c>
      <c r="HA31" s="15">
        <v>79.174141000000006</v>
      </c>
      <c r="HB31" s="15">
        <v>82.010650999999996</v>
      </c>
      <c r="HC31" s="15">
        <v>82.010650999999996</v>
      </c>
      <c r="HD31" s="15">
        <v>82.010650999999996</v>
      </c>
      <c r="HE31" s="15">
        <v>78.445134999999993</v>
      </c>
      <c r="HF31" s="15">
        <v>89.324394999999996</v>
      </c>
      <c r="HG31" s="15">
        <v>89.455703999999997</v>
      </c>
      <c r="HH31" s="15">
        <v>89.455703999999997</v>
      </c>
      <c r="HI31" s="15">
        <v>89.455703999999997</v>
      </c>
      <c r="HJ31" s="15">
        <v>84.115932000000001</v>
      </c>
      <c r="HK31" s="15">
        <v>80.423259000000002</v>
      </c>
      <c r="HL31" s="15">
        <v>80.055297999999993</v>
      </c>
      <c r="HM31" s="15">
        <v>88.301221999999996</v>
      </c>
      <c r="HN31" s="15">
        <v>80.525510999999995</v>
      </c>
      <c r="HO31" s="15">
        <v>86.097819999999999</v>
      </c>
      <c r="HP31" s="15">
        <v>68.348311150000001</v>
      </c>
      <c r="HQ31" s="15">
        <v>89.206581999999997</v>
      </c>
      <c r="HR31" s="15">
        <v>82.305098000000001</v>
      </c>
      <c r="HS31" s="15">
        <v>82.305098000000001</v>
      </c>
      <c r="HT31" s="15">
        <v>81.610832000000002</v>
      </c>
      <c r="HU31" s="15">
        <v>78.841554000000002</v>
      </c>
      <c r="HV31" s="15">
        <v>76.967859700000005</v>
      </c>
      <c r="HW31" s="15">
        <v>75.745351999999997</v>
      </c>
      <c r="HX31" s="15">
        <v>76.098753000000002</v>
      </c>
      <c r="HY31" s="15">
        <v>81.996108820000003</v>
      </c>
      <c r="HZ31" s="15">
        <v>81.778026999999994</v>
      </c>
      <c r="IA31" s="15">
        <v>90.172749999999994</v>
      </c>
    </row>
    <row r="32" spans="1:235" s="4" customFormat="1" x14ac:dyDescent="0.2">
      <c r="A32" s="2"/>
      <c r="B32" s="10">
        <v>46136.604166666664</v>
      </c>
      <c r="C32" s="15">
        <v>89.014207690000006</v>
      </c>
      <c r="D32" s="15">
        <v>85.763334</v>
      </c>
      <c r="E32" s="15">
        <v>85.979697999999999</v>
      </c>
      <c r="F32" s="15">
        <v>85.845416</v>
      </c>
      <c r="G32" s="15">
        <v>85.763334</v>
      </c>
      <c r="H32" s="15">
        <v>82.318847000000005</v>
      </c>
      <c r="I32" s="15">
        <v>82.038509000000005</v>
      </c>
      <c r="J32" s="15">
        <v>81.675541999999993</v>
      </c>
      <c r="K32" s="15">
        <v>82.163252</v>
      </c>
      <c r="L32" s="15">
        <v>81.858000000000004</v>
      </c>
      <c r="M32" s="15">
        <v>86.889415</v>
      </c>
      <c r="N32" s="15">
        <v>80.061723000000001</v>
      </c>
      <c r="O32" s="15">
        <v>78.705302000000003</v>
      </c>
      <c r="P32" s="15">
        <v>89.809011999999996</v>
      </c>
      <c r="Q32" s="15">
        <v>83.588257330000005</v>
      </c>
      <c r="R32" s="15">
        <v>82.510461000000006</v>
      </c>
      <c r="S32" s="15">
        <v>80.604147999999995</v>
      </c>
      <c r="T32" s="15">
        <v>88.705834999999993</v>
      </c>
      <c r="U32" s="15">
        <v>76.913382499999997</v>
      </c>
      <c r="V32" s="15">
        <v>77.476395999999994</v>
      </c>
      <c r="W32" s="15">
        <v>87.373784999999998</v>
      </c>
      <c r="X32" s="15">
        <v>82.813557000000003</v>
      </c>
      <c r="Y32" s="15">
        <v>80.416808000000003</v>
      </c>
      <c r="Z32" s="15">
        <v>81.412216999999998</v>
      </c>
      <c r="AA32" s="15">
        <v>83.001548999999997</v>
      </c>
      <c r="AB32" s="15">
        <v>77.816237000000001</v>
      </c>
      <c r="AC32" s="15">
        <v>82.255702999999997</v>
      </c>
      <c r="AD32" s="15">
        <v>82.812836000000004</v>
      </c>
      <c r="AE32" s="15">
        <v>82.504836999999995</v>
      </c>
      <c r="AF32" s="15">
        <v>79.012220999999997</v>
      </c>
      <c r="AG32" s="15">
        <v>87.192694500000002</v>
      </c>
      <c r="AH32" s="15">
        <v>87.021506599999995</v>
      </c>
      <c r="AI32" s="15">
        <v>87.815155000000004</v>
      </c>
      <c r="AJ32" s="15">
        <v>87.685126999999994</v>
      </c>
      <c r="AK32" s="15">
        <v>76.737115000000003</v>
      </c>
      <c r="AL32" s="15">
        <v>87.563732000000002</v>
      </c>
      <c r="AM32" s="15">
        <v>77.564663330000002</v>
      </c>
      <c r="AN32" s="15">
        <v>77.973186999999996</v>
      </c>
      <c r="AO32" s="15">
        <v>80.992512000000005</v>
      </c>
      <c r="AP32" s="15">
        <v>78.476172000000005</v>
      </c>
      <c r="AQ32" s="15">
        <v>75.229141999999996</v>
      </c>
      <c r="AR32" s="15">
        <v>75.519762</v>
      </c>
      <c r="AS32" s="15">
        <v>77.495748000000006</v>
      </c>
      <c r="AT32" s="15">
        <v>81.451398999999995</v>
      </c>
      <c r="AU32" s="15">
        <v>81.451398999999995</v>
      </c>
      <c r="AV32" s="15">
        <v>82.388351999999998</v>
      </c>
      <c r="AW32" s="15">
        <v>83.429595000000006</v>
      </c>
      <c r="AX32" s="15">
        <v>79.650492499999999</v>
      </c>
      <c r="AY32" s="15">
        <v>80.087153999999998</v>
      </c>
      <c r="AZ32" s="15">
        <v>89.133718000000002</v>
      </c>
      <c r="BA32" s="15">
        <v>81.575181000000001</v>
      </c>
      <c r="BB32" s="15">
        <v>81.489838000000006</v>
      </c>
      <c r="BC32" s="15">
        <v>81.462266999999997</v>
      </c>
      <c r="BD32" s="15">
        <v>81.273239500000003</v>
      </c>
      <c r="BE32" s="15">
        <v>81.405972000000006</v>
      </c>
      <c r="BF32" s="15">
        <v>81.462266999999997</v>
      </c>
      <c r="BG32" s="15">
        <v>81.809720999999996</v>
      </c>
      <c r="BH32" s="15">
        <v>82.506902999999994</v>
      </c>
      <c r="BI32" s="15">
        <v>82.506902999999994</v>
      </c>
      <c r="BJ32" s="15">
        <v>82.506902999999994</v>
      </c>
      <c r="BK32" s="15">
        <v>78.717336000000003</v>
      </c>
      <c r="BL32" s="15">
        <v>79.234239000000002</v>
      </c>
      <c r="BM32" s="15">
        <v>86.409493999999995</v>
      </c>
      <c r="BN32" s="15">
        <v>86.062084999999996</v>
      </c>
      <c r="BO32" s="15">
        <v>82.520348999999996</v>
      </c>
      <c r="BP32" s="15">
        <v>80.431745000000006</v>
      </c>
      <c r="BQ32" s="15">
        <v>81.828025999999994</v>
      </c>
      <c r="BR32" s="15">
        <v>76.599548999999996</v>
      </c>
      <c r="BS32" s="15">
        <v>76.615634909999997</v>
      </c>
      <c r="BT32" s="15">
        <v>80.240483999999995</v>
      </c>
      <c r="BU32" s="15">
        <v>82.879939829999998</v>
      </c>
      <c r="BV32" s="15">
        <v>85.373210589999999</v>
      </c>
      <c r="BW32" s="15">
        <v>88.983490000000003</v>
      </c>
      <c r="BX32" s="15">
        <v>81.063683999999995</v>
      </c>
      <c r="BY32" s="15">
        <v>82.686639</v>
      </c>
      <c r="BZ32" s="15">
        <v>82.686639</v>
      </c>
      <c r="CA32" s="15">
        <v>89.605242000000004</v>
      </c>
      <c r="CB32" s="15">
        <v>90.076661999999999</v>
      </c>
      <c r="CC32" s="15">
        <v>82.496583000000001</v>
      </c>
      <c r="CD32" s="15">
        <v>81.602996000000005</v>
      </c>
      <c r="CE32" s="15">
        <v>81.033066000000005</v>
      </c>
      <c r="CF32" s="15">
        <v>89.083375000000004</v>
      </c>
      <c r="CG32" s="15">
        <v>78.397710000000004</v>
      </c>
      <c r="CH32" s="15">
        <v>88.983490000000003</v>
      </c>
      <c r="CI32" s="15">
        <v>81.185239670000001</v>
      </c>
      <c r="CJ32" s="15">
        <v>81.501572999999993</v>
      </c>
      <c r="CK32" s="15">
        <v>79.635273999999995</v>
      </c>
      <c r="CL32" s="15">
        <v>88.093496999999999</v>
      </c>
      <c r="CM32" s="15">
        <v>88.723556000000002</v>
      </c>
      <c r="CN32" s="15">
        <v>91.415496000000005</v>
      </c>
      <c r="CO32" s="15">
        <v>88.190432000000001</v>
      </c>
      <c r="CP32" s="15">
        <v>88.924649000000002</v>
      </c>
      <c r="CQ32" s="15">
        <v>82.713184999999996</v>
      </c>
      <c r="CR32" s="15">
        <v>83.540259000000006</v>
      </c>
      <c r="CS32" s="15">
        <v>85.566338729999998</v>
      </c>
      <c r="CT32" s="15">
        <v>81.700117000000006</v>
      </c>
      <c r="CU32" s="15">
        <v>79.232106999999999</v>
      </c>
      <c r="CV32" s="15">
        <v>88.005779399999994</v>
      </c>
      <c r="CW32" s="15">
        <v>84.166758000000002</v>
      </c>
      <c r="CX32" s="15">
        <v>81.059400999999994</v>
      </c>
      <c r="CY32" s="15">
        <v>85.189884840000005</v>
      </c>
      <c r="CZ32" s="15">
        <v>78.906914</v>
      </c>
      <c r="DA32" s="15">
        <v>81.110994669999997</v>
      </c>
      <c r="DB32" s="15">
        <v>81.45926</v>
      </c>
      <c r="DC32" s="15">
        <v>81.879816000000005</v>
      </c>
      <c r="DD32" s="15">
        <v>82.244482000000005</v>
      </c>
      <c r="DE32" s="15">
        <v>82.471202000000005</v>
      </c>
      <c r="DF32" s="15">
        <v>81.063683999999995</v>
      </c>
      <c r="DG32" s="15">
        <v>80.831247000000005</v>
      </c>
      <c r="DH32" s="15">
        <v>82.223963999999995</v>
      </c>
      <c r="DI32" s="15">
        <v>82.686639</v>
      </c>
      <c r="DJ32" s="15">
        <v>82.994740500000006</v>
      </c>
      <c r="DK32" s="15">
        <v>80.871628000000001</v>
      </c>
      <c r="DL32" s="15">
        <v>93.512005740000006</v>
      </c>
      <c r="DM32" s="15">
        <v>80.668841</v>
      </c>
      <c r="DN32" s="15">
        <v>80.297956999999997</v>
      </c>
      <c r="DO32" s="15">
        <v>81.243716500000005</v>
      </c>
      <c r="DP32" s="15">
        <v>90.770510000000002</v>
      </c>
      <c r="DQ32" s="15">
        <v>88.912119000000004</v>
      </c>
      <c r="DR32" s="15">
        <v>86.267155000000002</v>
      </c>
      <c r="DS32" s="15">
        <v>74.191954999999993</v>
      </c>
      <c r="DT32" s="15">
        <v>88.839753000000002</v>
      </c>
      <c r="DU32" s="15">
        <v>80.938278999999994</v>
      </c>
      <c r="DV32" s="15">
        <v>81.211588000000006</v>
      </c>
      <c r="DW32" s="15">
        <v>83.009978000000004</v>
      </c>
      <c r="DX32" s="15">
        <v>81.368309999999994</v>
      </c>
      <c r="DY32" s="15">
        <v>81.509027000000003</v>
      </c>
      <c r="DZ32" s="15">
        <v>76.57535</v>
      </c>
      <c r="EA32" s="15">
        <v>75.339808000000005</v>
      </c>
      <c r="EB32" s="15">
        <v>75.339808000000005</v>
      </c>
      <c r="EC32" s="15">
        <v>79.559562929999998</v>
      </c>
      <c r="ED32" s="15">
        <v>79.155347000000006</v>
      </c>
      <c r="EE32" s="15">
        <v>79.328584000000006</v>
      </c>
      <c r="EF32" s="15">
        <v>80.400729999999996</v>
      </c>
      <c r="EG32" s="15">
        <v>80.837298000000004</v>
      </c>
      <c r="EH32" s="15">
        <v>76.03152</v>
      </c>
      <c r="EI32" s="15">
        <v>83.122850999999997</v>
      </c>
      <c r="EJ32" s="15">
        <v>91.534274240000002</v>
      </c>
      <c r="EK32" s="15">
        <v>77.976393000000002</v>
      </c>
      <c r="EL32" s="15">
        <v>77.976393000000002</v>
      </c>
      <c r="EM32" s="15">
        <v>79.641919999999999</v>
      </c>
      <c r="EN32" s="15">
        <v>80.870510999999993</v>
      </c>
      <c r="EO32" s="15">
        <v>81.126684999999995</v>
      </c>
      <c r="EP32" s="15">
        <v>81.063683999999995</v>
      </c>
      <c r="EQ32" s="15">
        <v>81.802789000000004</v>
      </c>
      <c r="ER32" s="15">
        <v>78.04683</v>
      </c>
      <c r="ES32" s="15">
        <v>90.637536999999995</v>
      </c>
      <c r="ET32" s="15">
        <v>81.575181000000001</v>
      </c>
      <c r="EU32" s="15">
        <v>81.575181000000001</v>
      </c>
      <c r="EV32" s="15">
        <v>84.515045279999995</v>
      </c>
      <c r="EW32" s="15">
        <v>79.982534000000001</v>
      </c>
      <c r="EX32" s="15">
        <v>79.124125000000006</v>
      </c>
      <c r="EY32" s="15">
        <v>80.425781000000001</v>
      </c>
      <c r="EZ32" s="15">
        <v>84.421252999999993</v>
      </c>
      <c r="FA32" s="15">
        <v>75.520593000000005</v>
      </c>
      <c r="FB32" s="15">
        <v>80.433988999999997</v>
      </c>
      <c r="FC32" s="15">
        <v>79.316563000000002</v>
      </c>
      <c r="FD32" s="15">
        <v>83.211872</v>
      </c>
      <c r="FE32" s="15">
        <v>83.297962999999996</v>
      </c>
      <c r="FF32" s="15">
        <v>83.334044000000006</v>
      </c>
      <c r="FG32" s="15">
        <v>95.225028339999994</v>
      </c>
      <c r="FH32" s="15">
        <v>84.405586</v>
      </c>
      <c r="FI32" s="15">
        <v>90.057918999999998</v>
      </c>
      <c r="FJ32" s="15">
        <v>82.609589999999997</v>
      </c>
      <c r="FK32" s="15">
        <v>105.50489811</v>
      </c>
      <c r="FL32" s="15">
        <v>87.275083850000001</v>
      </c>
      <c r="FM32" s="15">
        <v>92.381315000000001</v>
      </c>
      <c r="FN32" s="15">
        <v>77.676848500000006</v>
      </c>
      <c r="FO32" s="15">
        <v>78.112494999999996</v>
      </c>
      <c r="FP32" s="15">
        <v>80.744012999999995</v>
      </c>
      <c r="FQ32" s="15">
        <v>79.684963999999994</v>
      </c>
      <c r="FR32" s="15">
        <v>89.616084229999998</v>
      </c>
      <c r="FS32" s="15">
        <v>89.338116999999997</v>
      </c>
      <c r="FT32" s="15">
        <v>89.605242000000004</v>
      </c>
      <c r="FU32" s="15">
        <v>80.598196000000002</v>
      </c>
      <c r="FV32" s="15">
        <v>80.598196000000002</v>
      </c>
      <c r="FW32" s="15">
        <v>85.801295999999994</v>
      </c>
      <c r="FX32" s="15">
        <v>85.801295999999994</v>
      </c>
      <c r="FY32" s="15">
        <v>84.723552999999995</v>
      </c>
      <c r="FZ32" s="15">
        <v>80.356652999999994</v>
      </c>
      <c r="GA32" s="15">
        <v>80.279818000000006</v>
      </c>
      <c r="GB32" s="15">
        <v>79.172167000000002</v>
      </c>
      <c r="GC32" s="15">
        <v>74.290013999999999</v>
      </c>
      <c r="GD32" s="15">
        <v>85.673443719999995</v>
      </c>
      <c r="GE32" s="15">
        <v>80.998451000000003</v>
      </c>
      <c r="GF32" s="15">
        <v>85.328633999999994</v>
      </c>
      <c r="GG32" s="15">
        <v>88.983490000000003</v>
      </c>
      <c r="GH32" s="15">
        <v>88.983490000000003</v>
      </c>
      <c r="GI32" s="15">
        <v>79.605648000000002</v>
      </c>
      <c r="GJ32" s="15">
        <v>77.791189669999994</v>
      </c>
      <c r="GK32" s="15">
        <v>79.710640999999995</v>
      </c>
      <c r="GL32" s="15">
        <v>80.831247000000005</v>
      </c>
      <c r="GM32" s="15">
        <v>85.017490620000004</v>
      </c>
      <c r="GN32" s="15">
        <v>71.814035000000004</v>
      </c>
      <c r="GO32" s="15">
        <v>85.017490620000004</v>
      </c>
      <c r="GP32" s="15">
        <v>80.598196000000002</v>
      </c>
      <c r="GQ32" s="15">
        <v>82.618589</v>
      </c>
      <c r="GR32" s="15">
        <v>80.465693000000002</v>
      </c>
      <c r="GS32" s="15">
        <v>80.627401000000006</v>
      </c>
      <c r="GT32" s="15">
        <v>79.127826999999996</v>
      </c>
      <c r="GU32" s="15">
        <v>78.461881000000005</v>
      </c>
      <c r="GV32" s="15">
        <v>83.161130999999997</v>
      </c>
      <c r="GW32" s="15">
        <v>77.819474999999997</v>
      </c>
      <c r="GX32" s="15">
        <v>88.022193999999999</v>
      </c>
      <c r="GY32" s="15">
        <v>81.210059999999999</v>
      </c>
      <c r="GZ32" s="15">
        <v>81.208669</v>
      </c>
      <c r="HA32" s="15">
        <v>81.146798000000004</v>
      </c>
      <c r="HB32" s="15">
        <v>83.161130999999997</v>
      </c>
      <c r="HC32" s="15">
        <v>83.161130999999997</v>
      </c>
      <c r="HD32" s="15">
        <v>83.161130999999997</v>
      </c>
      <c r="HE32" s="15">
        <v>80.506592999999995</v>
      </c>
      <c r="HF32" s="15">
        <v>90.502210000000005</v>
      </c>
      <c r="HG32" s="15">
        <v>90.637536999999995</v>
      </c>
      <c r="HH32" s="15">
        <v>90.637536999999995</v>
      </c>
      <c r="HI32" s="15">
        <v>90.637536999999995</v>
      </c>
      <c r="HJ32" s="15">
        <v>85.473384999999993</v>
      </c>
      <c r="HK32" s="15">
        <v>82.490607999999995</v>
      </c>
      <c r="HL32" s="15">
        <v>82.115103000000005</v>
      </c>
      <c r="HM32" s="15">
        <v>89.779567999999998</v>
      </c>
      <c r="HN32" s="15">
        <v>82.470152999999996</v>
      </c>
      <c r="HO32" s="15">
        <v>87.262037000000007</v>
      </c>
      <c r="HP32" s="15">
        <v>70.476929479999995</v>
      </c>
      <c r="HQ32" s="15">
        <v>90.393794999999997</v>
      </c>
      <c r="HR32" s="15">
        <v>83.485125999999994</v>
      </c>
      <c r="HS32" s="15">
        <v>83.485125999999994</v>
      </c>
      <c r="HT32" s="15">
        <v>82.845737</v>
      </c>
      <c r="HU32" s="15">
        <v>80.017589000000001</v>
      </c>
      <c r="HV32" s="15">
        <v>78.148078889999994</v>
      </c>
      <c r="HW32" s="15">
        <v>76.938546000000002</v>
      </c>
      <c r="HX32" s="15">
        <v>77.293751999999998</v>
      </c>
      <c r="HY32" s="15">
        <v>83.077882529999997</v>
      </c>
      <c r="HZ32" s="15">
        <v>82.938621999999995</v>
      </c>
      <c r="IA32" s="15">
        <v>91.369936999999993</v>
      </c>
    </row>
    <row r="33" spans="1:235" s="4" customFormat="1" x14ac:dyDescent="0.2">
      <c r="A33" s="2"/>
      <c r="B33" s="10">
        <v>46136.625</v>
      </c>
      <c r="C33" s="15">
        <v>89.014258350000006</v>
      </c>
      <c r="D33" s="15">
        <v>85.823819999999998</v>
      </c>
      <c r="E33" s="15">
        <v>86.044542000000007</v>
      </c>
      <c r="F33" s="15">
        <v>85.905547999999996</v>
      </c>
      <c r="G33" s="15">
        <v>85.823819999999998</v>
      </c>
      <c r="H33" s="15">
        <v>82.298711999999995</v>
      </c>
      <c r="I33" s="15">
        <v>83.961000999999996</v>
      </c>
      <c r="J33" s="15">
        <v>83.606926000000001</v>
      </c>
      <c r="K33" s="15">
        <v>84.083484999999996</v>
      </c>
      <c r="L33" s="15">
        <v>81.714849000000001</v>
      </c>
      <c r="M33" s="15">
        <v>86.934399999999997</v>
      </c>
      <c r="N33" s="15">
        <v>82.048924</v>
      </c>
      <c r="O33" s="15">
        <v>80.769773999999998</v>
      </c>
      <c r="P33" s="15">
        <v>89.841224999999994</v>
      </c>
      <c r="Q33" s="15">
        <v>83.591315230000006</v>
      </c>
      <c r="R33" s="15">
        <v>84.412443999999994</v>
      </c>
      <c r="S33" s="15">
        <v>81.418317000000002</v>
      </c>
      <c r="T33" s="15">
        <v>88.730665999999999</v>
      </c>
      <c r="U33" s="15">
        <v>76.929190500000004</v>
      </c>
      <c r="V33" s="15">
        <v>77.486120999999997</v>
      </c>
      <c r="W33" s="15">
        <v>87.385991000000004</v>
      </c>
      <c r="X33" s="15">
        <v>82.816068000000001</v>
      </c>
      <c r="Y33" s="15">
        <v>80.409960999999996</v>
      </c>
      <c r="Z33" s="15">
        <v>81.393634000000006</v>
      </c>
      <c r="AA33" s="15">
        <v>84.410724000000002</v>
      </c>
      <c r="AB33" s="15">
        <v>77.907162999999997</v>
      </c>
      <c r="AC33" s="15">
        <v>81.878973000000002</v>
      </c>
      <c r="AD33" s="15">
        <v>82.852332000000004</v>
      </c>
      <c r="AE33" s="15">
        <v>82.503973999999999</v>
      </c>
      <c r="AF33" s="15">
        <v>79.004368999999997</v>
      </c>
      <c r="AG33" s="15">
        <v>87.205708250000001</v>
      </c>
      <c r="AH33" s="15">
        <v>87.03707464</v>
      </c>
      <c r="AI33" s="15">
        <v>87.834301999999994</v>
      </c>
      <c r="AJ33" s="15">
        <v>87.704053999999999</v>
      </c>
      <c r="AK33" s="15">
        <v>76.743894999999995</v>
      </c>
      <c r="AL33" s="15">
        <v>87.572678999999994</v>
      </c>
      <c r="AM33" s="15">
        <v>77.774354329999994</v>
      </c>
      <c r="AN33" s="15">
        <v>78.181375000000003</v>
      </c>
      <c r="AO33" s="15">
        <v>83.233000000000004</v>
      </c>
      <c r="AP33" s="15">
        <v>78.509213000000003</v>
      </c>
      <c r="AQ33" s="15">
        <v>75.087289999999996</v>
      </c>
      <c r="AR33" s="15">
        <v>75.386837</v>
      </c>
      <c r="AS33" s="15">
        <v>82.451305000000005</v>
      </c>
      <c r="AT33" s="15">
        <v>83.109255000000005</v>
      </c>
      <c r="AU33" s="15">
        <v>83.109255000000005</v>
      </c>
      <c r="AV33" s="15">
        <v>84.026768000000004</v>
      </c>
      <c r="AW33" s="15">
        <v>83.442523499999993</v>
      </c>
      <c r="AX33" s="15">
        <v>79.473301000000006</v>
      </c>
      <c r="AY33" s="15">
        <v>79.926197000000002</v>
      </c>
      <c r="AZ33" s="15">
        <v>89.164649999999995</v>
      </c>
      <c r="BA33" s="15">
        <v>81.633038999999997</v>
      </c>
      <c r="BB33" s="15">
        <v>81.512545000000003</v>
      </c>
      <c r="BC33" s="15">
        <v>81.482135999999997</v>
      </c>
      <c r="BD33" s="15">
        <v>81.273635999999996</v>
      </c>
      <c r="BE33" s="15">
        <v>81.375590000000003</v>
      </c>
      <c r="BF33" s="15">
        <v>81.482135999999997</v>
      </c>
      <c r="BG33" s="15">
        <v>83.314542000000003</v>
      </c>
      <c r="BH33" s="15">
        <v>84.147467000000006</v>
      </c>
      <c r="BI33" s="15">
        <v>84.147467000000006</v>
      </c>
      <c r="BJ33" s="15">
        <v>84.147467000000006</v>
      </c>
      <c r="BK33" s="15">
        <v>78.870240999999993</v>
      </c>
      <c r="BL33" s="15">
        <v>79.384360999999998</v>
      </c>
      <c r="BM33" s="15">
        <v>86.245928000000006</v>
      </c>
      <c r="BN33" s="15">
        <v>85.971711999999997</v>
      </c>
      <c r="BO33" s="15">
        <v>81.916217000000003</v>
      </c>
      <c r="BP33" s="15">
        <v>80.063518000000002</v>
      </c>
      <c r="BQ33" s="15">
        <v>83.188963000000001</v>
      </c>
      <c r="BR33" s="15">
        <v>76.604266999999993</v>
      </c>
      <c r="BS33" s="15">
        <v>76.620353899999998</v>
      </c>
      <c r="BT33" s="15">
        <v>81.115538999999998</v>
      </c>
      <c r="BU33" s="15">
        <v>82.863755499999996</v>
      </c>
      <c r="BV33" s="15">
        <v>84.631928509999995</v>
      </c>
      <c r="BW33" s="15">
        <v>89.013847999999996</v>
      </c>
      <c r="BX33" s="15">
        <v>82.978201999999996</v>
      </c>
      <c r="BY33" s="15">
        <v>81.968683999999996</v>
      </c>
      <c r="BZ33" s="15">
        <v>81.968683999999996</v>
      </c>
      <c r="CA33" s="15">
        <v>89.744408000000007</v>
      </c>
      <c r="CB33" s="15">
        <v>90.107906999999997</v>
      </c>
      <c r="CC33" s="15">
        <v>81.995131999999998</v>
      </c>
      <c r="CD33" s="15">
        <v>82.452988000000005</v>
      </c>
      <c r="CE33" s="15">
        <v>81.891182000000001</v>
      </c>
      <c r="CF33" s="15">
        <v>89.098039</v>
      </c>
      <c r="CG33" s="15">
        <v>79.112932000000001</v>
      </c>
      <c r="CH33" s="15">
        <v>89.013847999999996</v>
      </c>
      <c r="CI33" s="15">
        <v>81.247387000000003</v>
      </c>
      <c r="CJ33" s="15">
        <v>81.560239999999993</v>
      </c>
      <c r="CK33" s="15">
        <v>80.329098000000002</v>
      </c>
      <c r="CL33" s="15">
        <v>88.341441000000003</v>
      </c>
      <c r="CM33" s="15">
        <v>88.956750999999997</v>
      </c>
      <c r="CN33" s="15">
        <v>91.446639000000005</v>
      </c>
      <c r="CO33" s="15">
        <v>88.217749999999995</v>
      </c>
      <c r="CP33" s="15">
        <v>88.979145000000003</v>
      </c>
      <c r="CQ33" s="15">
        <v>82.648852000000005</v>
      </c>
      <c r="CR33" s="15">
        <v>83.529010999999997</v>
      </c>
      <c r="CS33" s="15">
        <v>85.623502599999995</v>
      </c>
      <c r="CT33" s="15">
        <v>81.743236999999993</v>
      </c>
      <c r="CU33" s="15">
        <v>79.104305999999994</v>
      </c>
      <c r="CV33" s="15">
        <v>88.030391879999996</v>
      </c>
      <c r="CW33" s="15">
        <v>84.202590000000001</v>
      </c>
      <c r="CX33" s="15">
        <v>81.106227000000004</v>
      </c>
      <c r="CY33" s="15">
        <v>86.636212740000005</v>
      </c>
      <c r="CZ33" s="15">
        <v>78.996808000000001</v>
      </c>
      <c r="DA33" s="15">
        <v>80.857134000000002</v>
      </c>
      <c r="DB33" s="15">
        <v>81.281998000000002</v>
      </c>
      <c r="DC33" s="15">
        <v>81.131360999999998</v>
      </c>
      <c r="DD33" s="15">
        <v>84.197046999999998</v>
      </c>
      <c r="DE33" s="15">
        <v>84.442575000000005</v>
      </c>
      <c r="DF33" s="15">
        <v>82.978201999999996</v>
      </c>
      <c r="DG33" s="15">
        <v>82.738607999999999</v>
      </c>
      <c r="DH33" s="15">
        <v>81.499870999999999</v>
      </c>
      <c r="DI33" s="15">
        <v>81.968683999999996</v>
      </c>
      <c r="DJ33" s="15">
        <v>83.015861000000001</v>
      </c>
      <c r="DK33" s="15">
        <v>82.777968999999999</v>
      </c>
      <c r="DL33" s="15">
        <v>93.544442360000005</v>
      </c>
      <c r="DM33" s="15">
        <v>82.645414000000002</v>
      </c>
      <c r="DN33" s="15">
        <v>82.277938000000006</v>
      </c>
      <c r="DO33" s="15">
        <v>81.214416</v>
      </c>
      <c r="DP33" s="15">
        <v>90.796672000000001</v>
      </c>
      <c r="DQ33" s="15">
        <v>88.912495000000007</v>
      </c>
      <c r="DR33" s="15">
        <v>86.267439999999993</v>
      </c>
      <c r="DS33" s="15">
        <v>74.198363000000001</v>
      </c>
      <c r="DT33" s="15">
        <v>88.837022000000005</v>
      </c>
      <c r="DU33" s="15">
        <v>80.890158999999997</v>
      </c>
      <c r="DV33" s="15">
        <v>81.198601999999994</v>
      </c>
      <c r="DW33" s="15">
        <v>82.991544000000005</v>
      </c>
      <c r="DX33" s="15">
        <v>83.269039000000006</v>
      </c>
      <c r="DY33" s="15">
        <v>83.405325000000005</v>
      </c>
      <c r="DZ33" s="15">
        <v>77.268479999999997</v>
      </c>
      <c r="EA33" s="15">
        <v>75.412531999999999</v>
      </c>
      <c r="EB33" s="15">
        <v>75.412531999999999</v>
      </c>
      <c r="EC33" s="15">
        <v>79.568051499999996</v>
      </c>
      <c r="ED33" s="15">
        <v>79.857434999999995</v>
      </c>
      <c r="EE33" s="15">
        <v>80.028274999999994</v>
      </c>
      <c r="EF33" s="15">
        <v>80.238189000000006</v>
      </c>
      <c r="EG33" s="15">
        <v>80.737041000000005</v>
      </c>
      <c r="EH33" s="15">
        <v>78.648339000000007</v>
      </c>
      <c r="EI33" s="15">
        <v>83.062539999999998</v>
      </c>
      <c r="EJ33" s="15">
        <v>93.088315249999994</v>
      </c>
      <c r="EK33" s="15">
        <v>82.900153000000003</v>
      </c>
      <c r="EL33" s="15">
        <v>82.900153000000003</v>
      </c>
      <c r="EM33" s="15">
        <v>79.529858000000004</v>
      </c>
      <c r="EN33" s="15">
        <v>82.782731999999996</v>
      </c>
      <c r="EO33" s="15">
        <v>83.041346000000004</v>
      </c>
      <c r="EP33" s="15">
        <v>82.978201999999996</v>
      </c>
      <c r="EQ33" s="15">
        <v>81.835567999999995</v>
      </c>
      <c r="ER33" s="15">
        <v>78.822064999999995</v>
      </c>
      <c r="ES33" s="15">
        <v>90.659526</v>
      </c>
      <c r="ET33" s="15">
        <v>81.633038999999997</v>
      </c>
      <c r="EU33" s="15">
        <v>81.633038999999997</v>
      </c>
      <c r="EV33" s="15">
        <v>84.536915539999995</v>
      </c>
      <c r="EW33" s="15">
        <v>80.007240999999993</v>
      </c>
      <c r="EX33" s="15">
        <v>79.145663999999996</v>
      </c>
      <c r="EY33" s="15">
        <v>80.460756000000003</v>
      </c>
      <c r="EZ33" s="15">
        <v>84.444862999999998</v>
      </c>
      <c r="FA33" s="15">
        <v>77.595803000000004</v>
      </c>
      <c r="FB33" s="15">
        <v>80.450906000000003</v>
      </c>
      <c r="FC33" s="15">
        <v>79.298714000000004</v>
      </c>
      <c r="FD33" s="15">
        <v>83.161458999999994</v>
      </c>
      <c r="FE33" s="15">
        <v>83.244159999999994</v>
      </c>
      <c r="FF33" s="15">
        <v>83.278820999999994</v>
      </c>
      <c r="FG33" s="15">
        <v>95.220591409999997</v>
      </c>
      <c r="FH33" s="15">
        <v>84.443551999999997</v>
      </c>
      <c r="FI33" s="15">
        <v>90.060721999999998</v>
      </c>
      <c r="FJ33" s="15">
        <v>82.654088000000002</v>
      </c>
      <c r="FK33" s="15">
        <v>105.7838031</v>
      </c>
      <c r="FL33" s="15">
        <v>87.144913299999999</v>
      </c>
      <c r="FM33" s="15">
        <v>92.276764</v>
      </c>
      <c r="FN33" s="15">
        <v>78.416847000000004</v>
      </c>
      <c r="FO33" s="15">
        <v>78.761747999999997</v>
      </c>
      <c r="FP33" s="15">
        <v>80.783072000000004</v>
      </c>
      <c r="FQ33" s="15">
        <v>80.378398000000004</v>
      </c>
      <c r="FR33" s="15">
        <v>89.755267070000002</v>
      </c>
      <c r="FS33" s="15">
        <v>89.471869999999996</v>
      </c>
      <c r="FT33" s="15">
        <v>89.744408000000007</v>
      </c>
      <c r="FU33" s="15">
        <v>82.727603999999999</v>
      </c>
      <c r="FV33" s="15">
        <v>82.727603999999999</v>
      </c>
      <c r="FW33" s="15">
        <v>88.451347999999996</v>
      </c>
      <c r="FX33" s="15">
        <v>88.451347999999996</v>
      </c>
      <c r="FY33" s="15">
        <v>87.369804000000002</v>
      </c>
      <c r="FZ33" s="15">
        <v>82.328047999999995</v>
      </c>
      <c r="GA33" s="15">
        <v>82.257947000000001</v>
      </c>
      <c r="GB33" s="15">
        <v>78.371277000000006</v>
      </c>
      <c r="GC33" s="15">
        <v>75.257836999999995</v>
      </c>
      <c r="GD33" s="15">
        <v>85.616152299999996</v>
      </c>
      <c r="GE33" s="15">
        <v>81.883875000000003</v>
      </c>
      <c r="GF33" s="15">
        <v>85.311852000000002</v>
      </c>
      <c r="GG33" s="15">
        <v>89.013847999999996</v>
      </c>
      <c r="GH33" s="15">
        <v>89.013847999999996</v>
      </c>
      <c r="GI33" s="15">
        <v>83.013519000000002</v>
      </c>
      <c r="GJ33" s="15">
        <v>77.882148670000007</v>
      </c>
      <c r="GK33" s="15">
        <v>81.628550000000004</v>
      </c>
      <c r="GL33" s="15">
        <v>82.738607999999999</v>
      </c>
      <c r="GM33" s="15">
        <v>86.460891660000001</v>
      </c>
      <c r="GN33" s="15">
        <v>74.081969000000001</v>
      </c>
      <c r="GO33" s="15">
        <v>86.460891660000001</v>
      </c>
      <c r="GP33" s="15">
        <v>82.727603999999999</v>
      </c>
      <c r="GQ33" s="15">
        <v>82.605620000000002</v>
      </c>
      <c r="GR33" s="15">
        <v>82.695031999999998</v>
      </c>
      <c r="GS33" s="15">
        <v>81.319136999999998</v>
      </c>
      <c r="GT33" s="15">
        <v>79.283327</v>
      </c>
      <c r="GU33" s="15">
        <v>78.458203999999995</v>
      </c>
      <c r="GV33" s="15">
        <v>83.163450999999995</v>
      </c>
      <c r="GW33" s="15">
        <v>78.555768</v>
      </c>
      <c r="GX33" s="15">
        <v>88.254883000000007</v>
      </c>
      <c r="GY33" s="15">
        <v>82.646439999999998</v>
      </c>
      <c r="GZ33" s="15">
        <v>83.148938999999999</v>
      </c>
      <c r="HA33" s="15">
        <v>83.018730000000005</v>
      </c>
      <c r="HB33" s="15">
        <v>83.163450999999995</v>
      </c>
      <c r="HC33" s="15">
        <v>83.163450999999995</v>
      </c>
      <c r="HD33" s="15">
        <v>83.163450999999995</v>
      </c>
      <c r="HE33" s="15">
        <v>82.713144999999997</v>
      </c>
      <c r="HF33" s="15">
        <v>90.521274000000005</v>
      </c>
      <c r="HG33" s="15">
        <v>90.659526</v>
      </c>
      <c r="HH33" s="15">
        <v>90.659526</v>
      </c>
      <c r="HI33" s="15">
        <v>90.659526</v>
      </c>
      <c r="HJ33" s="15">
        <v>85.515497999999994</v>
      </c>
      <c r="HK33" s="15">
        <v>84.329003</v>
      </c>
      <c r="HL33" s="15">
        <v>84.010513000000003</v>
      </c>
      <c r="HM33" s="15">
        <v>89.831711999999996</v>
      </c>
      <c r="HN33" s="15">
        <v>84.385480999999999</v>
      </c>
      <c r="HO33" s="15">
        <v>87.259811999999997</v>
      </c>
      <c r="HP33" s="15">
        <v>72.702636819999995</v>
      </c>
      <c r="HQ33" s="15">
        <v>90.401702</v>
      </c>
      <c r="HR33" s="15">
        <v>83.507176000000001</v>
      </c>
      <c r="HS33" s="15">
        <v>83.507176000000001</v>
      </c>
      <c r="HT33" s="15">
        <v>82.854710999999995</v>
      </c>
      <c r="HU33" s="15">
        <v>80.164664999999999</v>
      </c>
      <c r="HV33" s="15">
        <v>78.087296559999999</v>
      </c>
      <c r="HW33" s="15">
        <v>76.958185499999999</v>
      </c>
      <c r="HX33" s="15">
        <v>77.307345999999995</v>
      </c>
      <c r="HY33" s="15">
        <v>83.112734860000003</v>
      </c>
      <c r="HZ33" s="15">
        <v>82.974234999999993</v>
      </c>
      <c r="IA33" s="15">
        <v>91.382372000000004</v>
      </c>
    </row>
    <row r="34" spans="1:235" s="4" customFormat="1" x14ac:dyDescent="0.2">
      <c r="A34" s="2"/>
      <c r="B34" s="10">
        <v>46136.645833333336</v>
      </c>
      <c r="C34" s="15">
        <v>91.101788540000001</v>
      </c>
      <c r="D34" s="15">
        <v>88.162271000000004</v>
      </c>
      <c r="E34" s="15">
        <v>88.388934000000006</v>
      </c>
      <c r="F34" s="15">
        <v>88.251180000000005</v>
      </c>
      <c r="G34" s="15">
        <v>88.162271000000004</v>
      </c>
      <c r="H34" s="15">
        <v>84.385863999999998</v>
      </c>
      <c r="I34" s="15">
        <v>84.471534000000005</v>
      </c>
      <c r="J34" s="15">
        <v>84.130037000000002</v>
      </c>
      <c r="K34" s="15">
        <v>84.581979000000004</v>
      </c>
      <c r="L34" s="15">
        <v>83.787757999999997</v>
      </c>
      <c r="M34" s="15">
        <v>89.317155</v>
      </c>
      <c r="N34" s="15">
        <v>82.560880999999995</v>
      </c>
      <c r="O34" s="15">
        <v>81.205357000000006</v>
      </c>
      <c r="P34" s="15">
        <v>91.974248000000003</v>
      </c>
      <c r="Q34" s="15">
        <v>85.579293629999995</v>
      </c>
      <c r="R34" s="15">
        <v>84.702055999999999</v>
      </c>
      <c r="S34" s="15">
        <v>82.505054999999999</v>
      </c>
      <c r="T34" s="15">
        <v>90.797225999999995</v>
      </c>
      <c r="U34" s="15">
        <v>79.379320500000006</v>
      </c>
      <c r="V34" s="15">
        <v>79.941524000000001</v>
      </c>
      <c r="W34" s="15">
        <v>89.380572999999998</v>
      </c>
      <c r="X34" s="15">
        <v>84.894062000000005</v>
      </c>
      <c r="Y34" s="15">
        <v>82.472409999999996</v>
      </c>
      <c r="Z34" s="15">
        <v>83.477770000000007</v>
      </c>
      <c r="AA34" s="15">
        <v>85.463329000000002</v>
      </c>
      <c r="AB34" s="15">
        <v>79.738444000000001</v>
      </c>
      <c r="AC34" s="15">
        <v>84.163736999999998</v>
      </c>
      <c r="AD34" s="15">
        <v>84.857550000000003</v>
      </c>
      <c r="AE34" s="15">
        <v>84.582713999999996</v>
      </c>
      <c r="AF34" s="15">
        <v>81.130700000000004</v>
      </c>
      <c r="AG34" s="15">
        <v>88.657420500000001</v>
      </c>
      <c r="AH34" s="15">
        <v>88.699440480000007</v>
      </c>
      <c r="AI34" s="15">
        <v>89.525107000000006</v>
      </c>
      <c r="AJ34" s="15">
        <v>89.378805</v>
      </c>
      <c r="AK34" s="15">
        <v>78.842376999999999</v>
      </c>
      <c r="AL34" s="15">
        <v>89.568878999999995</v>
      </c>
      <c r="AM34" s="15">
        <v>79.598730000000003</v>
      </c>
      <c r="AN34" s="15">
        <v>79.993324999999999</v>
      </c>
      <c r="AO34" s="15">
        <v>83.440028999999996</v>
      </c>
      <c r="AP34" s="15">
        <v>80.581271000000001</v>
      </c>
      <c r="AQ34" s="15">
        <v>77.423510500000006</v>
      </c>
      <c r="AR34" s="15">
        <v>77.711713000000003</v>
      </c>
      <c r="AS34" s="15">
        <v>79.93862</v>
      </c>
      <c r="AT34" s="15">
        <v>84.136126000000004</v>
      </c>
      <c r="AU34" s="15">
        <v>84.136126000000004</v>
      </c>
      <c r="AV34" s="15">
        <v>85.093530999999999</v>
      </c>
      <c r="AW34" s="15">
        <v>85.505020000000002</v>
      </c>
      <c r="AX34" s="15">
        <v>83.270538000000002</v>
      </c>
      <c r="AY34" s="15">
        <v>83.558961999999994</v>
      </c>
      <c r="AZ34" s="15">
        <v>91.200353000000007</v>
      </c>
      <c r="BA34" s="15">
        <v>83.533811</v>
      </c>
      <c r="BB34" s="15">
        <v>83.430511999999993</v>
      </c>
      <c r="BC34" s="15">
        <v>83.394369999999995</v>
      </c>
      <c r="BD34" s="15">
        <v>83.14652925</v>
      </c>
      <c r="BE34" s="15">
        <v>83.337215999999998</v>
      </c>
      <c r="BF34" s="15">
        <v>83.394369999999995</v>
      </c>
      <c r="BG34" s="15">
        <v>84.614008999999996</v>
      </c>
      <c r="BH34" s="15">
        <v>85.220298999999997</v>
      </c>
      <c r="BI34" s="15">
        <v>85.220298999999997</v>
      </c>
      <c r="BJ34" s="15">
        <v>85.220298999999997</v>
      </c>
      <c r="BK34" s="15">
        <v>80.743498000000002</v>
      </c>
      <c r="BL34" s="15">
        <v>81.265614999999997</v>
      </c>
      <c r="BM34" s="15">
        <v>88.559911</v>
      </c>
      <c r="BN34" s="15">
        <v>88.216413000000003</v>
      </c>
      <c r="BO34" s="15">
        <v>84.369652000000002</v>
      </c>
      <c r="BP34" s="15">
        <v>82.311914999999999</v>
      </c>
      <c r="BQ34" s="15">
        <v>84.026818000000006</v>
      </c>
      <c r="BR34" s="15">
        <v>78.725448999999998</v>
      </c>
      <c r="BS34" s="15">
        <v>78.741981339999995</v>
      </c>
      <c r="BT34" s="15">
        <v>82.244636</v>
      </c>
      <c r="BU34" s="15">
        <v>85.046972330000003</v>
      </c>
      <c r="BV34" s="15">
        <v>87.273390500000005</v>
      </c>
      <c r="BW34" s="15">
        <v>91.058335</v>
      </c>
      <c r="BX34" s="15">
        <v>83.338417000000007</v>
      </c>
      <c r="BY34" s="15">
        <v>84.515593999999993</v>
      </c>
      <c r="BZ34" s="15">
        <v>84.527023</v>
      </c>
      <c r="CA34" s="15">
        <v>92.182849000000004</v>
      </c>
      <c r="CB34" s="15">
        <v>91.988817999999995</v>
      </c>
      <c r="CC34" s="15">
        <v>84.364835999999997</v>
      </c>
      <c r="CD34" s="15">
        <v>83.582560000000001</v>
      </c>
      <c r="CE34" s="15">
        <v>82.975852000000003</v>
      </c>
      <c r="CF34" s="15">
        <v>90.965447999999995</v>
      </c>
      <c r="CG34" s="15">
        <v>80.521726000000001</v>
      </c>
      <c r="CH34" s="15">
        <v>91.058335</v>
      </c>
      <c r="CI34" s="15">
        <v>83.144788669999997</v>
      </c>
      <c r="CJ34" s="15">
        <v>83.460373000000004</v>
      </c>
      <c r="CK34" s="15">
        <v>81.724509999999995</v>
      </c>
      <c r="CL34" s="15">
        <v>90.494975999999994</v>
      </c>
      <c r="CM34" s="15">
        <v>91.122508999999994</v>
      </c>
      <c r="CN34" s="15">
        <v>93.619062</v>
      </c>
      <c r="CO34" s="15">
        <v>90.309051999999994</v>
      </c>
      <c r="CP34" s="15">
        <v>91.104956000000001</v>
      </c>
      <c r="CQ34" s="15">
        <v>85.299481</v>
      </c>
      <c r="CR34" s="15">
        <v>85.709844000000004</v>
      </c>
      <c r="CS34" s="15">
        <v>87.772654309999993</v>
      </c>
      <c r="CT34" s="15">
        <v>83.797022999999996</v>
      </c>
      <c r="CU34" s="15">
        <v>81.138878000000005</v>
      </c>
      <c r="CV34" s="15">
        <v>90.300493430000003</v>
      </c>
      <c r="CW34" s="15">
        <v>86.511716000000007</v>
      </c>
      <c r="CX34" s="15">
        <v>82.762128000000004</v>
      </c>
      <c r="CY34" s="15">
        <v>87.716569669999998</v>
      </c>
      <c r="CZ34" s="15">
        <v>80.782723000000004</v>
      </c>
      <c r="DA34" s="15">
        <v>83.419179999999997</v>
      </c>
      <c r="DB34" s="15">
        <v>83.729069999999993</v>
      </c>
      <c r="DC34" s="15">
        <v>83.637938000000005</v>
      </c>
      <c r="DD34" s="15">
        <v>84.616022000000001</v>
      </c>
      <c r="DE34" s="15">
        <v>84.861255</v>
      </c>
      <c r="DF34" s="15">
        <v>83.338417000000007</v>
      </c>
      <c r="DG34" s="15">
        <v>83.081725000000006</v>
      </c>
      <c r="DH34" s="15">
        <v>84.065102999999993</v>
      </c>
      <c r="DI34" s="15">
        <v>84.527023</v>
      </c>
      <c r="DJ34" s="15">
        <v>85.026740999999987</v>
      </c>
      <c r="DK34" s="15">
        <v>83.163597999999993</v>
      </c>
      <c r="DL34" s="15">
        <v>95.497087539999995</v>
      </c>
      <c r="DM34" s="15">
        <v>83.139491000000007</v>
      </c>
      <c r="DN34" s="15">
        <v>82.748940000000005</v>
      </c>
      <c r="DO34" s="15">
        <v>83.149885999999995</v>
      </c>
      <c r="DP34" s="15">
        <v>92.950495000000004</v>
      </c>
      <c r="DQ34" s="15">
        <v>91.058857000000003</v>
      </c>
      <c r="DR34" s="15">
        <v>88.352755999999999</v>
      </c>
      <c r="DS34" s="15">
        <v>76.235601000000003</v>
      </c>
      <c r="DT34" s="15">
        <v>90.992625000000004</v>
      </c>
      <c r="DU34" s="15">
        <v>82.790073000000007</v>
      </c>
      <c r="DV34" s="15">
        <v>83.107462999999996</v>
      </c>
      <c r="DW34" s="15">
        <v>85.362442000000001</v>
      </c>
      <c r="DX34" s="15">
        <v>83.651229999999998</v>
      </c>
      <c r="DY34" s="15">
        <v>83.797667000000004</v>
      </c>
      <c r="DZ34" s="15">
        <v>78.213623999999996</v>
      </c>
      <c r="EA34" s="15">
        <v>77.445492999999999</v>
      </c>
      <c r="EB34" s="15">
        <v>77.445492999999999</v>
      </c>
      <c r="EC34" s="15">
        <v>81.696702070000001</v>
      </c>
      <c r="ED34" s="15">
        <v>81.267912999999993</v>
      </c>
      <c r="EE34" s="15">
        <v>81.445946000000006</v>
      </c>
      <c r="EF34" s="15">
        <v>82.441692000000003</v>
      </c>
      <c r="EG34" s="15">
        <v>82.888869999999997</v>
      </c>
      <c r="EH34" s="15">
        <v>78.734782999999993</v>
      </c>
      <c r="EI34" s="15">
        <v>85.639060000000001</v>
      </c>
      <c r="EJ34" s="15">
        <v>94.249130149999999</v>
      </c>
      <c r="EK34" s="15">
        <v>80.413507999999993</v>
      </c>
      <c r="EL34" s="15">
        <v>80.413507999999993</v>
      </c>
      <c r="EM34" s="15">
        <v>81.574832000000001</v>
      </c>
      <c r="EN34" s="15">
        <v>83.128961000000004</v>
      </c>
      <c r="EO34" s="15">
        <v>83.397655999999998</v>
      </c>
      <c r="EP34" s="15">
        <v>83.338417000000007</v>
      </c>
      <c r="EQ34" s="15">
        <v>83.862677000000005</v>
      </c>
      <c r="ER34" s="15">
        <v>80.154414000000003</v>
      </c>
      <c r="ES34" s="15">
        <v>92.810537999999994</v>
      </c>
      <c r="ET34" s="15">
        <v>83.533811</v>
      </c>
      <c r="EU34" s="15">
        <v>83.533811</v>
      </c>
      <c r="EV34" s="15">
        <v>86.619897440000003</v>
      </c>
      <c r="EW34" s="15">
        <v>82.068380000000005</v>
      </c>
      <c r="EX34" s="15">
        <v>81.224373</v>
      </c>
      <c r="EY34" s="15">
        <v>82.489395000000002</v>
      </c>
      <c r="EZ34" s="15">
        <v>86.622501999999997</v>
      </c>
      <c r="FA34" s="15">
        <v>77.998576999999997</v>
      </c>
      <c r="FB34" s="15">
        <v>82.575626</v>
      </c>
      <c r="FC34" s="15">
        <v>81.478825000000001</v>
      </c>
      <c r="FD34" s="15">
        <v>85.673192</v>
      </c>
      <c r="FE34" s="15">
        <v>85.756354000000002</v>
      </c>
      <c r="FF34" s="15">
        <v>85.791207999999997</v>
      </c>
      <c r="FG34" s="15">
        <v>97.747002570000006</v>
      </c>
      <c r="FH34" s="15">
        <v>86.766673999999995</v>
      </c>
      <c r="FI34" s="15">
        <v>92.228954000000002</v>
      </c>
      <c r="FJ34" s="15">
        <v>84.621851000000007</v>
      </c>
      <c r="FK34" s="15">
        <v>108.22164624</v>
      </c>
      <c r="FL34" s="15">
        <v>89.441859149999999</v>
      </c>
      <c r="FM34" s="15">
        <v>94.763902999999999</v>
      </c>
      <c r="FN34" s="15">
        <v>80.796260000000004</v>
      </c>
      <c r="FO34" s="15">
        <v>81.092089000000001</v>
      </c>
      <c r="FP34" s="15">
        <v>82.814237000000006</v>
      </c>
      <c r="FQ34" s="15">
        <v>81.776077000000001</v>
      </c>
      <c r="FR34" s="15">
        <v>92.194003120000005</v>
      </c>
      <c r="FS34" s="15">
        <v>91.903375999999994</v>
      </c>
      <c r="FT34" s="15">
        <v>92.182849000000004</v>
      </c>
      <c r="FU34" s="15">
        <v>82.794182000000006</v>
      </c>
      <c r="FV34" s="15">
        <v>82.794182000000006</v>
      </c>
      <c r="FW34" s="15">
        <v>88.519399000000007</v>
      </c>
      <c r="FX34" s="15">
        <v>88.519399000000007</v>
      </c>
      <c r="FY34" s="15">
        <v>87.439256</v>
      </c>
      <c r="FZ34" s="15">
        <v>82.778577999999996</v>
      </c>
      <c r="GA34" s="15">
        <v>82.706008999999995</v>
      </c>
      <c r="GB34" s="15">
        <v>80.665120999999999</v>
      </c>
      <c r="GC34" s="15">
        <v>76.338058000000004</v>
      </c>
      <c r="GD34" s="15">
        <v>88.202565620000001</v>
      </c>
      <c r="GE34" s="15">
        <v>82.945605</v>
      </c>
      <c r="GF34" s="15">
        <v>87.471019999999996</v>
      </c>
      <c r="GG34" s="15">
        <v>91.058335</v>
      </c>
      <c r="GH34" s="15">
        <v>91.058335</v>
      </c>
      <c r="GI34" s="15">
        <v>82.155381000000006</v>
      </c>
      <c r="GJ34" s="15">
        <v>79.713425999999998</v>
      </c>
      <c r="GK34" s="15">
        <v>81.964062999999996</v>
      </c>
      <c r="GL34" s="15">
        <v>83.081725000000006</v>
      </c>
      <c r="GM34" s="15">
        <v>87.539062329999993</v>
      </c>
      <c r="GN34" s="15">
        <v>74.242806000000002</v>
      </c>
      <c r="GO34" s="15">
        <v>87.539062329999993</v>
      </c>
      <c r="GP34" s="15">
        <v>82.794182000000006</v>
      </c>
      <c r="GQ34" s="15">
        <v>84.626530000000002</v>
      </c>
      <c r="GR34" s="15">
        <v>82.638272999999998</v>
      </c>
      <c r="GS34" s="15">
        <v>82.779143000000005</v>
      </c>
      <c r="GT34" s="15">
        <v>81.177028000000007</v>
      </c>
      <c r="GU34" s="15">
        <v>80.587637000000001</v>
      </c>
      <c r="GV34" s="15">
        <v>85.224619000000004</v>
      </c>
      <c r="GW34" s="15">
        <v>79.604529999999997</v>
      </c>
      <c r="GX34" s="15">
        <v>90.288763000000003</v>
      </c>
      <c r="GY34" s="15">
        <v>84.032375999999999</v>
      </c>
      <c r="GZ34" s="15">
        <v>83.620619000000005</v>
      </c>
      <c r="HA34" s="15">
        <v>83.454671000000005</v>
      </c>
      <c r="HB34" s="15">
        <v>85.224619000000004</v>
      </c>
      <c r="HC34" s="15">
        <v>85.224619000000004</v>
      </c>
      <c r="HD34" s="15">
        <v>85.224619000000004</v>
      </c>
      <c r="HE34" s="15">
        <v>82.681668000000002</v>
      </c>
      <c r="HF34" s="15">
        <v>92.664158</v>
      </c>
      <c r="HG34" s="15">
        <v>92.810537999999994</v>
      </c>
      <c r="HH34" s="15">
        <v>92.810537999999994</v>
      </c>
      <c r="HI34" s="15">
        <v>92.810537999999994</v>
      </c>
      <c r="HJ34" s="15">
        <v>87.857040999999995</v>
      </c>
      <c r="HK34" s="15">
        <v>84.972363000000001</v>
      </c>
      <c r="HL34" s="15">
        <v>84.603097000000005</v>
      </c>
      <c r="HM34" s="15">
        <v>92.326154000000002</v>
      </c>
      <c r="HN34" s="15">
        <v>84.859110000000001</v>
      </c>
      <c r="HO34" s="15">
        <v>89.427536000000003</v>
      </c>
      <c r="HP34" s="15">
        <v>72.8604792</v>
      </c>
      <c r="HQ34" s="15">
        <v>92.561143999999999</v>
      </c>
      <c r="HR34" s="15">
        <v>85.564503999999999</v>
      </c>
      <c r="HS34" s="15">
        <v>85.564503999999999</v>
      </c>
      <c r="HT34" s="15">
        <v>85.070997000000006</v>
      </c>
      <c r="HU34" s="15">
        <v>82.057872000000003</v>
      </c>
      <c r="HV34" s="15">
        <v>80.591632039999993</v>
      </c>
      <c r="HW34" s="15">
        <v>79.042248000000001</v>
      </c>
      <c r="HX34" s="15">
        <v>79.404019000000005</v>
      </c>
      <c r="HY34" s="15">
        <v>85.009213329999994</v>
      </c>
      <c r="HZ34" s="15">
        <v>85.000159999999994</v>
      </c>
      <c r="IA34" s="15">
        <v>93.552060999999995</v>
      </c>
    </row>
    <row r="35" spans="1:235" s="4" customFormat="1" x14ac:dyDescent="0.2">
      <c r="A35" s="2"/>
      <c r="B35" s="10">
        <v>46136.666666666664</v>
      </c>
      <c r="C35" s="15">
        <v>94.941041510000005</v>
      </c>
      <c r="D35" s="15">
        <v>90.612645000000001</v>
      </c>
      <c r="E35" s="15">
        <v>90.838365999999994</v>
      </c>
      <c r="F35" s="15">
        <v>90.701694000000003</v>
      </c>
      <c r="G35" s="15">
        <v>90.612645000000001</v>
      </c>
      <c r="H35" s="15">
        <v>88.057190000000006</v>
      </c>
      <c r="I35" s="15">
        <v>92.697941</v>
      </c>
      <c r="J35" s="15">
        <v>92.278188999999998</v>
      </c>
      <c r="K35" s="15">
        <v>92.832942000000003</v>
      </c>
      <c r="L35" s="15">
        <v>87.446696000000003</v>
      </c>
      <c r="M35" s="15">
        <v>91.755515000000003</v>
      </c>
      <c r="N35" s="15">
        <v>90.373223999999993</v>
      </c>
      <c r="O35" s="15">
        <v>88.986148999999997</v>
      </c>
      <c r="P35" s="15">
        <v>95.758998000000005</v>
      </c>
      <c r="Q35" s="15">
        <v>89.184495600000005</v>
      </c>
      <c r="R35" s="15">
        <v>93.002459999999999</v>
      </c>
      <c r="S35" s="15">
        <v>89.310483000000005</v>
      </c>
      <c r="T35" s="15">
        <v>94.558434000000005</v>
      </c>
      <c r="U35" s="15">
        <v>81.729606000000004</v>
      </c>
      <c r="V35" s="15">
        <v>82.337352999999993</v>
      </c>
      <c r="W35" s="15">
        <v>93.110967000000002</v>
      </c>
      <c r="X35" s="15">
        <v>88.549321000000006</v>
      </c>
      <c r="Y35" s="15">
        <v>86.007626999999999</v>
      </c>
      <c r="Z35" s="15">
        <v>87.033326000000002</v>
      </c>
      <c r="AA35" s="15">
        <v>93.072761999999997</v>
      </c>
      <c r="AB35" s="15">
        <v>83.545112000000003</v>
      </c>
      <c r="AC35" s="15">
        <v>87.850714999999994</v>
      </c>
      <c r="AD35" s="15">
        <v>88.576115000000001</v>
      </c>
      <c r="AE35" s="15">
        <v>88.238983000000005</v>
      </c>
      <c r="AF35" s="15">
        <v>84.063011000000003</v>
      </c>
      <c r="AG35" s="15">
        <v>92.789288999999997</v>
      </c>
      <c r="AH35" s="15">
        <v>92.671313369999993</v>
      </c>
      <c r="AI35" s="15">
        <v>93.524607000000003</v>
      </c>
      <c r="AJ35" s="15">
        <v>93.389139999999998</v>
      </c>
      <c r="AK35" s="15">
        <v>81.854932000000005</v>
      </c>
      <c r="AL35" s="15">
        <v>93.307323999999994</v>
      </c>
      <c r="AM35" s="15">
        <v>83.493256000000002</v>
      </c>
      <c r="AN35" s="15">
        <v>83.935844000000003</v>
      </c>
      <c r="AO35" s="15">
        <v>91.727033000000006</v>
      </c>
      <c r="AP35" s="15">
        <v>83.811864</v>
      </c>
      <c r="AQ35" s="15">
        <v>79.624297499999997</v>
      </c>
      <c r="AR35" s="15">
        <v>79.951059000000001</v>
      </c>
      <c r="AS35" s="15">
        <v>90.803674999999998</v>
      </c>
      <c r="AT35" s="15">
        <v>91.719524000000007</v>
      </c>
      <c r="AU35" s="15">
        <v>91.719524000000007</v>
      </c>
      <c r="AV35" s="15">
        <v>92.705927000000003</v>
      </c>
      <c r="AW35" s="15">
        <v>89.154872999999995</v>
      </c>
      <c r="AX35" s="15">
        <v>84.691204499999998</v>
      </c>
      <c r="AY35" s="15">
        <v>85.179219000000003</v>
      </c>
      <c r="AZ35" s="15">
        <v>95.086046999999994</v>
      </c>
      <c r="BA35" s="15">
        <v>87.367154999999997</v>
      </c>
      <c r="BB35" s="15">
        <v>87.192338000000007</v>
      </c>
      <c r="BC35" s="15">
        <v>87.155073999999999</v>
      </c>
      <c r="BD35" s="15">
        <v>86.899540000000002</v>
      </c>
      <c r="BE35" s="15">
        <v>86.971686000000005</v>
      </c>
      <c r="BF35" s="15">
        <v>87.155073999999999</v>
      </c>
      <c r="BG35" s="15">
        <v>92.007709000000006</v>
      </c>
      <c r="BH35" s="15">
        <v>92.836265999999995</v>
      </c>
      <c r="BI35" s="15">
        <v>92.836265999999995</v>
      </c>
      <c r="BJ35" s="15">
        <v>92.836265999999995</v>
      </c>
      <c r="BK35" s="15">
        <v>84.524844000000002</v>
      </c>
      <c r="BL35" s="15">
        <v>85.077181999999993</v>
      </c>
      <c r="BM35" s="15">
        <v>92.227258000000006</v>
      </c>
      <c r="BN35" s="15">
        <v>91.889426999999998</v>
      </c>
      <c r="BO35" s="15">
        <v>88.091900999999993</v>
      </c>
      <c r="BP35" s="15">
        <v>86.081785999999994</v>
      </c>
      <c r="BQ35" s="15">
        <v>91.416413000000006</v>
      </c>
      <c r="BR35" s="15">
        <v>81.716700000000003</v>
      </c>
      <c r="BS35" s="15">
        <v>81.73386051</v>
      </c>
      <c r="BT35" s="15">
        <v>88.405396999999994</v>
      </c>
      <c r="BU35" s="15">
        <v>88.337044169999999</v>
      </c>
      <c r="BV35" s="15">
        <v>91.150900129999997</v>
      </c>
      <c r="BW35" s="15">
        <v>94.932337000000004</v>
      </c>
      <c r="BX35" s="15">
        <v>91.609560999999999</v>
      </c>
      <c r="BY35" s="15">
        <v>88.270663999999996</v>
      </c>
      <c r="BZ35" s="15">
        <v>88.282512999999994</v>
      </c>
      <c r="CA35" s="15">
        <v>94.618005999999994</v>
      </c>
      <c r="CB35" s="15">
        <v>95.916893999999999</v>
      </c>
      <c r="CC35" s="15">
        <v>88.072418999999996</v>
      </c>
      <c r="CD35" s="15">
        <v>90.469491000000005</v>
      </c>
      <c r="CE35" s="15">
        <v>89.855490000000003</v>
      </c>
      <c r="CF35" s="15">
        <v>94.812572000000003</v>
      </c>
      <c r="CG35" s="15">
        <v>85.698528999999994</v>
      </c>
      <c r="CH35" s="15">
        <v>94.932337000000004</v>
      </c>
      <c r="CI35" s="15">
        <v>86.950496670000007</v>
      </c>
      <c r="CJ35" s="15">
        <v>87.288503000000006</v>
      </c>
      <c r="CK35" s="15">
        <v>86.913416999999995</v>
      </c>
      <c r="CL35" s="15">
        <v>94.133013000000005</v>
      </c>
      <c r="CM35" s="15">
        <v>94.823654000000005</v>
      </c>
      <c r="CN35" s="15">
        <v>97.562987000000007</v>
      </c>
      <c r="CO35" s="15">
        <v>94.121101999999993</v>
      </c>
      <c r="CP35" s="15">
        <v>94.918491000000003</v>
      </c>
      <c r="CQ35" s="15">
        <v>88.112626000000006</v>
      </c>
      <c r="CR35" s="15">
        <v>89.057238999999996</v>
      </c>
      <c r="CS35" s="15">
        <v>91.170826559999995</v>
      </c>
      <c r="CT35" s="15">
        <v>87.328729999999993</v>
      </c>
      <c r="CU35" s="15">
        <v>84.935373999999996</v>
      </c>
      <c r="CV35" s="15">
        <v>93.945823860000004</v>
      </c>
      <c r="CW35" s="15">
        <v>89.190460000000002</v>
      </c>
      <c r="CX35" s="15">
        <v>86.830709999999996</v>
      </c>
      <c r="CY35" s="15">
        <v>95.526625370000005</v>
      </c>
      <c r="CZ35" s="15">
        <v>84.670539000000005</v>
      </c>
      <c r="DA35" s="15">
        <v>86.733805329999996</v>
      </c>
      <c r="DB35" s="15">
        <v>87.115763999999999</v>
      </c>
      <c r="DC35" s="15">
        <v>87.336324000000005</v>
      </c>
      <c r="DD35" s="15">
        <v>92.931391000000005</v>
      </c>
      <c r="DE35" s="15">
        <v>93.182845</v>
      </c>
      <c r="DF35" s="15">
        <v>91.609560999999999</v>
      </c>
      <c r="DG35" s="15">
        <v>91.280941999999996</v>
      </c>
      <c r="DH35" s="15">
        <v>87.799594999999997</v>
      </c>
      <c r="DI35" s="15">
        <v>88.282512999999994</v>
      </c>
      <c r="DJ35" s="15">
        <v>88.760941500000001</v>
      </c>
      <c r="DK35" s="15">
        <v>91.576609000000005</v>
      </c>
      <c r="DL35" s="15">
        <v>99.574972500000001</v>
      </c>
      <c r="DM35" s="15">
        <v>91.140697000000003</v>
      </c>
      <c r="DN35" s="15">
        <v>90.734707</v>
      </c>
      <c r="DO35" s="15">
        <v>86.782545499999998</v>
      </c>
      <c r="DP35" s="15">
        <v>96.875298000000001</v>
      </c>
      <c r="DQ35" s="15">
        <v>94.897122999999993</v>
      </c>
      <c r="DR35" s="15">
        <v>91.885362000000001</v>
      </c>
      <c r="DS35" s="15">
        <v>79.086495999999997</v>
      </c>
      <c r="DT35" s="15">
        <v>94.824766999999994</v>
      </c>
      <c r="DU35" s="15">
        <v>86.526354999999995</v>
      </c>
      <c r="DV35" s="15">
        <v>86.856406000000007</v>
      </c>
      <c r="DW35" s="15">
        <v>88.564875999999998</v>
      </c>
      <c r="DX35" s="15">
        <v>91.945329999999998</v>
      </c>
      <c r="DY35" s="15">
        <v>92.098785000000007</v>
      </c>
      <c r="DZ35" s="15">
        <v>84.765985000000001</v>
      </c>
      <c r="EA35" s="15">
        <v>80.405839</v>
      </c>
      <c r="EB35" s="15">
        <v>80.405839</v>
      </c>
      <c r="EC35" s="15">
        <v>84.05773911</v>
      </c>
      <c r="ED35" s="15">
        <v>86.435661999999994</v>
      </c>
      <c r="EE35" s="15">
        <v>86.630533</v>
      </c>
      <c r="EF35" s="15">
        <v>85.783350999999996</v>
      </c>
      <c r="EG35" s="15">
        <v>86.323036000000002</v>
      </c>
      <c r="EH35" s="15">
        <v>86.220688999999993</v>
      </c>
      <c r="EI35" s="15">
        <v>88.508773000000005</v>
      </c>
      <c r="EJ35" s="15">
        <v>102.64082808000001</v>
      </c>
      <c r="EK35" s="15">
        <v>91.290829000000002</v>
      </c>
      <c r="EL35" s="15">
        <v>91.290829000000002</v>
      </c>
      <c r="EM35" s="15">
        <v>85.394861000000006</v>
      </c>
      <c r="EN35" s="15">
        <v>91.405670999999998</v>
      </c>
      <c r="EO35" s="15">
        <v>91.677402000000001</v>
      </c>
      <c r="EP35" s="15">
        <v>91.609560999999999</v>
      </c>
      <c r="EQ35" s="15">
        <v>87.388198000000003</v>
      </c>
      <c r="ER35" s="15">
        <v>85.145678000000004</v>
      </c>
      <c r="ES35" s="15">
        <v>96.729797000000005</v>
      </c>
      <c r="ET35" s="15">
        <v>87.367154999999997</v>
      </c>
      <c r="EU35" s="15">
        <v>87.367154999999997</v>
      </c>
      <c r="EV35" s="15">
        <v>90.257306850000006</v>
      </c>
      <c r="EW35" s="15">
        <v>85.409054999999995</v>
      </c>
      <c r="EX35" s="15">
        <v>84.515336000000005</v>
      </c>
      <c r="EY35" s="15">
        <v>85.990882999999997</v>
      </c>
      <c r="EZ35" s="15">
        <v>90.119355999999996</v>
      </c>
      <c r="FA35" s="15">
        <v>85.545327999999998</v>
      </c>
      <c r="FB35" s="15">
        <v>85.387221999999994</v>
      </c>
      <c r="FC35" s="15">
        <v>84.216885000000005</v>
      </c>
      <c r="FD35" s="15">
        <v>88.526589999999999</v>
      </c>
      <c r="FE35" s="15">
        <v>88.650374999999997</v>
      </c>
      <c r="FF35" s="15">
        <v>88.702243999999993</v>
      </c>
      <c r="FG35" s="15">
        <v>101.95759949000001</v>
      </c>
      <c r="FH35" s="15">
        <v>89.232284000000007</v>
      </c>
      <c r="FI35" s="15">
        <v>96.118188000000004</v>
      </c>
      <c r="FJ35" s="15">
        <v>88.416037000000003</v>
      </c>
      <c r="FK35" s="15">
        <v>112.71291567999999</v>
      </c>
      <c r="FL35" s="15">
        <v>93.162047099999995</v>
      </c>
      <c r="FM35" s="15">
        <v>99.608742000000007</v>
      </c>
      <c r="FN35" s="15">
        <v>82.920190500000004</v>
      </c>
      <c r="FO35" s="15">
        <v>83.393592999999996</v>
      </c>
      <c r="FP35" s="15">
        <v>86.312505000000002</v>
      </c>
      <c r="FQ35" s="15">
        <v>86.966256000000001</v>
      </c>
      <c r="FR35" s="15">
        <v>94.629454780000003</v>
      </c>
      <c r="FS35" s="15">
        <v>94.339449999999999</v>
      </c>
      <c r="FT35" s="15">
        <v>94.618005999999994</v>
      </c>
      <c r="FU35" s="15">
        <v>91.289394999999999</v>
      </c>
      <c r="FV35" s="15">
        <v>91.289394999999999</v>
      </c>
      <c r="FW35" s="15">
        <v>96.295900000000003</v>
      </c>
      <c r="FX35" s="15">
        <v>96.295900000000003</v>
      </c>
      <c r="FY35" s="15">
        <v>95.183394000000007</v>
      </c>
      <c r="FZ35" s="15">
        <v>90.793554</v>
      </c>
      <c r="GA35" s="15">
        <v>90.713155</v>
      </c>
      <c r="GB35" s="15">
        <v>84.212513999999999</v>
      </c>
      <c r="GC35" s="15">
        <v>81.175229000000002</v>
      </c>
      <c r="GD35" s="15">
        <v>91.196974620000006</v>
      </c>
      <c r="GE35" s="15">
        <v>89.863977000000006</v>
      </c>
      <c r="GF35" s="15">
        <v>90.849874</v>
      </c>
      <c r="GG35" s="15">
        <v>94.932337000000004</v>
      </c>
      <c r="GH35" s="15">
        <v>94.932337000000004</v>
      </c>
      <c r="GI35" s="15">
        <v>91.597611999999998</v>
      </c>
      <c r="GJ35" s="15">
        <v>83.517921000000001</v>
      </c>
      <c r="GK35" s="15">
        <v>91.149732999999998</v>
      </c>
      <c r="GL35" s="15">
        <v>91.280941999999996</v>
      </c>
      <c r="GM35" s="15">
        <v>95.333313239999995</v>
      </c>
      <c r="GN35" s="15">
        <v>81.612205000000003</v>
      </c>
      <c r="GO35" s="15">
        <v>95.333313239999995</v>
      </c>
      <c r="GP35" s="15">
        <v>91.289394999999999</v>
      </c>
      <c r="GQ35" s="15">
        <v>88.274545000000003</v>
      </c>
      <c r="GR35" s="15">
        <v>91.265449000000004</v>
      </c>
      <c r="GS35" s="15">
        <v>88.171937999999997</v>
      </c>
      <c r="GT35" s="15">
        <v>85.000388000000001</v>
      </c>
      <c r="GU35" s="15">
        <v>83.440929999999994</v>
      </c>
      <c r="GV35" s="15">
        <v>88.895751000000004</v>
      </c>
      <c r="GW35" s="15">
        <v>86.062899000000002</v>
      </c>
      <c r="GX35" s="15">
        <v>94.035805999999994</v>
      </c>
      <c r="GY35" s="15">
        <v>91.320728000000003</v>
      </c>
      <c r="GZ35" s="15">
        <v>91.610202000000001</v>
      </c>
      <c r="HA35" s="15">
        <v>91.448997000000006</v>
      </c>
      <c r="HB35" s="15">
        <v>88.895751000000004</v>
      </c>
      <c r="HC35" s="15">
        <v>88.895751000000004</v>
      </c>
      <c r="HD35" s="15">
        <v>88.895751000000004</v>
      </c>
      <c r="HE35" s="15">
        <v>91.289704999999998</v>
      </c>
      <c r="HF35" s="15">
        <v>96.579037</v>
      </c>
      <c r="HG35" s="15">
        <v>96.729797000000005</v>
      </c>
      <c r="HH35" s="15">
        <v>96.729797000000005</v>
      </c>
      <c r="HI35" s="15">
        <v>96.729797000000005</v>
      </c>
      <c r="HJ35" s="15">
        <v>90.268068999999997</v>
      </c>
      <c r="HK35" s="15">
        <v>92.844967999999994</v>
      </c>
      <c r="HL35" s="15">
        <v>92.517242999999993</v>
      </c>
      <c r="HM35" s="15">
        <v>94.817070999999999</v>
      </c>
      <c r="HN35" s="15">
        <v>93.169062999999994</v>
      </c>
      <c r="HO35" s="15">
        <v>93.178926000000004</v>
      </c>
      <c r="HP35" s="15">
        <v>80.092667359999993</v>
      </c>
      <c r="HQ35" s="15">
        <v>96.464268000000004</v>
      </c>
      <c r="HR35" s="15">
        <v>89.006889999999999</v>
      </c>
      <c r="HS35" s="15">
        <v>89.156683000000001</v>
      </c>
      <c r="HT35" s="15">
        <v>87.529944</v>
      </c>
      <c r="HU35" s="15">
        <v>85.915188000000001</v>
      </c>
      <c r="HV35" s="15">
        <v>83.249513949999994</v>
      </c>
      <c r="HW35" s="15">
        <v>81.817713999999995</v>
      </c>
      <c r="HX35" s="15">
        <v>82.194692000000003</v>
      </c>
      <c r="HY35" s="15">
        <v>88.627238890000001</v>
      </c>
      <c r="HZ35" s="15">
        <v>88.683766000000006</v>
      </c>
      <c r="IA35" s="15">
        <v>97.488343</v>
      </c>
    </row>
    <row r="36" spans="1:235" s="4" customFormat="1" x14ac:dyDescent="0.2">
      <c r="A36" s="2"/>
      <c r="B36" s="10">
        <v>46136.6875</v>
      </c>
      <c r="C36" s="15">
        <v>96.064410730000006</v>
      </c>
      <c r="D36" s="15">
        <v>92.387471000000005</v>
      </c>
      <c r="E36" s="15">
        <v>92.612401000000006</v>
      </c>
      <c r="F36" s="15">
        <v>92.474090000000004</v>
      </c>
      <c r="G36" s="15">
        <v>92.387471000000005</v>
      </c>
      <c r="H36" s="15">
        <v>89.062653999999995</v>
      </c>
      <c r="I36" s="15">
        <v>95.666002000000006</v>
      </c>
      <c r="J36" s="15">
        <v>95.247129999999999</v>
      </c>
      <c r="K36" s="15">
        <v>95.807832000000005</v>
      </c>
      <c r="L36" s="15">
        <v>88.208813000000006</v>
      </c>
      <c r="M36" s="15">
        <v>93.519892999999996</v>
      </c>
      <c r="N36" s="15">
        <v>93.076119000000006</v>
      </c>
      <c r="O36" s="15">
        <v>91.711556000000002</v>
      </c>
      <c r="P36" s="15">
        <v>96.947503999999995</v>
      </c>
      <c r="Q36" s="15">
        <v>90.268344909999996</v>
      </c>
      <c r="R36" s="15">
        <v>96.063873000000001</v>
      </c>
      <c r="S36" s="15">
        <v>91.169388999999995</v>
      </c>
      <c r="T36" s="15">
        <v>95.743217000000001</v>
      </c>
      <c r="U36" s="15">
        <v>83.067193500000002</v>
      </c>
      <c r="V36" s="15">
        <v>83.678150000000002</v>
      </c>
      <c r="W36" s="15">
        <v>94.278480999999999</v>
      </c>
      <c r="X36" s="15">
        <v>89.712557000000004</v>
      </c>
      <c r="Y36" s="15">
        <v>87.194518000000002</v>
      </c>
      <c r="Z36" s="15">
        <v>88.224254999999999</v>
      </c>
      <c r="AA36" s="15">
        <v>95.749635999999995</v>
      </c>
      <c r="AB36" s="15">
        <v>84.794768000000005</v>
      </c>
      <c r="AC36" s="15">
        <v>88.456551000000005</v>
      </c>
      <c r="AD36" s="15">
        <v>89.770259999999993</v>
      </c>
      <c r="AE36" s="15">
        <v>89.399514999999994</v>
      </c>
      <c r="AF36" s="15">
        <v>85.496369999999999</v>
      </c>
      <c r="AG36" s="15">
        <v>93.718843250000006</v>
      </c>
      <c r="AH36" s="15">
        <v>93.668101239999999</v>
      </c>
      <c r="AI36" s="15">
        <v>94.511840000000007</v>
      </c>
      <c r="AJ36" s="15">
        <v>94.390744999999995</v>
      </c>
      <c r="AK36" s="15">
        <v>83.341886000000002</v>
      </c>
      <c r="AL36" s="15">
        <v>94.479699999999994</v>
      </c>
      <c r="AM36" s="15">
        <v>84.844830669999993</v>
      </c>
      <c r="AN36" s="15">
        <v>85.281462000000005</v>
      </c>
      <c r="AO36" s="15">
        <v>94.578809000000007</v>
      </c>
      <c r="AP36" s="15">
        <v>85.173524</v>
      </c>
      <c r="AQ36" s="15">
        <v>81.178351000000006</v>
      </c>
      <c r="AR36" s="15">
        <v>81.503466000000003</v>
      </c>
      <c r="AS36" s="15">
        <v>94.277984000000004</v>
      </c>
      <c r="AT36" s="15">
        <v>94.386875000000003</v>
      </c>
      <c r="AU36" s="15">
        <v>94.386875000000003</v>
      </c>
      <c r="AV36" s="15">
        <v>95.399248999999998</v>
      </c>
      <c r="AW36" s="15">
        <v>90.303003500000003</v>
      </c>
      <c r="AX36" s="15">
        <v>85.943133000000003</v>
      </c>
      <c r="AY36" s="15">
        <v>86.436905999999993</v>
      </c>
      <c r="AZ36" s="15">
        <v>96.199012999999994</v>
      </c>
      <c r="BA36" s="15">
        <v>88.515702000000005</v>
      </c>
      <c r="BB36" s="15">
        <v>88.235152999999997</v>
      </c>
      <c r="BC36" s="15">
        <v>88.195179999999993</v>
      </c>
      <c r="BD36" s="15">
        <v>87.921061750000007</v>
      </c>
      <c r="BE36" s="15">
        <v>87.827985999999996</v>
      </c>
      <c r="BF36" s="15">
        <v>88.195179999999993</v>
      </c>
      <c r="BG36" s="15">
        <v>94.639312000000004</v>
      </c>
      <c r="BH36" s="15">
        <v>95.534111999999993</v>
      </c>
      <c r="BI36" s="15">
        <v>95.534111999999993</v>
      </c>
      <c r="BJ36" s="15">
        <v>95.534111999999993</v>
      </c>
      <c r="BK36" s="15">
        <v>85.794535999999994</v>
      </c>
      <c r="BL36" s="15">
        <v>86.352397999999994</v>
      </c>
      <c r="BM36" s="15">
        <v>93.456429999999997</v>
      </c>
      <c r="BN36" s="15">
        <v>93.106181000000007</v>
      </c>
      <c r="BO36" s="15">
        <v>88.496951999999993</v>
      </c>
      <c r="BP36" s="15">
        <v>86.831125</v>
      </c>
      <c r="BQ36" s="15">
        <v>93.748897999999997</v>
      </c>
      <c r="BR36" s="15">
        <v>83.232399000000001</v>
      </c>
      <c r="BS36" s="15">
        <v>83.249877799999993</v>
      </c>
      <c r="BT36" s="15">
        <v>90.329363999999998</v>
      </c>
      <c r="BU36" s="15">
        <v>89.561848170000005</v>
      </c>
      <c r="BV36" s="15">
        <v>91.546481499999999</v>
      </c>
      <c r="BW36" s="15">
        <v>96.049499999999995</v>
      </c>
      <c r="BX36" s="15">
        <v>94.422492000000005</v>
      </c>
      <c r="BY36" s="15">
        <v>88.653591000000006</v>
      </c>
      <c r="BZ36" s="15">
        <v>88.665645999999995</v>
      </c>
      <c r="CA36" s="15">
        <v>96.382170000000002</v>
      </c>
      <c r="CB36" s="15">
        <v>96.802853999999996</v>
      </c>
      <c r="CC36" s="15">
        <v>88.560587999999996</v>
      </c>
      <c r="CD36" s="15">
        <v>92.400960999999995</v>
      </c>
      <c r="CE36" s="15">
        <v>91.759799999999998</v>
      </c>
      <c r="CF36" s="15">
        <v>95.638347999999993</v>
      </c>
      <c r="CG36" s="15">
        <v>87.600577000000001</v>
      </c>
      <c r="CH36" s="15">
        <v>96.049499999999995</v>
      </c>
      <c r="CI36" s="15">
        <v>88.120354329999998</v>
      </c>
      <c r="CJ36" s="15">
        <v>88.441068000000001</v>
      </c>
      <c r="CK36" s="15">
        <v>88.645447000000004</v>
      </c>
      <c r="CL36" s="15">
        <v>95.287002000000001</v>
      </c>
      <c r="CM36" s="15">
        <v>95.974107000000004</v>
      </c>
      <c r="CN36" s="15">
        <v>98.691969</v>
      </c>
      <c r="CO36" s="15">
        <v>95.260643999999999</v>
      </c>
      <c r="CP36" s="15">
        <v>96.068849</v>
      </c>
      <c r="CQ36" s="15">
        <v>89.405103999999994</v>
      </c>
      <c r="CR36" s="15">
        <v>90.292315000000002</v>
      </c>
      <c r="CS36" s="15">
        <v>92.463295950000003</v>
      </c>
      <c r="CT36" s="15">
        <v>88.495019999999997</v>
      </c>
      <c r="CU36" s="15">
        <v>85.946607999999998</v>
      </c>
      <c r="CV36" s="15">
        <v>95.654700390000002</v>
      </c>
      <c r="CW36" s="15">
        <v>90.892960000000002</v>
      </c>
      <c r="CX36" s="15">
        <v>88.055087</v>
      </c>
      <c r="CY36" s="15">
        <v>98.274075150000002</v>
      </c>
      <c r="CZ36" s="15">
        <v>85.934072</v>
      </c>
      <c r="DA36" s="15">
        <v>87.746099330000007</v>
      </c>
      <c r="DB36" s="15">
        <v>88.170201000000006</v>
      </c>
      <c r="DC36" s="15">
        <v>87.744463999999994</v>
      </c>
      <c r="DD36" s="15">
        <v>95.828011000000004</v>
      </c>
      <c r="DE36" s="15">
        <v>96.070836</v>
      </c>
      <c r="DF36" s="15">
        <v>94.422492000000005</v>
      </c>
      <c r="DG36" s="15">
        <v>94.044577000000004</v>
      </c>
      <c r="DH36" s="15">
        <v>88.160112999999996</v>
      </c>
      <c r="DI36" s="15">
        <v>88.665645999999995</v>
      </c>
      <c r="DJ36" s="15">
        <v>89.884064499999994</v>
      </c>
      <c r="DK36" s="15">
        <v>94.735954000000007</v>
      </c>
      <c r="DL36" s="15">
        <v>100.49472125</v>
      </c>
      <c r="DM36" s="15">
        <v>93.912670000000006</v>
      </c>
      <c r="DN36" s="15">
        <v>93.501272</v>
      </c>
      <c r="DO36" s="15">
        <v>87.5734645</v>
      </c>
      <c r="DP36" s="15">
        <v>97.997611000000006</v>
      </c>
      <c r="DQ36" s="15">
        <v>96.051372000000001</v>
      </c>
      <c r="DR36" s="15">
        <v>93.123666999999998</v>
      </c>
      <c r="DS36" s="15">
        <v>80.633202999999995</v>
      </c>
      <c r="DT36" s="15">
        <v>95.983435999999998</v>
      </c>
      <c r="DU36" s="15">
        <v>87.557201000000006</v>
      </c>
      <c r="DV36" s="15">
        <v>87.893182999999993</v>
      </c>
      <c r="DW36" s="15">
        <v>89.811218999999994</v>
      </c>
      <c r="DX36" s="15">
        <v>94.792779999999993</v>
      </c>
      <c r="DY36" s="15">
        <v>94.963975000000005</v>
      </c>
      <c r="DZ36" s="15">
        <v>86.366786000000005</v>
      </c>
      <c r="EA36" s="15">
        <v>81.755274</v>
      </c>
      <c r="EB36" s="15">
        <v>81.755274</v>
      </c>
      <c r="EC36" s="15">
        <v>85.824168159999999</v>
      </c>
      <c r="ED36" s="15">
        <v>88.244243999999995</v>
      </c>
      <c r="EE36" s="15">
        <v>88.443759999999997</v>
      </c>
      <c r="EF36" s="15">
        <v>86.961164999999994</v>
      </c>
      <c r="EG36" s="15">
        <v>87.506502999999995</v>
      </c>
      <c r="EH36" s="15">
        <v>88.957251999999997</v>
      </c>
      <c r="EI36" s="15">
        <v>89.835849999999994</v>
      </c>
      <c r="EJ36" s="15">
        <v>105.59289008</v>
      </c>
      <c r="EK36" s="15">
        <v>94.782391000000004</v>
      </c>
      <c r="EL36" s="15">
        <v>94.782391000000004</v>
      </c>
      <c r="EM36" s="15">
        <v>86.417640000000006</v>
      </c>
      <c r="EN36" s="15">
        <v>94.186224999999993</v>
      </c>
      <c r="EO36" s="15">
        <v>94.524215999999996</v>
      </c>
      <c r="EP36" s="15">
        <v>94.422492000000005</v>
      </c>
      <c r="EQ36" s="15">
        <v>88.479363000000006</v>
      </c>
      <c r="ER36" s="15">
        <v>86.987379000000004</v>
      </c>
      <c r="ES36" s="15">
        <v>97.85136</v>
      </c>
      <c r="ET36" s="15">
        <v>88.515702000000005</v>
      </c>
      <c r="EU36" s="15">
        <v>88.515702000000005</v>
      </c>
      <c r="EV36" s="15">
        <v>91.446975249999994</v>
      </c>
      <c r="EW36" s="15">
        <v>86.735838999999999</v>
      </c>
      <c r="EX36" s="15">
        <v>85.881583000000006</v>
      </c>
      <c r="EY36" s="15">
        <v>87.253371000000001</v>
      </c>
      <c r="EZ36" s="15">
        <v>91.758628999999999</v>
      </c>
      <c r="FA36" s="15">
        <v>88.219791999999998</v>
      </c>
      <c r="FB36" s="15">
        <v>86.946268000000003</v>
      </c>
      <c r="FC36" s="15">
        <v>85.749150999999998</v>
      </c>
      <c r="FD36" s="15">
        <v>89.902029999999996</v>
      </c>
      <c r="FE36" s="15">
        <v>90.011461999999995</v>
      </c>
      <c r="FF36" s="15">
        <v>90.057321000000002</v>
      </c>
      <c r="FG36" s="15">
        <v>103.32668030000001</v>
      </c>
      <c r="FH36" s="15">
        <v>90.990309999999994</v>
      </c>
      <c r="FI36" s="15">
        <v>97.263788000000005</v>
      </c>
      <c r="FJ36" s="15">
        <v>89.579328000000004</v>
      </c>
      <c r="FK36" s="15">
        <v>114.14669295</v>
      </c>
      <c r="FL36" s="15">
        <v>94.379498459999994</v>
      </c>
      <c r="FM36" s="15">
        <v>100.715022</v>
      </c>
      <c r="FN36" s="15">
        <v>83.722514000000004</v>
      </c>
      <c r="FO36" s="15">
        <v>84.202202999999997</v>
      </c>
      <c r="FP36" s="15">
        <v>87.559106999999997</v>
      </c>
      <c r="FQ36" s="15">
        <v>88.701007000000004</v>
      </c>
      <c r="FR36" s="15">
        <v>96.393832239999995</v>
      </c>
      <c r="FS36" s="15">
        <v>96.104276999999996</v>
      </c>
      <c r="FT36" s="15">
        <v>96.382170000000002</v>
      </c>
      <c r="FU36" s="15">
        <v>94.189196999999993</v>
      </c>
      <c r="FV36" s="15">
        <v>94.189196999999993</v>
      </c>
      <c r="FW36" s="15">
        <v>99.229543000000007</v>
      </c>
      <c r="FX36" s="15">
        <v>99.229543000000007</v>
      </c>
      <c r="FY36" s="15">
        <v>98.095298999999997</v>
      </c>
      <c r="FZ36" s="15">
        <v>93.573644999999999</v>
      </c>
      <c r="GA36" s="15">
        <v>93.485327999999996</v>
      </c>
      <c r="GB36" s="15">
        <v>84.775298000000006</v>
      </c>
      <c r="GC36" s="15">
        <v>82.971441999999996</v>
      </c>
      <c r="GD36" s="15">
        <v>92.57931318</v>
      </c>
      <c r="GE36" s="15">
        <v>91.780443000000005</v>
      </c>
      <c r="GF36" s="15">
        <v>92.139741999999998</v>
      </c>
      <c r="GG36" s="15">
        <v>96.049499999999995</v>
      </c>
      <c r="GH36" s="15">
        <v>96.049499999999995</v>
      </c>
      <c r="GI36" s="15">
        <v>94.856646999999995</v>
      </c>
      <c r="GJ36" s="15">
        <v>84.767580670000001</v>
      </c>
      <c r="GK36" s="15">
        <v>93.783516000000006</v>
      </c>
      <c r="GL36" s="15">
        <v>94.044577000000004</v>
      </c>
      <c r="GM36" s="15">
        <v>98.075203160000001</v>
      </c>
      <c r="GN36" s="15">
        <v>84.261060000000001</v>
      </c>
      <c r="GO36" s="15">
        <v>98.075203160000001</v>
      </c>
      <c r="GP36" s="15">
        <v>94.189196999999993</v>
      </c>
      <c r="GQ36" s="15">
        <v>89.265377999999998</v>
      </c>
      <c r="GR36" s="15">
        <v>94.225567999999996</v>
      </c>
      <c r="GS36" s="15">
        <v>89.971478000000005</v>
      </c>
      <c r="GT36" s="15">
        <v>86.268865000000005</v>
      </c>
      <c r="GU36" s="15">
        <v>84.892596999999995</v>
      </c>
      <c r="GV36" s="15">
        <v>90.006739999999994</v>
      </c>
      <c r="GW36" s="15">
        <v>87.765281999999999</v>
      </c>
      <c r="GX36" s="15">
        <v>95.231999000000002</v>
      </c>
      <c r="GY36" s="15">
        <v>93.921822000000006</v>
      </c>
      <c r="GZ36" s="15">
        <v>94.353761000000006</v>
      </c>
      <c r="HA36" s="15">
        <v>94.178939</v>
      </c>
      <c r="HB36" s="15">
        <v>90.006739999999994</v>
      </c>
      <c r="HC36" s="15">
        <v>90.006739999999994</v>
      </c>
      <c r="HD36" s="15">
        <v>90.006739999999994</v>
      </c>
      <c r="HE36" s="15">
        <v>94.239126999999996</v>
      </c>
      <c r="HF36" s="15">
        <v>97.695998000000003</v>
      </c>
      <c r="HG36" s="15">
        <v>97.85136</v>
      </c>
      <c r="HH36" s="15">
        <v>97.85136</v>
      </c>
      <c r="HI36" s="15">
        <v>97.85136</v>
      </c>
      <c r="HJ36" s="15">
        <v>92.056014000000005</v>
      </c>
      <c r="HK36" s="15">
        <v>95.540645999999995</v>
      </c>
      <c r="HL36" s="15">
        <v>95.218592000000001</v>
      </c>
      <c r="HM36" s="15">
        <v>96.507081999999997</v>
      </c>
      <c r="HN36" s="15">
        <v>96.155169000000001</v>
      </c>
      <c r="HO36" s="15">
        <v>94.368864000000002</v>
      </c>
      <c r="HP36" s="15">
        <v>82.692203320000004</v>
      </c>
      <c r="HQ36" s="15">
        <v>97.615561999999997</v>
      </c>
      <c r="HR36" s="15">
        <v>90.179706999999993</v>
      </c>
      <c r="HS36" s="15">
        <v>90.332329000000001</v>
      </c>
      <c r="HT36" s="15">
        <v>89.369439</v>
      </c>
      <c r="HU36" s="15">
        <v>87.199027000000001</v>
      </c>
      <c r="HV36" s="15">
        <v>84.470657500000002</v>
      </c>
      <c r="HW36" s="15">
        <v>83.262679000000006</v>
      </c>
      <c r="HX36" s="15">
        <v>83.640962999999999</v>
      </c>
      <c r="HY36" s="15">
        <v>89.660652209999995</v>
      </c>
      <c r="HZ36" s="15">
        <v>89.879452000000001</v>
      </c>
      <c r="IA36" s="15">
        <v>98.608401999999998</v>
      </c>
    </row>
    <row r="37" spans="1:235" s="4" customFormat="1" x14ac:dyDescent="0.2">
      <c r="A37" s="2"/>
      <c r="B37" s="10">
        <v>46136.708333333336</v>
      </c>
      <c r="C37" s="15">
        <v>117.96439556</v>
      </c>
      <c r="D37" s="15">
        <v>113.809076</v>
      </c>
      <c r="E37" s="15">
        <v>114.088492</v>
      </c>
      <c r="F37" s="15">
        <v>113.916763</v>
      </c>
      <c r="G37" s="15">
        <v>113.809076</v>
      </c>
      <c r="H37" s="15">
        <v>109.612784</v>
      </c>
      <c r="I37" s="15">
        <v>121.293415</v>
      </c>
      <c r="J37" s="15">
        <v>120.802386</v>
      </c>
      <c r="K37" s="15">
        <v>121.451843</v>
      </c>
      <c r="L37" s="15">
        <v>108.67160699999999</v>
      </c>
      <c r="M37" s="15">
        <v>115.121683</v>
      </c>
      <c r="N37" s="15">
        <v>117.804614</v>
      </c>
      <c r="O37" s="15">
        <v>116.141946</v>
      </c>
      <c r="P37" s="15">
        <v>119.103703</v>
      </c>
      <c r="Q37" s="15">
        <v>110.90412903000001</v>
      </c>
      <c r="R37" s="15">
        <v>121.651048</v>
      </c>
      <c r="S37" s="15">
        <v>114.312916</v>
      </c>
      <c r="T37" s="15">
        <v>117.675078</v>
      </c>
      <c r="U37" s="15">
        <v>102.2862945</v>
      </c>
      <c r="V37" s="15">
        <v>103.033929</v>
      </c>
      <c r="W37" s="15">
        <v>115.930852</v>
      </c>
      <c r="X37" s="15">
        <v>110.635586</v>
      </c>
      <c r="Y37" s="15">
        <v>107.574337</v>
      </c>
      <c r="Z37" s="15">
        <v>108.840542</v>
      </c>
      <c r="AA37" s="15">
        <v>120.888389</v>
      </c>
      <c r="AB37" s="15">
        <v>104.778361</v>
      </c>
      <c r="AC37" s="15">
        <v>109.321693</v>
      </c>
      <c r="AD37" s="15">
        <v>110.65149</v>
      </c>
      <c r="AE37" s="15">
        <v>110.25463999999999</v>
      </c>
      <c r="AF37" s="15">
        <v>105.36670100000001</v>
      </c>
      <c r="AG37" s="15">
        <v>115.21563525000001</v>
      </c>
      <c r="AH37" s="15">
        <v>115.14746235</v>
      </c>
      <c r="AI37" s="15">
        <v>116.17803000000001</v>
      </c>
      <c r="AJ37" s="15">
        <v>116.039965</v>
      </c>
      <c r="AK37" s="15">
        <v>102.733468</v>
      </c>
      <c r="AL37" s="15">
        <v>116.19359</v>
      </c>
      <c r="AM37" s="15">
        <v>104.966127</v>
      </c>
      <c r="AN37" s="15">
        <v>105.506705</v>
      </c>
      <c r="AO37" s="15">
        <v>119.795485</v>
      </c>
      <c r="AP37" s="15">
        <v>105.036396</v>
      </c>
      <c r="AQ37" s="15">
        <v>99.892630499999996</v>
      </c>
      <c r="AR37" s="15">
        <v>100.300344</v>
      </c>
      <c r="AS37" s="15">
        <v>121.24064</v>
      </c>
      <c r="AT37" s="15">
        <v>119.223296</v>
      </c>
      <c r="AU37" s="15">
        <v>119.223296</v>
      </c>
      <c r="AV37" s="15">
        <v>120.456559</v>
      </c>
      <c r="AW37" s="15">
        <v>111.28506</v>
      </c>
      <c r="AX37" s="15">
        <v>105.93169</v>
      </c>
      <c r="AY37" s="15">
        <v>106.534087</v>
      </c>
      <c r="AZ37" s="15">
        <v>118.223412</v>
      </c>
      <c r="BA37" s="15">
        <v>109.17544100000001</v>
      </c>
      <c r="BB37" s="15">
        <v>108.727622</v>
      </c>
      <c r="BC37" s="15">
        <v>108.67621</v>
      </c>
      <c r="BD37" s="15">
        <v>108.32362825</v>
      </c>
      <c r="BE37" s="15">
        <v>108.042186</v>
      </c>
      <c r="BF37" s="15">
        <v>108.67621</v>
      </c>
      <c r="BG37" s="15">
        <v>119.442685</v>
      </c>
      <c r="BH37" s="15">
        <v>120.625118</v>
      </c>
      <c r="BI37" s="15">
        <v>120.625118</v>
      </c>
      <c r="BJ37" s="15">
        <v>120.625118</v>
      </c>
      <c r="BK37" s="15">
        <v>106.01078099999999</v>
      </c>
      <c r="BL37" s="15">
        <v>106.695623</v>
      </c>
      <c r="BM37" s="15">
        <v>114.787977</v>
      </c>
      <c r="BN37" s="15">
        <v>114.44801</v>
      </c>
      <c r="BO37" s="15">
        <v>109.702101</v>
      </c>
      <c r="BP37" s="15">
        <v>107.604283</v>
      </c>
      <c r="BQ37" s="15">
        <v>118.05430699999999</v>
      </c>
      <c r="BR37" s="15">
        <v>102.588945</v>
      </c>
      <c r="BS37" s="15">
        <v>102.61048868</v>
      </c>
      <c r="BT37" s="15">
        <v>113.146473</v>
      </c>
      <c r="BU37" s="15">
        <v>110.18110433</v>
      </c>
      <c r="BV37" s="15">
        <v>113.50117499</v>
      </c>
      <c r="BW37" s="15">
        <v>118.04803200000001</v>
      </c>
      <c r="BX37" s="15">
        <v>119.54714300000001</v>
      </c>
      <c r="BY37" s="15">
        <v>109.848342</v>
      </c>
      <c r="BZ37" s="15">
        <v>109.929457</v>
      </c>
      <c r="CA37" s="15">
        <v>118.770937</v>
      </c>
      <c r="CB37" s="15">
        <v>118.811531</v>
      </c>
      <c r="CC37" s="15">
        <v>109.629498</v>
      </c>
      <c r="CD37" s="15">
        <v>115.905017</v>
      </c>
      <c r="CE37" s="15">
        <v>115.091748</v>
      </c>
      <c r="CF37" s="15">
        <v>117.45877</v>
      </c>
      <c r="CG37" s="15">
        <v>109.303004</v>
      </c>
      <c r="CH37" s="15">
        <v>118.04803200000001</v>
      </c>
      <c r="CI37" s="15">
        <v>108.68800767</v>
      </c>
      <c r="CJ37" s="15">
        <v>109.083422</v>
      </c>
      <c r="CK37" s="15">
        <v>110.417894</v>
      </c>
      <c r="CL37" s="15">
        <v>117.29128</v>
      </c>
      <c r="CM37" s="15">
        <v>118.143868</v>
      </c>
      <c r="CN37" s="15">
        <v>121.262657</v>
      </c>
      <c r="CO37" s="15">
        <v>117.122885</v>
      </c>
      <c r="CP37" s="15">
        <v>118.17424800000001</v>
      </c>
      <c r="CQ37" s="15">
        <v>110.155697</v>
      </c>
      <c r="CR37" s="15">
        <v>111.073488</v>
      </c>
      <c r="CS37" s="15">
        <v>113.79052926999999</v>
      </c>
      <c r="CT37" s="15">
        <v>109.18397899999999</v>
      </c>
      <c r="CU37" s="15">
        <v>106.348153</v>
      </c>
      <c r="CV37" s="15">
        <v>117.8482985</v>
      </c>
      <c r="CW37" s="15">
        <v>111.918813</v>
      </c>
      <c r="CX37" s="15">
        <v>108.312408</v>
      </c>
      <c r="CY37" s="15">
        <v>124.07561138</v>
      </c>
      <c r="CZ37" s="15">
        <v>106.05576499999999</v>
      </c>
      <c r="DA37" s="15">
        <v>108.34465333</v>
      </c>
      <c r="DB37" s="15">
        <v>108.831613</v>
      </c>
      <c r="DC37" s="15">
        <v>108.940226</v>
      </c>
      <c r="DD37" s="15">
        <v>121.420851</v>
      </c>
      <c r="DE37" s="15">
        <v>121.696781</v>
      </c>
      <c r="DF37" s="15">
        <v>119.54714300000001</v>
      </c>
      <c r="DG37" s="15">
        <v>119.00124599999999</v>
      </c>
      <c r="DH37" s="15">
        <v>109.492535</v>
      </c>
      <c r="DI37" s="15">
        <v>109.929457</v>
      </c>
      <c r="DJ37" s="15">
        <v>110.7772365</v>
      </c>
      <c r="DK37" s="15">
        <v>120.240379</v>
      </c>
      <c r="DL37" s="15">
        <v>123.34276517000001</v>
      </c>
      <c r="DM37" s="15">
        <v>118.922048</v>
      </c>
      <c r="DN37" s="15">
        <v>118.40343</v>
      </c>
      <c r="DO37" s="15">
        <v>107.64597500000001</v>
      </c>
      <c r="DP37" s="15">
        <v>120.408429</v>
      </c>
      <c r="DQ37" s="15">
        <v>118.05352000000001</v>
      </c>
      <c r="DR37" s="15">
        <v>114.51660699999999</v>
      </c>
      <c r="DS37" s="15">
        <v>99.387753000000004</v>
      </c>
      <c r="DT37" s="15">
        <v>117.971383</v>
      </c>
      <c r="DU37" s="15">
        <v>107.88970999999999</v>
      </c>
      <c r="DV37" s="15">
        <v>108.304967</v>
      </c>
      <c r="DW37" s="15">
        <v>110.65214400000001</v>
      </c>
      <c r="DX37" s="15">
        <v>120.095816</v>
      </c>
      <c r="DY37" s="15">
        <v>120.34366300000001</v>
      </c>
      <c r="DZ37" s="15">
        <v>108.221513</v>
      </c>
      <c r="EA37" s="15">
        <v>100.857209</v>
      </c>
      <c r="EB37" s="15">
        <v>100.857209</v>
      </c>
      <c r="EC37" s="15">
        <v>105.73875823</v>
      </c>
      <c r="ED37" s="15">
        <v>109.99471</v>
      </c>
      <c r="EE37" s="15">
        <v>110.246137</v>
      </c>
      <c r="EF37" s="15">
        <v>107.408824</v>
      </c>
      <c r="EG37" s="15">
        <v>108.026843</v>
      </c>
      <c r="EH37" s="15">
        <v>112.67007099999999</v>
      </c>
      <c r="EI37" s="15">
        <v>110.594266</v>
      </c>
      <c r="EJ37" s="15">
        <v>133.31595716999999</v>
      </c>
      <c r="EK37" s="15">
        <v>121.82717700000001</v>
      </c>
      <c r="EL37" s="15">
        <v>121.82717700000001</v>
      </c>
      <c r="EM37" s="15">
        <v>106.938973</v>
      </c>
      <c r="EN37" s="15">
        <v>119.22964399999999</v>
      </c>
      <c r="EO37" s="15">
        <v>119.68408700000001</v>
      </c>
      <c r="EP37" s="15">
        <v>119.54714300000001</v>
      </c>
      <c r="EQ37" s="15">
        <v>109.060761</v>
      </c>
      <c r="ER37" s="15">
        <v>108.55870299999999</v>
      </c>
      <c r="ES37" s="15">
        <v>120.22743699999999</v>
      </c>
      <c r="ET37" s="15">
        <v>109.17544100000001</v>
      </c>
      <c r="EU37" s="15">
        <v>109.17544100000001</v>
      </c>
      <c r="EV37" s="15">
        <v>112.67211349999999</v>
      </c>
      <c r="EW37" s="15">
        <v>106.954761</v>
      </c>
      <c r="EX37" s="15">
        <v>105.89952700000001</v>
      </c>
      <c r="EY37" s="15">
        <v>107.625878</v>
      </c>
      <c r="EZ37" s="15">
        <v>113.048269</v>
      </c>
      <c r="FA37" s="15">
        <v>111.848067</v>
      </c>
      <c r="FB37" s="15">
        <v>107.060805</v>
      </c>
      <c r="FC37" s="15">
        <v>105.623463</v>
      </c>
      <c r="FD37" s="15">
        <v>110.651809</v>
      </c>
      <c r="FE37" s="15">
        <v>110.785763</v>
      </c>
      <c r="FF37" s="15">
        <v>110.841898</v>
      </c>
      <c r="FG37" s="15">
        <v>127.11149707</v>
      </c>
      <c r="FH37" s="15">
        <v>112.050967</v>
      </c>
      <c r="FI37" s="15">
        <v>119.511081</v>
      </c>
      <c r="FJ37" s="15">
        <v>110.441395</v>
      </c>
      <c r="FK37" s="15">
        <v>140.37278649999999</v>
      </c>
      <c r="FL37" s="15">
        <v>115.93680456</v>
      </c>
      <c r="FM37" s="15">
        <v>123.88473999999999</v>
      </c>
      <c r="FN37" s="15">
        <v>102.350657</v>
      </c>
      <c r="FO37" s="15">
        <v>103.016575</v>
      </c>
      <c r="FP37" s="15">
        <v>107.970905</v>
      </c>
      <c r="FQ37" s="15">
        <v>110.48668499999999</v>
      </c>
      <c r="FR37" s="15">
        <v>118.78530828</v>
      </c>
      <c r="FS37" s="15">
        <v>118.425793</v>
      </c>
      <c r="FT37" s="15">
        <v>118.770937</v>
      </c>
      <c r="FU37" s="15">
        <v>119.33256</v>
      </c>
      <c r="FV37" s="15">
        <v>119.33256</v>
      </c>
      <c r="FW37" s="15">
        <v>125.21235299999999</v>
      </c>
      <c r="FX37" s="15">
        <v>125.21235299999999</v>
      </c>
      <c r="FY37" s="15">
        <v>123.826527</v>
      </c>
      <c r="FZ37" s="15">
        <v>118.495604</v>
      </c>
      <c r="GA37" s="15">
        <v>118.375198</v>
      </c>
      <c r="GB37" s="15">
        <v>105.302406</v>
      </c>
      <c r="GC37" s="15">
        <v>103.837614</v>
      </c>
      <c r="GD37" s="15">
        <v>113.88259017999999</v>
      </c>
      <c r="GE37" s="15">
        <v>115.134356</v>
      </c>
      <c r="GF37" s="15">
        <v>113.306612</v>
      </c>
      <c r="GG37" s="15">
        <v>118.04803200000001</v>
      </c>
      <c r="GH37" s="15">
        <v>118.04803200000001</v>
      </c>
      <c r="GI37" s="15">
        <v>121.008987</v>
      </c>
      <c r="GJ37" s="15">
        <v>104.742786</v>
      </c>
      <c r="GK37" s="15">
        <v>119.063537</v>
      </c>
      <c r="GL37" s="15">
        <v>119.00124599999999</v>
      </c>
      <c r="GM37" s="15">
        <v>123.82452619</v>
      </c>
      <c r="GN37" s="15">
        <v>106.914441</v>
      </c>
      <c r="GO37" s="15">
        <v>123.82452619</v>
      </c>
      <c r="GP37" s="15">
        <v>119.33256</v>
      </c>
      <c r="GQ37" s="15">
        <v>109.91756100000001</v>
      </c>
      <c r="GR37" s="15">
        <v>119.448207</v>
      </c>
      <c r="GS37" s="15">
        <v>112.133145</v>
      </c>
      <c r="GT37" s="15">
        <v>106.612381</v>
      </c>
      <c r="GU37" s="15">
        <v>104.608311</v>
      </c>
      <c r="GV37" s="15">
        <v>110.920411</v>
      </c>
      <c r="GW37" s="15">
        <v>109.99829099999999</v>
      </c>
      <c r="GX37" s="15">
        <v>117.11229400000001</v>
      </c>
      <c r="GY37" s="15">
        <v>118.53030200000001</v>
      </c>
      <c r="GZ37" s="15">
        <v>119.308556</v>
      </c>
      <c r="HA37" s="15">
        <v>119.077203</v>
      </c>
      <c r="HB37" s="15">
        <v>110.920411</v>
      </c>
      <c r="HC37" s="15">
        <v>110.920411</v>
      </c>
      <c r="HD37" s="15">
        <v>110.920411</v>
      </c>
      <c r="HE37" s="15">
        <v>119.452945</v>
      </c>
      <c r="HF37" s="15">
        <v>120.036242</v>
      </c>
      <c r="HG37" s="15">
        <v>120.22743699999999</v>
      </c>
      <c r="HH37" s="15">
        <v>120.22743699999999</v>
      </c>
      <c r="HI37" s="15">
        <v>120.22743699999999</v>
      </c>
      <c r="HJ37" s="15">
        <v>113.376322</v>
      </c>
      <c r="HK37" s="15">
        <v>120.77668</v>
      </c>
      <c r="HL37" s="15">
        <v>120.402047</v>
      </c>
      <c r="HM37" s="15">
        <v>118.683761</v>
      </c>
      <c r="HN37" s="15">
        <v>121.84719200000001</v>
      </c>
      <c r="HO37" s="15">
        <v>116.042844</v>
      </c>
      <c r="HP37" s="15">
        <v>104.92380102</v>
      </c>
      <c r="HQ37" s="15">
        <v>119.937698</v>
      </c>
      <c r="HR37" s="15">
        <v>111.04662</v>
      </c>
      <c r="HS37" s="15">
        <v>111.299668</v>
      </c>
      <c r="HT37" s="15">
        <v>110.10648500000001</v>
      </c>
      <c r="HU37" s="15">
        <v>107.73514400000001</v>
      </c>
      <c r="HV37" s="15">
        <v>104.07598376999999</v>
      </c>
      <c r="HW37" s="15">
        <v>102.608115</v>
      </c>
      <c r="HX37" s="15">
        <v>103.073116</v>
      </c>
      <c r="HY37" s="15">
        <v>110.17956647</v>
      </c>
      <c r="HZ37" s="15">
        <v>110.777388</v>
      </c>
      <c r="IA37" s="15">
        <v>121.13664300000001</v>
      </c>
    </row>
    <row r="38" spans="1:235" s="4" customFormat="1" x14ac:dyDescent="0.2">
      <c r="A38" s="2"/>
      <c r="B38" s="10">
        <v>46136.729166666664</v>
      </c>
      <c r="C38" s="15">
        <v>117.97290375999999</v>
      </c>
      <c r="D38" s="15">
        <v>113.544307</v>
      </c>
      <c r="E38" s="15">
        <v>113.81584700000001</v>
      </c>
      <c r="F38" s="15">
        <v>113.654177</v>
      </c>
      <c r="G38" s="15">
        <v>113.544307</v>
      </c>
      <c r="H38" s="15">
        <v>109.59978599999999</v>
      </c>
      <c r="I38" s="15">
        <v>119.59406199999999</v>
      </c>
      <c r="J38" s="15">
        <v>119.109008</v>
      </c>
      <c r="K38" s="15">
        <v>119.728482</v>
      </c>
      <c r="L38" s="15">
        <v>108.844711</v>
      </c>
      <c r="M38" s="15">
        <v>114.767662</v>
      </c>
      <c r="N38" s="15">
        <v>116.816605</v>
      </c>
      <c r="O38" s="15">
        <v>115.184538</v>
      </c>
      <c r="P38" s="15">
        <v>118.966049</v>
      </c>
      <c r="Q38" s="15">
        <v>110.77093702000001</v>
      </c>
      <c r="R38" s="15">
        <v>119.388544</v>
      </c>
      <c r="S38" s="15">
        <v>114.91862999999999</v>
      </c>
      <c r="T38" s="15">
        <v>117.613659</v>
      </c>
      <c r="U38" s="15">
        <v>102.5585355</v>
      </c>
      <c r="V38" s="15">
        <v>103.29725500000001</v>
      </c>
      <c r="W38" s="15">
        <v>115.95946000000001</v>
      </c>
      <c r="X38" s="15">
        <v>110.71597</v>
      </c>
      <c r="Y38" s="15">
        <v>107.309038</v>
      </c>
      <c r="Z38" s="15">
        <v>108.90580199999999</v>
      </c>
      <c r="AA38" s="15">
        <v>119.674481</v>
      </c>
      <c r="AB38" s="15">
        <v>104.943994</v>
      </c>
      <c r="AC38" s="15">
        <v>109.55507</v>
      </c>
      <c r="AD38" s="15">
        <v>110.880529</v>
      </c>
      <c r="AE38" s="15">
        <v>110.362784</v>
      </c>
      <c r="AF38" s="15">
        <v>105.220023</v>
      </c>
      <c r="AG38" s="15">
        <v>115.22927875000001</v>
      </c>
      <c r="AH38" s="15">
        <v>115.16216101000001</v>
      </c>
      <c r="AI38" s="15">
        <v>116.186021</v>
      </c>
      <c r="AJ38" s="15">
        <v>116.050926</v>
      </c>
      <c r="AK38" s="15">
        <v>102.681555</v>
      </c>
      <c r="AL38" s="15">
        <v>116.21991300000001</v>
      </c>
      <c r="AM38" s="15">
        <v>105.313237</v>
      </c>
      <c r="AN38" s="15">
        <v>105.85629299999999</v>
      </c>
      <c r="AO38" s="15">
        <v>118.55913099999999</v>
      </c>
      <c r="AP38" s="15">
        <v>105.02518499999999</v>
      </c>
      <c r="AQ38" s="15">
        <v>99.372583500000005</v>
      </c>
      <c r="AR38" s="15">
        <v>99.801163000000003</v>
      </c>
      <c r="AS38" s="15">
        <v>120.603336</v>
      </c>
      <c r="AT38" s="15">
        <v>118.105963</v>
      </c>
      <c r="AU38" s="15">
        <v>118.105963</v>
      </c>
      <c r="AV38" s="15">
        <v>119.332168</v>
      </c>
      <c r="AW38" s="15">
        <v>111.3506695</v>
      </c>
      <c r="AX38" s="15">
        <v>106.0394325</v>
      </c>
      <c r="AY38" s="15">
        <v>106.645179</v>
      </c>
      <c r="AZ38" s="15">
        <v>118.22855800000001</v>
      </c>
      <c r="BA38" s="15">
        <v>109.419777</v>
      </c>
      <c r="BB38" s="15">
        <v>108.931287</v>
      </c>
      <c r="BC38" s="15">
        <v>108.876785</v>
      </c>
      <c r="BD38" s="15">
        <v>108.50298875</v>
      </c>
      <c r="BE38" s="15">
        <v>108.178909</v>
      </c>
      <c r="BF38" s="15">
        <v>108.876785</v>
      </c>
      <c r="BG38" s="15">
        <v>118.24126200000001</v>
      </c>
      <c r="BH38" s="15">
        <v>119.52015900000001</v>
      </c>
      <c r="BI38" s="15">
        <v>119.52015900000001</v>
      </c>
      <c r="BJ38" s="15">
        <v>119.52015900000001</v>
      </c>
      <c r="BK38" s="15">
        <v>106.32588</v>
      </c>
      <c r="BL38" s="15">
        <v>107.009353</v>
      </c>
      <c r="BM38" s="15">
        <v>115.096926</v>
      </c>
      <c r="BN38" s="15">
        <v>114.676064</v>
      </c>
      <c r="BO38" s="15">
        <v>109.971132</v>
      </c>
      <c r="BP38" s="15">
        <v>107.85520699999999</v>
      </c>
      <c r="BQ38" s="15">
        <v>117.997654</v>
      </c>
      <c r="BR38" s="15">
        <v>102.546728</v>
      </c>
      <c r="BS38" s="15">
        <v>102.56826280999999</v>
      </c>
      <c r="BT38" s="15">
        <v>112.93565</v>
      </c>
      <c r="BU38" s="15">
        <v>110.28219817</v>
      </c>
      <c r="BV38" s="15">
        <v>113.76766608</v>
      </c>
      <c r="BW38" s="15">
        <v>118.056781</v>
      </c>
      <c r="BX38" s="15">
        <v>117.953987</v>
      </c>
      <c r="BY38" s="15">
        <v>110.106393</v>
      </c>
      <c r="BZ38" s="15">
        <v>110.187562</v>
      </c>
      <c r="CA38" s="15">
        <v>118.36216899999999</v>
      </c>
      <c r="CB38" s="15">
        <v>118.75448299999999</v>
      </c>
      <c r="CC38" s="15">
        <v>109.88342</v>
      </c>
      <c r="CD38" s="15">
        <v>116.654674</v>
      </c>
      <c r="CE38" s="15">
        <v>115.72079600000001</v>
      </c>
      <c r="CF38" s="15">
        <v>117.45369100000001</v>
      </c>
      <c r="CG38" s="15">
        <v>110.510779</v>
      </c>
      <c r="CH38" s="15">
        <v>118.056781</v>
      </c>
      <c r="CI38" s="15">
        <v>108.916391</v>
      </c>
      <c r="CJ38" s="15">
        <v>109.32474999999999</v>
      </c>
      <c r="CK38" s="15">
        <v>111.52494</v>
      </c>
      <c r="CL38" s="15">
        <v>117.37086499999999</v>
      </c>
      <c r="CM38" s="15">
        <v>118.19887199999999</v>
      </c>
      <c r="CN38" s="15">
        <v>121.11625600000001</v>
      </c>
      <c r="CO38" s="15">
        <v>117.150751</v>
      </c>
      <c r="CP38" s="15">
        <v>118.182213</v>
      </c>
      <c r="CQ38" s="15">
        <v>110.286732</v>
      </c>
      <c r="CR38" s="15">
        <v>111.17278399999999</v>
      </c>
      <c r="CS38" s="15">
        <v>113.80635515</v>
      </c>
      <c r="CT38" s="15">
        <v>109.10347</v>
      </c>
      <c r="CU38" s="15">
        <v>106.56188299999999</v>
      </c>
      <c r="CV38" s="15">
        <v>117.33050758</v>
      </c>
      <c r="CW38" s="15">
        <v>111.759956</v>
      </c>
      <c r="CX38" s="15">
        <v>108.570306</v>
      </c>
      <c r="CY38" s="15">
        <v>122.82969869</v>
      </c>
      <c r="CZ38" s="15">
        <v>106.271254</v>
      </c>
      <c r="DA38" s="15">
        <v>108.54166667</v>
      </c>
      <c r="DB38" s="15">
        <v>109.01129299999999</v>
      </c>
      <c r="DC38" s="15">
        <v>109.295931</v>
      </c>
      <c r="DD38" s="15">
        <v>119.853376</v>
      </c>
      <c r="DE38" s="15">
        <v>120.133087</v>
      </c>
      <c r="DF38" s="15">
        <v>117.953987</v>
      </c>
      <c r="DG38" s="15">
        <v>117.346907</v>
      </c>
      <c r="DH38" s="15">
        <v>109.800382</v>
      </c>
      <c r="DI38" s="15">
        <v>110.187562</v>
      </c>
      <c r="DJ38" s="15">
        <v>110.9201915</v>
      </c>
      <c r="DK38" s="15">
        <v>118.66349200000001</v>
      </c>
      <c r="DL38" s="15">
        <v>123.28354147</v>
      </c>
      <c r="DM38" s="15">
        <v>117.934398</v>
      </c>
      <c r="DN38" s="15">
        <v>117.359028</v>
      </c>
      <c r="DO38" s="15">
        <v>107.8015025</v>
      </c>
      <c r="DP38" s="15">
        <v>120.277697</v>
      </c>
      <c r="DQ38" s="15">
        <v>118.08103199999999</v>
      </c>
      <c r="DR38" s="15">
        <v>114.583972</v>
      </c>
      <c r="DS38" s="15">
        <v>99.335381999999996</v>
      </c>
      <c r="DT38" s="15">
        <v>117.99423</v>
      </c>
      <c r="DU38" s="15">
        <v>108.090903</v>
      </c>
      <c r="DV38" s="15">
        <v>108.507386</v>
      </c>
      <c r="DW38" s="15">
        <v>110.811853</v>
      </c>
      <c r="DX38" s="15">
        <v>118.52884</v>
      </c>
      <c r="DY38" s="15">
        <v>118.79030400000001</v>
      </c>
      <c r="DZ38" s="15">
        <v>108.87746</v>
      </c>
      <c r="EA38" s="15">
        <v>100.881945</v>
      </c>
      <c r="EB38" s="15">
        <v>100.881945</v>
      </c>
      <c r="EC38" s="15">
        <v>105.59815665000001</v>
      </c>
      <c r="ED38" s="15">
        <v>111.154793</v>
      </c>
      <c r="EE38" s="15">
        <v>111.41101</v>
      </c>
      <c r="EF38" s="15">
        <v>107.35328800000001</v>
      </c>
      <c r="EG38" s="15">
        <v>108.023577</v>
      </c>
      <c r="EH38" s="15">
        <v>112.318074</v>
      </c>
      <c r="EI38" s="15">
        <v>110.71098000000001</v>
      </c>
      <c r="EJ38" s="15">
        <v>131.97725700000001</v>
      </c>
      <c r="EK38" s="15">
        <v>121.251122</v>
      </c>
      <c r="EL38" s="15">
        <v>121.251122</v>
      </c>
      <c r="EM38" s="15">
        <v>107.215305</v>
      </c>
      <c r="EN38" s="15">
        <v>117.61081299999999</v>
      </c>
      <c r="EO38" s="15">
        <v>118.102321</v>
      </c>
      <c r="EP38" s="15">
        <v>117.953987</v>
      </c>
      <c r="EQ38" s="15">
        <v>109.06461899999999</v>
      </c>
      <c r="ER38" s="15">
        <v>109.764931</v>
      </c>
      <c r="ES38" s="15">
        <v>120.101507</v>
      </c>
      <c r="ET38" s="15">
        <v>109.419777</v>
      </c>
      <c r="EU38" s="15">
        <v>109.419777</v>
      </c>
      <c r="EV38" s="15">
        <v>112.75849311</v>
      </c>
      <c r="EW38" s="15">
        <v>106.954087</v>
      </c>
      <c r="EX38" s="15">
        <v>105.87626</v>
      </c>
      <c r="EY38" s="15">
        <v>107.694793</v>
      </c>
      <c r="EZ38" s="15">
        <v>112.551568</v>
      </c>
      <c r="FA38" s="15">
        <v>110.883325</v>
      </c>
      <c r="FB38" s="15">
        <v>106.806348</v>
      </c>
      <c r="FC38" s="15">
        <v>105.392673</v>
      </c>
      <c r="FD38" s="15">
        <v>110.82677099999999</v>
      </c>
      <c r="FE38" s="15">
        <v>110.912739</v>
      </c>
      <c r="FF38" s="15">
        <v>110.94877200000001</v>
      </c>
      <c r="FG38" s="15">
        <v>127.25749422</v>
      </c>
      <c r="FH38" s="15">
        <v>111.829882</v>
      </c>
      <c r="FI38" s="15">
        <v>119.445064</v>
      </c>
      <c r="FJ38" s="15">
        <v>110.66118400000001</v>
      </c>
      <c r="FK38" s="15">
        <v>140.53731106000001</v>
      </c>
      <c r="FL38" s="15">
        <v>116.19420749</v>
      </c>
      <c r="FM38" s="15">
        <v>123.608467</v>
      </c>
      <c r="FN38" s="15">
        <v>102.4876775</v>
      </c>
      <c r="FO38" s="15">
        <v>103.153555</v>
      </c>
      <c r="FP38" s="15">
        <v>108.039903</v>
      </c>
      <c r="FQ38" s="15">
        <v>111.59063500000001</v>
      </c>
      <c r="FR38" s="15">
        <v>118.37649082</v>
      </c>
      <c r="FS38" s="15">
        <v>118.02694200000001</v>
      </c>
      <c r="FT38" s="15">
        <v>118.36216899999999</v>
      </c>
      <c r="FU38" s="15">
        <v>116.943893</v>
      </c>
      <c r="FV38" s="15">
        <v>116.943893</v>
      </c>
      <c r="FW38" s="15">
        <v>125.475651</v>
      </c>
      <c r="FX38" s="15">
        <v>125.475651</v>
      </c>
      <c r="FY38" s="15">
        <v>124.02113900000001</v>
      </c>
      <c r="FZ38" s="15">
        <v>117.39386</v>
      </c>
      <c r="GA38" s="15">
        <v>117.248001</v>
      </c>
      <c r="GB38" s="15">
        <v>105.90127099999999</v>
      </c>
      <c r="GC38" s="15">
        <v>105.147164</v>
      </c>
      <c r="GD38" s="15">
        <v>113.9934628</v>
      </c>
      <c r="GE38" s="15">
        <v>115.716672</v>
      </c>
      <c r="GF38" s="15">
        <v>113.38102499999999</v>
      </c>
      <c r="GG38" s="15">
        <v>118.056781</v>
      </c>
      <c r="GH38" s="15">
        <v>118.056781</v>
      </c>
      <c r="GI38" s="15">
        <v>120.08817000000001</v>
      </c>
      <c r="GJ38" s="15">
        <v>104.908035</v>
      </c>
      <c r="GK38" s="15">
        <v>117.61081299999999</v>
      </c>
      <c r="GL38" s="15">
        <v>117.346907</v>
      </c>
      <c r="GM38" s="15">
        <v>122.58113478999999</v>
      </c>
      <c r="GN38" s="15">
        <v>106.244827</v>
      </c>
      <c r="GO38" s="15">
        <v>122.58113478999999</v>
      </c>
      <c r="GP38" s="15">
        <v>116.943893</v>
      </c>
      <c r="GQ38" s="15">
        <v>109.995604</v>
      </c>
      <c r="GR38" s="15">
        <v>117.343912</v>
      </c>
      <c r="GS38" s="15">
        <v>113.31244100000001</v>
      </c>
      <c r="GT38" s="15">
        <v>106.963035</v>
      </c>
      <c r="GU38" s="15">
        <v>104.45102799999999</v>
      </c>
      <c r="GV38" s="15">
        <v>110.992771</v>
      </c>
      <c r="GW38" s="15">
        <v>110.375095</v>
      </c>
      <c r="GX38" s="15">
        <v>117.249556</v>
      </c>
      <c r="GY38" s="15">
        <v>117.28452900000001</v>
      </c>
      <c r="GZ38" s="15">
        <v>117.990876</v>
      </c>
      <c r="HA38" s="15">
        <v>117.74910800000001</v>
      </c>
      <c r="HB38" s="15">
        <v>110.992771</v>
      </c>
      <c r="HC38" s="15">
        <v>110.992771</v>
      </c>
      <c r="HD38" s="15">
        <v>110.992771</v>
      </c>
      <c r="HE38" s="15">
        <v>117.34396099999999</v>
      </c>
      <c r="HF38" s="15">
        <v>119.90817300000001</v>
      </c>
      <c r="HG38" s="15">
        <v>120.101507</v>
      </c>
      <c r="HH38" s="15">
        <v>120.101507</v>
      </c>
      <c r="HI38" s="15">
        <v>120.101507</v>
      </c>
      <c r="HJ38" s="15">
        <v>113.1262</v>
      </c>
      <c r="HK38" s="15">
        <v>119.70546</v>
      </c>
      <c r="HL38" s="15">
        <v>119.315527</v>
      </c>
      <c r="HM38" s="15">
        <v>118.19012499999999</v>
      </c>
      <c r="HN38" s="15">
        <v>120.084795</v>
      </c>
      <c r="HO38" s="15">
        <v>116.12473300000001</v>
      </c>
      <c r="HP38" s="15">
        <v>104.26665457</v>
      </c>
      <c r="HQ38" s="15">
        <v>119.828693</v>
      </c>
      <c r="HR38" s="15">
        <v>111.079791</v>
      </c>
      <c r="HS38" s="15">
        <v>111.38502200000001</v>
      </c>
      <c r="HT38" s="15">
        <v>109.960026</v>
      </c>
      <c r="HU38" s="15">
        <v>108.046012</v>
      </c>
      <c r="HV38" s="15">
        <v>104.19978669</v>
      </c>
      <c r="HW38" s="15">
        <v>102.4634495</v>
      </c>
      <c r="HX38" s="15">
        <v>102.92616200000001</v>
      </c>
      <c r="HY38" s="15">
        <v>110.17775604000001</v>
      </c>
      <c r="HZ38" s="15">
        <v>110.984584</v>
      </c>
      <c r="IA38" s="15">
        <v>120.990646</v>
      </c>
    </row>
    <row r="39" spans="1:235" s="4" customFormat="1" x14ac:dyDescent="0.2">
      <c r="A39" s="2"/>
      <c r="B39" s="10">
        <v>46136.75</v>
      </c>
      <c r="C39" s="15">
        <v>117.29436121000001</v>
      </c>
      <c r="D39" s="15">
        <v>113.927965</v>
      </c>
      <c r="E39" s="15">
        <v>114.19747700000001</v>
      </c>
      <c r="F39" s="15">
        <v>114.03923</v>
      </c>
      <c r="G39" s="15">
        <v>113.927965</v>
      </c>
      <c r="H39" s="15">
        <v>109.4071</v>
      </c>
      <c r="I39" s="15">
        <v>118.127115</v>
      </c>
      <c r="J39" s="15">
        <v>117.67155200000001</v>
      </c>
      <c r="K39" s="15">
        <v>118.26814299999999</v>
      </c>
      <c r="L39" s="15">
        <v>108.408342</v>
      </c>
      <c r="M39" s="15">
        <v>115.21608000000001</v>
      </c>
      <c r="N39" s="15">
        <v>115.221109</v>
      </c>
      <c r="O39" s="15">
        <v>113.64149500000001</v>
      </c>
      <c r="P39" s="15">
        <v>118.72637400000001</v>
      </c>
      <c r="Q39" s="15">
        <v>110.24806148</v>
      </c>
      <c r="R39" s="15">
        <v>117.90521699999999</v>
      </c>
      <c r="S39" s="15">
        <v>111.837219</v>
      </c>
      <c r="T39" s="15">
        <v>117.304812</v>
      </c>
      <c r="U39" s="15">
        <v>102.2524945</v>
      </c>
      <c r="V39" s="15">
        <v>103.010075</v>
      </c>
      <c r="W39" s="15">
        <v>115.548531</v>
      </c>
      <c r="X39" s="15">
        <v>110.422223</v>
      </c>
      <c r="Y39" s="15">
        <v>107.152503</v>
      </c>
      <c r="Z39" s="15">
        <v>108.774253</v>
      </c>
      <c r="AA39" s="15">
        <v>117.939623</v>
      </c>
      <c r="AB39" s="15">
        <v>105.353897</v>
      </c>
      <c r="AC39" s="15">
        <v>108.711206</v>
      </c>
      <c r="AD39" s="15">
        <v>110.67749999999999</v>
      </c>
      <c r="AE39" s="15">
        <v>110.10187999999999</v>
      </c>
      <c r="AF39" s="15">
        <v>105.51913399999999</v>
      </c>
      <c r="AG39" s="15">
        <v>114.353751</v>
      </c>
      <c r="AH39" s="15">
        <v>114.43197336999999</v>
      </c>
      <c r="AI39" s="15">
        <v>115.467108</v>
      </c>
      <c r="AJ39" s="15">
        <v>115.316543</v>
      </c>
      <c r="AK39" s="15">
        <v>102.90812099999999</v>
      </c>
      <c r="AL39" s="15">
        <v>115.816534</v>
      </c>
      <c r="AM39" s="15">
        <v>105.06539767</v>
      </c>
      <c r="AN39" s="15">
        <v>105.603767</v>
      </c>
      <c r="AO39" s="15">
        <v>116.802133</v>
      </c>
      <c r="AP39" s="15">
        <v>105.108355</v>
      </c>
      <c r="AQ39" s="15">
        <v>100.2452625</v>
      </c>
      <c r="AR39" s="15">
        <v>100.64143199999999</v>
      </c>
      <c r="AS39" s="15">
        <v>119.068065</v>
      </c>
      <c r="AT39" s="15">
        <v>116.666918</v>
      </c>
      <c r="AU39" s="15">
        <v>116.666918</v>
      </c>
      <c r="AV39" s="15">
        <v>117.865414</v>
      </c>
      <c r="AW39" s="15">
        <v>111.165724</v>
      </c>
      <c r="AX39" s="15">
        <v>106.41261900000001</v>
      </c>
      <c r="AY39" s="15">
        <v>106.970767</v>
      </c>
      <c r="AZ39" s="15">
        <v>117.509818</v>
      </c>
      <c r="BA39" s="15">
        <v>109.003192</v>
      </c>
      <c r="BB39" s="15">
        <v>108.56599</v>
      </c>
      <c r="BC39" s="15">
        <v>108.12733</v>
      </c>
      <c r="BD39" s="15">
        <v>108.17674624999999</v>
      </c>
      <c r="BE39" s="15">
        <v>107.925467</v>
      </c>
      <c r="BF39" s="15">
        <v>108.512708</v>
      </c>
      <c r="BG39" s="15">
        <v>116.748543</v>
      </c>
      <c r="BH39" s="15">
        <v>118.07724899999999</v>
      </c>
      <c r="BI39" s="15">
        <v>118.07724899999999</v>
      </c>
      <c r="BJ39" s="15">
        <v>118.07724899999999</v>
      </c>
      <c r="BK39" s="15">
        <v>105.975159</v>
      </c>
      <c r="BL39" s="15">
        <v>106.66452700000001</v>
      </c>
      <c r="BM39" s="15">
        <v>114.765175</v>
      </c>
      <c r="BN39" s="15">
        <v>114.317404</v>
      </c>
      <c r="BO39" s="15">
        <v>108.726044</v>
      </c>
      <c r="BP39" s="15">
        <v>107.235968</v>
      </c>
      <c r="BQ39" s="15">
        <v>115.689352</v>
      </c>
      <c r="BR39" s="15">
        <v>102.788562</v>
      </c>
      <c r="BS39" s="15">
        <v>102.81014759999999</v>
      </c>
      <c r="BT39" s="15">
        <v>110.983127</v>
      </c>
      <c r="BU39" s="15">
        <v>110.01275167</v>
      </c>
      <c r="BV39" s="15">
        <v>112.10037277000001</v>
      </c>
      <c r="BW39" s="15">
        <v>117.347793</v>
      </c>
      <c r="BX39" s="15">
        <v>116.44285499999999</v>
      </c>
      <c r="BY39" s="15">
        <v>108.49155</v>
      </c>
      <c r="BZ39" s="15">
        <v>108.57273600000001</v>
      </c>
      <c r="CA39" s="15">
        <v>118.707752</v>
      </c>
      <c r="CB39" s="15">
        <v>118.21381</v>
      </c>
      <c r="CC39" s="15">
        <v>108.796181</v>
      </c>
      <c r="CD39" s="15">
        <v>113.722741</v>
      </c>
      <c r="CE39" s="15">
        <v>112.750928</v>
      </c>
      <c r="CF39" s="15">
        <v>116.91656</v>
      </c>
      <c r="CG39" s="15">
        <v>109.718254</v>
      </c>
      <c r="CH39" s="15">
        <v>117.347793</v>
      </c>
      <c r="CI39" s="15">
        <v>108.529236</v>
      </c>
      <c r="CJ39" s="15">
        <v>108.913715</v>
      </c>
      <c r="CK39" s="15">
        <v>110.66694</v>
      </c>
      <c r="CL39" s="15">
        <v>116.617144</v>
      </c>
      <c r="CM39" s="15">
        <v>117.470541</v>
      </c>
      <c r="CN39" s="15">
        <v>120.548226</v>
      </c>
      <c r="CO39" s="15">
        <v>116.49354099999999</v>
      </c>
      <c r="CP39" s="15">
        <v>117.394845</v>
      </c>
      <c r="CQ39" s="15">
        <v>110.328957</v>
      </c>
      <c r="CR39" s="15">
        <v>110.904262</v>
      </c>
      <c r="CS39" s="15">
        <v>113.542146</v>
      </c>
      <c r="CT39" s="15">
        <v>109.145049</v>
      </c>
      <c r="CU39" s="15">
        <v>106.502335</v>
      </c>
      <c r="CV39" s="15">
        <v>117.32919199</v>
      </c>
      <c r="CW39" s="15">
        <v>112.444469</v>
      </c>
      <c r="CX39" s="15">
        <v>108.31044</v>
      </c>
      <c r="CY39" s="15">
        <v>121.04910116000001</v>
      </c>
      <c r="CZ39" s="15">
        <v>106.56995499999999</v>
      </c>
      <c r="DA39" s="15">
        <v>108.16899133</v>
      </c>
      <c r="DB39" s="15">
        <v>108.659857</v>
      </c>
      <c r="DC39" s="15">
        <v>108.077533</v>
      </c>
      <c r="DD39" s="15">
        <v>118.407574</v>
      </c>
      <c r="DE39" s="15">
        <v>118.67671</v>
      </c>
      <c r="DF39" s="15">
        <v>116.44285499999999</v>
      </c>
      <c r="DG39" s="15">
        <v>115.989243</v>
      </c>
      <c r="DH39" s="15">
        <v>108.338514</v>
      </c>
      <c r="DI39" s="15">
        <v>108.57273600000001</v>
      </c>
      <c r="DJ39" s="15">
        <v>110.621618</v>
      </c>
      <c r="DK39" s="15">
        <v>117.17150100000001</v>
      </c>
      <c r="DL39" s="15">
        <v>122.72224829</v>
      </c>
      <c r="DM39" s="15">
        <v>116.55511799999999</v>
      </c>
      <c r="DN39" s="15">
        <v>115.889466</v>
      </c>
      <c r="DO39" s="15">
        <v>107.5335</v>
      </c>
      <c r="DP39" s="15">
        <v>119.707359</v>
      </c>
      <c r="DQ39" s="15">
        <v>117.519013</v>
      </c>
      <c r="DR39" s="15">
        <v>114.27523600000001</v>
      </c>
      <c r="DS39" s="15">
        <v>99.629144999999994</v>
      </c>
      <c r="DT39" s="15">
        <v>117.447282</v>
      </c>
      <c r="DU39" s="15">
        <v>107.728486</v>
      </c>
      <c r="DV39" s="15">
        <v>108.143541</v>
      </c>
      <c r="DW39" s="15">
        <v>110.75254200000001</v>
      </c>
      <c r="DX39" s="15">
        <v>117.040094</v>
      </c>
      <c r="DY39" s="15">
        <v>117.30685699999999</v>
      </c>
      <c r="DZ39" s="15">
        <v>106.232316</v>
      </c>
      <c r="EA39" s="15">
        <v>100.862628</v>
      </c>
      <c r="EB39" s="15">
        <v>100.862628</v>
      </c>
      <c r="EC39" s="15">
        <v>105.85934604000001</v>
      </c>
      <c r="ED39" s="15">
        <v>110.346599</v>
      </c>
      <c r="EE39" s="15">
        <v>110.619159</v>
      </c>
      <c r="EF39" s="15">
        <v>107.40865700000001</v>
      </c>
      <c r="EG39" s="15">
        <v>107.99807300000001</v>
      </c>
      <c r="EH39" s="15">
        <v>111.11794</v>
      </c>
      <c r="EI39" s="15">
        <v>110.70165799999999</v>
      </c>
      <c r="EJ39" s="15">
        <v>130.06405212000001</v>
      </c>
      <c r="EK39" s="15">
        <v>119.78952200000001</v>
      </c>
      <c r="EL39" s="15">
        <v>119.78952200000001</v>
      </c>
      <c r="EM39" s="15">
        <v>107.298835</v>
      </c>
      <c r="EN39" s="15">
        <v>116.114892</v>
      </c>
      <c r="EO39" s="15">
        <v>116.59513099999999</v>
      </c>
      <c r="EP39" s="15">
        <v>116.44285499999999</v>
      </c>
      <c r="EQ39" s="15">
        <v>108.917354</v>
      </c>
      <c r="ER39" s="15">
        <v>109.056067</v>
      </c>
      <c r="ES39" s="15">
        <v>119.53106</v>
      </c>
      <c r="ET39" s="15">
        <v>109.003192</v>
      </c>
      <c r="EU39" s="15">
        <v>109.003192</v>
      </c>
      <c r="EV39" s="15">
        <v>112.62317243</v>
      </c>
      <c r="EW39" s="15">
        <v>107.070441</v>
      </c>
      <c r="EX39" s="15">
        <v>105.982902</v>
      </c>
      <c r="EY39" s="15">
        <v>107.734492</v>
      </c>
      <c r="EZ39" s="15">
        <v>112.55030600000001</v>
      </c>
      <c r="FA39" s="15">
        <v>109.210723</v>
      </c>
      <c r="FB39" s="15">
        <v>107.279093</v>
      </c>
      <c r="FC39" s="15">
        <v>105.815865</v>
      </c>
      <c r="FD39" s="15">
        <v>110.72653699999999</v>
      </c>
      <c r="FE39" s="15">
        <v>110.86085300000001</v>
      </c>
      <c r="FF39" s="15">
        <v>110.917141</v>
      </c>
      <c r="FG39" s="15">
        <v>126.99623931000001</v>
      </c>
      <c r="FH39" s="15">
        <v>112.331777</v>
      </c>
      <c r="FI39" s="15">
        <v>118.870959</v>
      </c>
      <c r="FJ39" s="15">
        <v>110.278541</v>
      </c>
      <c r="FK39" s="15">
        <v>139.96529147999999</v>
      </c>
      <c r="FL39" s="15">
        <v>115.90589503</v>
      </c>
      <c r="FM39" s="15">
        <v>122.2109</v>
      </c>
      <c r="FN39" s="15">
        <v>102.77329</v>
      </c>
      <c r="FO39" s="15">
        <v>103.37539</v>
      </c>
      <c r="FP39" s="15">
        <v>108.090412</v>
      </c>
      <c r="FQ39" s="15">
        <v>110.73335299999999</v>
      </c>
      <c r="FR39" s="15">
        <v>118.72211564</v>
      </c>
      <c r="FS39" s="15">
        <v>118.375157</v>
      </c>
      <c r="FT39" s="15">
        <v>118.707752</v>
      </c>
      <c r="FU39" s="15">
        <v>115.48268</v>
      </c>
      <c r="FV39" s="15">
        <v>115.48268</v>
      </c>
      <c r="FW39" s="15">
        <v>124.37174899999999</v>
      </c>
      <c r="FX39" s="15">
        <v>124.37174899999999</v>
      </c>
      <c r="FY39" s="15">
        <v>122.906766</v>
      </c>
      <c r="FZ39" s="15">
        <v>115.88596699999999</v>
      </c>
      <c r="GA39" s="15">
        <v>115.747354</v>
      </c>
      <c r="GB39" s="15">
        <v>105.411816</v>
      </c>
      <c r="GC39" s="15">
        <v>104.574138</v>
      </c>
      <c r="GD39" s="15">
        <v>113.94095557999999</v>
      </c>
      <c r="GE39" s="15">
        <v>112.794209</v>
      </c>
      <c r="GF39" s="15">
        <v>113.165344</v>
      </c>
      <c r="GG39" s="15">
        <v>117.347793</v>
      </c>
      <c r="GH39" s="15">
        <v>117.347793</v>
      </c>
      <c r="GI39" s="15">
        <v>118.49409900000001</v>
      </c>
      <c r="GJ39" s="15">
        <v>105.318102</v>
      </c>
      <c r="GK39" s="15">
        <v>116.114892</v>
      </c>
      <c r="GL39" s="15">
        <v>115.989243</v>
      </c>
      <c r="GM39" s="15">
        <v>120.80414055999999</v>
      </c>
      <c r="GN39" s="15">
        <v>104.843805</v>
      </c>
      <c r="GO39" s="15">
        <v>120.80414055999999</v>
      </c>
      <c r="GP39" s="15">
        <v>115.48268</v>
      </c>
      <c r="GQ39" s="15">
        <v>109.768075</v>
      </c>
      <c r="GR39" s="15">
        <v>115.673012</v>
      </c>
      <c r="GS39" s="15">
        <v>112.617406</v>
      </c>
      <c r="GT39" s="15">
        <v>106.567078</v>
      </c>
      <c r="GU39" s="15">
        <v>104.805986</v>
      </c>
      <c r="GV39" s="15">
        <v>110.783124</v>
      </c>
      <c r="GW39" s="15">
        <v>107.93462100000001</v>
      </c>
      <c r="GX39" s="15">
        <v>116.772323</v>
      </c>
      <c r="GY39" s="15">
        <v>115.74715999999999</v>
      </c>
      <c r="GZ39" s="15">
        <v>116.18686599999999</v>
      </c>
      <c r="HA39" s="15">
        <v>115.90131599999999</v>
      </c>
      <c r="HB39" s="15">
        <v>110.783124</v>
      </c>
      <c r="HC39" s="15">
        <v>110.783124</v>
      </c>
      <c r="HD39" s="15">
        <v>110.783124</v>
      </c>
      <c r="HE39" s="15">
        <v>115.673012</v>
      </c>
      <c r="HF39" s="15">
        <v>119.33856900000001</v>
      </c>
      <c r="HG39" s="15">
        <v>119.53106</v>
      </c>
      <c r="HH39" s="15">
        <v>119.53106</v>
      </c>
      <c r="HI39" s="15">
        <v>119.53106</v>
      </c>
      <c r="HJ39" s="15">
        <v>113.565393</v>
      </c>
      <c r="HK39" s="15">
        <v>117.896559</v>
      </c>
      <c r="HL39" s="15">
        <v>117.564735</v>
      </c>
      <c r="HM39" s="15">
        <v>118.620649</v>
      </c>
      <c r="HN39" s="15">
        <v>118.631047</v>
      </c>
      <c r="HO39" s="15">
        <v>115.68110799999999</v>
      </c>
      <c r="HP39" s="15">
        <v>102.89171819000001</v>
      </c>
      <c r="HQ39" s="15">
        <v>119.258134</v>
      </c>
      <c r="HR39" s="15">
        <v>111.04110799999999</v>
      </c>
      <c r="HS39" s="15">
        <v>111.24841000000001</v>
      </c>
      <c r="HT39" s="15">
        <v>110.23262099999999</v>
      </c>
      <c r="HU39" s="15">
        <v>107.70930199999999</v>
      </c>
      <c r="HV39" s="15">
        <v>104.23968121</v>
      </c>
      <c r="HW39" s="15">
        <v>102.894013</v>
      </c>
      <c r="HX39" s="15">
        <v>103.331272</v>
      </c>
      <c r="HY39" s="15">
        <v>109.48357049000001</v>
      </c>
      <c r="HZ39" s="15">
        <v>110.801271</v>
      </c>
      <c r="IA39" s="15">
        <v>120.42223799999999</v>
      </c>
    </row>
    <row r="40" spans="1:235" s="4" customFormat="1" x14ac:dyDescent="0.2">
      <c r="A40" s="2"/>
      <c r="B40" s="10">
        <v>46136.770833333336</v>
      </c>
      <c r="C40" s="15">
        <v>118.85660998</v>
      </c>
      <c r="D40" s="15">
        <v>115.320274</v>
      </c>
      <c r="E40" s="15">
        <v>115.614307</v>
      </c>
      <c r="F40" s="15">
        <v>115.448123</v>
      </c>
      <c r="G40" s="15">
        <v>115.320274</v>
      </c>
      <c r="H40" s="15">
        <v>109.76806999999999</v>
      </c>
      <c r="I40" s="15">
        <v>118.630889</v>
      </c>
      <c r="J40" s="15">
        <v>118.18913000000001</v>
      </c>
      <c r="K40" s="15">
        <v>118.77769000000001</v>
      </c>
      <c r="L40" s="15">
        <v>108.702522</v>
      </c>
      <c r="M40" s="15">
        <v>116.95674200000001</v>
      </c>
      <c r="N40" s="15">
        <v>115.69607999999999</v>
      </c>
      <c r="O40" s="15">
        <v>114.13506700000001</v>
      </c>
      <c r="P40" s="15">
        <v>120.811819</v>
      </c>
      <c r="Q40" s="15">
        <v>111.58717350000001</v>
      </c>
      <c r="R40" s="15">
        <v>118.53052</v>
      </c>
      <c r="S40" s="15">
        <v>112.50639099999999</v>
      </c>
      <c r="T40" s="15">
        <v>119.133545</v>
      </c>
      <c r="U40" s="15">
        <v>103.250016</v>
      </c>
      <c r="V40" s="15">
        <v>103.995255</v>
      </c>
      <c r="W40" s="15">
        <v>117.03621800000001</v>
      </c>
      <c r="X40" s="15">
        <v>110.814836</v>
      </c>
      <c r="Y40" s="15">
        <v>107.68370899999999</v>
      </c>
      <c r="Z40" s="15">
        <v>109.157139</v>
      </c>
      <c r="AA40" s="15">
        <v>118.207812</v>
      </c>
      <c r="AB40" s="15">
        <v>105.771356</v>
      </c>
      <c r="AC40" s="15">
        <v>109.058288</v>
      </c>
      <c r="AD40" s="15">
        <v>111.105282</v>
      </c>
      <c r="AE40" s="15">
        <v>110.49337</v>
      </c>
      <c r="AF40" s="15">
        <v>105.882751</v>
      </c>
      <c r="AG40" s="15">
        <v>116.173236</v>
      </c>
      <c r="AH40" s="15">
        <v>117.90687441</v>
      </c>
      <c r="AI40" s="15">
        <v>117.293457</v>
      </c>
      <c r="AJ40" s="15">
        <v>117.072401</v>
      </c>
      <c r="AK40" s="15">
        <v>103.225482</v>
      </c>
      <c r="AL40" s="15">
        <v>117.317452</v>
      </c>
      <c r="AM40" s="15">
        <v>105.48463267</v>
      </c>
      <c r="AN40" s="15">
        <v>106.02918</v>
      </c>
      <c r="AO40" s="15">
        <v>117.168266</v>
      </c>
      <c r="AP40" s="15">
        <v>105.44958</v>
      </c>
      <c r="AQ40" s="15">
        <v>100.3594605</v>
      </c>
      <c r="AR40" s="15">
        <v>100.77504999999999</v>
      </c>
      <c r="AS40" s="15">
        <v>119.36863</v>
      </c>
      <c r="AT40" s="15">
        <v>116.885329</v>
      </c>
      <c r="AU40" s="15">
        <v>116.885329</v>
      </c>
      <c r="AV40" s="15">
        <v>118.08667800000001</v>
      </c>
      <c r="AW40" s="15">
        <v>111.57329850000001</v>
      </c>
      <c r="AX40" s="15">
        <v>107.05870849999999</v>
      </c>
      <c r="AY40" s="15">
        <v>107.63062499999999</v>
      </c>
      <c r="AZ40" s="15">
        <v>119.15767700000001</v>
      </c>
      <c r="BA40" s="15">
        <v>109.29396199999999</v>
      </c>
      <c r="BB40" s="15">
        <v>108.841171</v>
      </c>
      <c r="BC40" s="15">
        <v>108.309203</v>
      </c>
      <c r="BD40" s="15">
        <v>108.38276525000001</v>
      </c>
      <c r="BE40" s="15">
        <v>108.192026</v>
      </c>
      <c r="BF40" s="15">
        <v>108.778283</v>
      </c>
      <c r="BG40" s="15">
        <v>116.89823199999999</v>
      </c>
      <c r="BH40" s="15">
        <v>118.299567</v>
      </c>
      <c r="BI40" s="15">
        <v>118.299567</v>
      </c>
      <c r="BJ40" s="15">
        <v>118.299567</v>
      </c>
      <c r="BK40" s="15">
        <v>106.888488</v>
      </c>
      <c r="BL40" s="15">
        <v>107.42591899999999</v>
      </c>
      <c r="BM40" s="15">
        <v>115.536147</v>
      </c>
      <c r="BN40" s="15">
        <v>115.154326</v>
      </c>
      <c r="BO40" s="15">
        <v>109.07250500000001</v>
      </c>
      <c r="BP40" s="15">
        <v>107.622804</v>
      </c>
      <c r="BQ40" s="15">
        <v>116.302026</v>
      </c>
      <c r="BR40" s="15">
        <v>103.121117</v>
      </c>
      <c r="BS40" s="15">
        <v>103.13648205</v>
      </c>
      <c r="BT40" s="15">
        <v>111.382014</v>
      </c>
      <c r="BU40" s="15">
        <v>111.13024467</v>
      </c>
      <c r="BV40" s="15">
        <v>109.47568866</v>
      </c>
      <c r="BW40" s="15">
        <v>118.97817499999999</v>
      </c>
      <c r="BX40" s="15">
        <v>116.902294</v>
      </c>
      <c r="BY40" s="15">
        <v>108.850538</v>
      </c>
      <c r="BZ40" s="15">
        <v>108.93200899999999</v>
      </c>
      <c r="CA40" s="15">
        <v>120.5224</v>
      </c>
      <c r="CB40" s="15">
        <v>120.999054</v>
      </c>
      <c r="CC40" s="15">
        <v>109.120588</v>
      </c>
      <c r="CD40" s="15">
        <v>114.39202299999999</v>
      </c>
      <c r="CE40" s="15">
        <v>113.420029</v>
      </c>
      <c r="CF40" s="15">
        <v>119.390394</v>
      </c>
      <c r="CG40" s="15">
        <v>110.096014</v>
      </c>
      <c r="CH40" s="15">
        <v>118.97817499999999</v>
      </c>
      <c r="CI40" s="15">
        <v>108.77633867</v>
      </c>
      <c r="CJ40" s="15">
        <v>109.19625000000001</v>
      </c>
      <c r="CK40" s="15">
        <v>111.073373</v>
      </c>
      <c r="CL40" s="15">
        <v>119.206023</v>
      </c>
      <c r="CM40" s="15">
        <v>120.051762</v>
      </c>
      <c r="CN40" s="15">
        <v>122.160191</v>
      </c>
      <c r="CO40" s="15">
        <v>118.031178</v>
      </c>
      <c r="CP40" s="15">
        <v>119.138004</v>
      </c>
      <c r="CQ40" s="15">
        <v>111.07097400000001</v>
      </c>
      <c r="CR40" s="15">
        <v>112.027247</v>
      </c>
      <c r="CS40" s="15">
        <v>115.75141443</v>
      </c>
      <c r="CT40" s="15">
        <v>109.777264</v>
      </c>
      <c r="CU40" s="15">
        <v>106.91981800000001</v>
      </c>
      <c r="CV40" s="15">
        <v>115.56679893</v>
      </c>
      <c r="CW40" s="15">
        <v>113.5839</v>
      </c>
      <c r="CX40" s="15">
        <v>108.828065</v>
      </c>
      <c r="CY40" s="15">
        <v>121.50202729999999</v>
      </c>
      <c r="CZ40" s="15">
        <v>107.071523</v>
      </c>
      <c r="DA40" s="15">
        <v>108.63046833</v>
      </c>
      <c r="DB40" s="15">
        <v>109.10383400000001</v>
      </c>
      <c r="DC40" s="15">
        <v>108.444154</v>
      </c>
      <c r="DD40" s="15">
        <v>118.91408300000001</v>
      </c>
      <c r="DE40" s="15">
        <v>119.19802</v>
      </c>
      <c r="DF40" s="15">
        <v>116.902294</v>
      </c>
      <c r="DG40" s="15">
        <v>116.42255</v>
      </c>
      <c r="DH40" s="15">
        <v>108.679361</v>
      </c>
      <c r="DI40" s="15">
        <v>108.93200899999999</v>
      </c>
      <c r="DJ40" s="15">
        <v>110.988384</v>
      </c>
      <c r="DK40" s="15">
        <v>117.65912400000001</v>
      </c>
      <c r="DL40" s="15">
        <v>127.05904962</v>
      </c>
      <c r="DM40" s="15">
        <v>117.072863</v>
      </c>
      <c r="DN40" s="15">
        <v>116.398724</v>
      </c>
      <c r="DO40" s="15">
        <v>107.79464350000001</v>
      </c>
      <c r="DP40" s="15">
        <v>121.29571799999999</v>
      </c>
      <c r="DQ40" s="15">
        <v>118.888598</v>
      </c>
      <c r="DR40" s="15">
        <v>115.60040100000001</v>
      </c>
      <c r="DS40" s="15">
        <v>99.901505</v>
      </c>
      <c r="DT40" s="15">
        <v>118.786779</v>
      </c>
      <c r="DU40" s="15">
        <v>108.000579</v>
      </c>
      <c r="DV40" s="15">
        <v>108.417164</v>
      </c>
      <c r="DW40" s="15">
        <v>111.403462</v>
      </c>
      <c r="DX40" s="15">
        <v>117.50346500000001</v>
      </c>
      <c r="DY40" s="15">
        <v>117.774081</v>
      </c>
      <c r="DZ40" s="15">
        <v>106.788347</v>
      </c>
      <c r="EA40" s="15">
        <v>101.252599</v>
      </c>
      <c r="EB40" s="15">
        <v>101.252599</v>
      </c>
      <c r="EC40" s="15">
        <v>107.64788946</v>
      </c>
      <c r="ED40" s="15">
        <v>110.743996</v>
      </c>
      <c r="EE40" s="15">
        <v>111.010194</v>
      </c>
      <c r="EF40" s="15">
        <v>107.70569399999999</v>
      </c>
      <c r="EG40" s="15">
        <v>108.33224300000001</v>
      </c>
      <c r="EH40" s="15">
        <v>111.667489</v>
      </c>
      <c r="EI40" s="15">
        <v>111.483273</v>
      </c>
      <c r="EJ40" s="15">
        <v>130.99210507999999</v>
      </c>
      <c r="EK40" s="15">
        <v>120.02617499999999</v>
      </c>
      <c r="EL40" s="15">
        <v>120.02617499999999</v>
      </c>
      <c r="EM40" s="15">
        <v>107.783714</v>
      </c>
      <c r="EN40" s="15">
        <v>116.56010999999999</v>
      </c>
      <c r="EO40" s="15">
        <v>117.068161</v>
      </c>
      <c r="EP40" s="15">
        <v>116.902294</v>
      </c>
      <c r="EQ40" s="15">
        <v>109.22542900000001</v>
      </c>
      <c r="ER40" s="15">
        <v>109.57554399999999</v>
      </c>
      <c r="ES40" s="15">
        <v>121.113412</v>
      </c>
      <c r="ET40" s="15">
        <v>109.29396199999999</v>
      </c>
      <c r="EU40" s="15">
        <v>109.29396199999999</v>
      </c>
      <c r="EV40" s="15">
        <v>112.81578356999999</v>
      </c>
      <c r="EW40" s="15">
        <v>107.451173</v>
      </c>
      <c r="EX40" s="15">
        <v>106.31338</v>
      </c>
      <c r="EY40" s="15">
        <v>108.138015</v>
      </c>
      <c r="EZ40" s="15">
        <v>112.23651700000001</v>
      </c>
      <c r="FA40" s="15">
        <v>109.779197</v>
      </c>
      <c r="FB40" s="15">
        <v>107.569416</v>
      </c>
      <c r="FC40" s="15">
        <v>106.199808</v>
      </c>
      <c r="FD40" s="15">
        <v>111.590142</v>
      </c>
      <c r="FE40" s="15">
        <v>111.681676</v>
      </c>
      <c r="FF40" s="15">
        <v>111.720043</v>
      </c>
      <c r="FG40" s="15">
        <v>128.60271094000001</v>
      </c>
      <c r="FH40" s="15">
        <v>113.672201</v>
      </c>
      <c r="FI40" s="15">
        <v>120.335443</v>
      </c>
      <c r="FJ40" s="15">
        <v>110.647684</v>
      </c>
      <c r="FK40" s="15">
        <v>147.25080625999999</v>
      </c>
      <c r="FL40" s="15">
        <v>117.44299689</v>
      </c>
      <c r="FM40" s="15">
        <v>124.07759799999999</v>
      </c>
      <c r="FN40" s="15">
        <v>103.617008</v>
      </c>
      <c r="FO40" s="15">
        <v>104.150975</v>
      </c>
      <c r="FP40" s="15">
        <v>108.490753</v>
      </c>
      <c r="FQ40" s="15">
        <v>111.13822399999999</v>
      </c>
      <c r="FR40" s="15">
        <v>120.53710373</v>
      </c>
      <c r="FS40" s="15">
        <v>120.160809</v>
      </c>
      <c r="FT40" s="15">
        <v>120.5224</v>
      </c>
      <c r="FU40" s="15">
        <v>115.891941</v>
      </c>
      <c r="FV40" s="15">
        <v>115.891941</v>
      </c>
      <c r="FW40" s="15">
        <v>124.97324399999999</v>
      </c>
      <c r="FX40" s="15">
        <v>124.97324399999999</v>
      </c>
      <c r="FY40" s="15">
        <v>123.502882</v>
      </c>
      <c r="FZ40" s="15">
        <v>116.40112000000001</v>
      </c>
      <c r="GA40" s="15">
        <v>116.250952</v>
      </c>
      <c r="GB40" s="15">
        <v>105.784767</v>
      </c>
      <c r="GC40" s="15">
        <v>105.440855</v>
      </c>
      <c r="GD40" s="15">
        <v>115.19603957</v>
      </c>
      <c r="GE40" s="15">
        <v>113.463432</v>
      </c>
      <c r="GF40" s="15">
        <v>114.36426</v>
      </c>
      <c r="GG40" s="15">
        <v>118.97817499999999</v>
      </c>
      <c r="GH40" s="15">
        <v>118.97817499999999</v>
      </c>
      <c r="GI40" s="15">
        <v>118.84568299999999</v>
      </c>
      <c r="GJ40" s="15">
        <v>105.73543467</v>
      </c>
      <c r="GK40" s="15">
        <v>116.56010999999999</v>
      </c>
      <c r="GL40" s="15">
        <v>116.42255</v>
      </c>
      <c r="GM40" s="15">
        <v>121.32849824</v>
      </c>
      <c r="GN40" s="15">
        <v>105.33490500000001</v>
      </c>
      <c r="GO40" s="15">
        <v>121.32849824</v>
      </c>
      <c r="GP40" s="15">
        <v>115.891941</v>
      </c>
      <c r="GQ40" s="15">
        <v>110.09267199999999</v>
      </c>
      <c r="GR40" s="15">
        <v>116.076475</v>
      </c>
      <c r="GS40" s="15">
        <v>113.042884</v>
      </c>
      <c r="GT40" s="15">
        <v>107.638707</v>
      </c>
      <c r="GU40" s="15">
        <v>105.202169</v>
      </c>
      <c r="GV40" s="15">
        <v>111.170202</v>
      </c>
      <c r="GW40" s="15">
        <v>108.42618299999999</v>
      </c>
      <c r="GX40" s="15">
        <v>117.777278</v>
      </c>
      <c r="GY40" s="15">
        <v>115.87101</v>
      </c>
      <c r="GZ40" s="15">
        <v>116.55348600000001</v>
      </c>
      <c r="HA40" s="15">
        <v>116.29404100000001</v>
      </c>
      <c r="HB40" s="15">
        <v>111.170202</v>
      </c>
      <c r="HC40" s="15">
        <v>111.170202</v>
      </c>
      <c r="HD40" s="15">
        <v>111.170202</v>
      </c>
      <c r="HE40" s="15">
        <v>116.076475</v>
      </c>
      <c r="HF40" s="15">
        <v>120.927145</v>
      </c>
      <c r="HG40" s="15">
        <v>121.113412</v>
      </c>
      <c r="HH40" s="15">
        <v>121.113412</v>
      </c>
      <c r="HI40" s="15">
        <v>121.113412</v>
      </c>
      <c r="HJ40" s="15">
        <v>115.01407500000001</v>
      </c>
      <c r="HK40" s="15">
        <v>118.331834</v>
      </c>
      <c r="HL40" s="15">
        <v>118.008786</v>
      </c>
      <c r="HM40" s="15">
        <v>120.947705</v>
      </c>
      <c r="HN40" s="15">
        <v>119.15524600000001</v>
      </c>
      <c r="HO40" s="15">
        <v>116.80671700000001</v>
      </c>
      <c r="HP40" s="15">
        <v>103.32037493999999</v>
      </c>
      <c r="HQ40" s="15">
        <v>120.77136400000001</v>
      </c>
      <c r="HR40" s="15">
        <v>111.3464</v>
      </c>
      <c r="HS40" s="15">
        <v>111.644565</v>
      </c>
      <c r="HT40" s="15">
        <v>111.049972</v>
      </c>
      <c r="HU40" s="15">
        <v>108.268382</v>
      </c>
      <c r="HV40" s="15">
        <v>106.00902542999999</v>
      </c>
      <c r="HW40" s="15">
        <v>103.333084</v>
      </c>
      <c r="HX40" s="15">
        <v>103.758195</v>
      </c>
      <c r="HY40" s="15">
        <v>111.33528722</v>
      </c>
      <c r="HZ40" s="15">
        <v>111.23518199999999</v>
      </c>
      <c r="IA40" s="15">
        <v>122.06772100000001</v>
      </c>
    </row>
    <row r="41" spans="1:235" s="4" customFormat="1" x14ac:dyDescent="0.2">
      <c r="A41" s="2"/>
      <c r="B41" s="10">
        <v>46136.791666666664</v>
      </c>
      <c r="C41" s="15">
        <v>119.13782997</v>
      </c>
      <c r="D41" s="15">
        <v>115.38243</v>
      </c>
      <c r="E41" s="15">
        <v>115.679793</v>
      </c>
      <c r="F41" s="15">
        <v>115.512182</v>
      </c>
      <c r="G41" s="15">
        <v>115.38243</v>
      </c>
      <c r="H41" s="15">
        <v>109.665909</v>
      </c>
      <c r="I41" s="15">
        <v>118.69463399999999</v>
      </c>
      <c r="J41" s="15">
        <v>118.255438</v>
      </c>
      <c r="K41" s="15">
        <v>118.83088499999999</v>
      </c>
      <c r="L41" s="15">
        <v>108.737917</v>
      </c>
      <c r="M41" s="15">
        <v>117.130205</v>
      </c>
      <c r="N41" s="15">
        <v>115.758257</v>
      </c>
      <c r="O41" s="15">
        <v>114.15925300000001</v>
      </c>
      <c r="P41" s="15">
        <v>121.040553</v>
      </c>
      <c r="Q41" s="15">
        <v>111.63634866</v>
      </c>
      <c r="R41" s="15">
        <v>118.629587</v>
      </c>
      <c r="S41" s="15">
        <v>112.716746</v>
      </c>
      <c r="T41" s="15">
        <v>119.39994299999999</v>
      </c>
      <c r="U41" s="15">
        <v>104.6630165</v>
      </c>
      <c r="V41" s="15">
        <v>105.305842</v>
      </c>
      <c r="W41" s="15">
        <v>117.332398</v>
      </c>
      <c r="X41" s="15">
        <v>110.805927</v>
      </c>
      <c r="Y41" s="15">
        <v>107.649528</v>
      </c>
      <c r="Z41" s="15">
        <v>109.148009</v>
      </c>
      <c r="AA41" s="15">
        <v>118.454531</v>
      </c>
      <c r="AB41" s="15">
        <v>105.834884</v>
      </c>
      <c r="AC41" s="15">
        <v>109.08777499999999</v>
      </c>
      <c r="AD41" s="15">
        <v>111.124664</v>
      </c>
      <c r="AE41" s="15">
        <v>110.491163</v>
      </c>
      <c r="AF41" s="15">
        <v>105.780906</v>
      </c>
      <c r="AG41" s="15">
        <v>116.71288375</v>
      </c>
      <c r="AH41" s="15">
        <v>118.38781559</v>
      </c>
      <c r="AI41" s="15">
        <v>117.797146</v>
      </c>
      <c r="AJ41" s="15">
        <v>117.557075</v>
      </c>
      <c r="AK41" s="15">
        <v>103.047461</v>
      </c>
      <c r="AL41" s="15">
        <v>117.584253</v>
      </c>
      <c r="AM41" s="15">
        <v>105.56146767</v>
      </c>
      <c r="AN41" s="15">
        <v>106.110488</v>
      </c>
      <c r="AO41" s="15">
        <v>117.34638</v>
      </c>
      <c r="AP41" s="15">
        <v>105.565737</v>
      </c>
      <c r="AQ41" s="15">
        <v>99.975876999999997</v>
      </c>
      <c r="AR41" s="15">
        <v>100.410183</v>
      </c>
      <c r="AS41" s="15">
        <v>119.545191</v>
      </c>
      <c r="AT41" s="15">
        <v>117.070908</v>
      </c>
      <c r="AU41" s="15">
        <v>117.07562799999999</v>
      </c>
      <c r="AV41" s="15">
        <v>118.27208299999999</v>
      </c>
      <c r="AW41" s="15">
        <v>111.557592</v>
      </c>
      <c r="AX41" s="15">
        <v>107.0316825</v>
      </c>
      <c r="AY41" s="15">
        <v>107.615343</v>
      </c>
      <c r="AZ41" s="15">
        <v>119.55693599999999</v>
      </c>
      <c r="BA41" s="15">
        <v>109.32826</v>
      </c>
      <c r="BB41" s="15">
        <v>108.870977</v>
      </c>
      <c r="BC41" s="15">
        <v>108.334521</v>
      </c>
      <c r="BD41" s="15">
        <v>108.40691175000001</v>
      </c>
      <c r="BE41" s="15">
        <v>108.216588</v>
      </c>
      <c r="BF41" s="15">
        <v>108.807332</v>
      </c>
      <c r="BG41" s="15">
        <v>117.078194</v>
      </c>
      <c r="BH41" s="15">
        <v>118.48755300000001</v>
      </c>
      <c r="BI41" s="15">
        <v>118.48755300000001</v>
      </c>
      <c r="BJ41" s="15">
        <v>118.48755300000001</v>
      </c>
      <c r="BK41" s="15">
        <v>106.978188</v>
      </c>
      <c r="BL41" s="15">
        <v>107.523966</v>
      </c>
      <c r="BM41" s="15">
        <v>115.706828</v>
      </c>
      <c r="BN41" s="15">
        <v>115.319716</v>
      </c>
      <c r="BO41" s="15">
        <v>109.077209</v>
      </c>
      <c r="BP41" s="15">
        <v>107.649535</v>
      </c>
      <c r="BQ41" s="15">
        <v>116.508004</v>
      </c>
      <c r="BR41" s="15">
        <v>102.89237799999999</v>
      </c>
      <c r="BS41" s="15">
        <v>102.90770895999999</v>
      </c>
      <c r="BT41" s="15">
        <v>111.607951</v>
      </c>
      <c r="BU41" s="15">
        <v>111.28996266999999</v>
      </c>
      <c r="BV41" s="15">
        <v>109.4598902</v>
      </c>
      <c r="BW41" s="15">
        <v>119.37270100000001</v>
      </c>
      <c r="BX41" s="15">
        <v>117.045107</v>
      </c>
      <c r="BY41" s="15">
        <v>108.833912</v>
      </c>
      <c r="BZ41" s="15">
        <v>108.91628900000001</v>
      </c>
      <c r="CA41" s="15">
        <v>120.642988</v>
      </c>
      <c r="CB41" s="15">
        <v>121.80558600000001</v>
      </c>
      <c r="CC41" s="15">
        <v>109.13207199999999</v>
      </c>
      <c r="CD41" s="15">
        <v>114.640078</v>
      </c>
      <c r="CE41" s="15">
        <v>113.644926</v>
      </c>
      <c r="CF41" s="15">
        <v>120.036745</v>
      </c>
      <c r="CG41" s="15">
        <v>110.44147</v>
      </c>
      <c r="CH41" s="15">
        <v>119.37270100000001</v>
      </c>
      <c r="CI41" s="15">
        <v>108.806951</v>
      </c>
      <c r="CJ41" s="15">
        <v>109.229851</v>
      </c>
      <c r="CK41" s="15">
        <v>111.32731699999999</v>
      </c>
      <c r="CL41" s="15">
        <v>119.926261</v>
      </c>
      <c r="CM41" s="15">
        <v>120.770245</v>
      </c>
      <c r="CN41" s="15">
        <v>121.93938199999999</v>
      </c>
      <c r="CO41" s="15">
        <v>118.400713</v>
      </c>
      <c r="CP41" s="15">
        <v>119.574364</v>
      </c>
      <c r="CQ41" s="15">
        <v>111.12602200000001</v>
      </c>
      <c r="CR41" s="15">
        <v>112.196274</v>
      </c>
      <c r="CS41" s="15">
        <v>115.93483516000001</v>
      </c>
      <c r="CT41" s="15">
        <v>109.71954100000001</v>
      </c>
      <c r="CU41" s="15">
        <v>106.96708</v>
      </c>
      <c r="CV41" s="15">
        <v>115.42263559</v>
      </c>
      <c r="CW41" s="15">
        <v>113.642422</v>
      </c>
      <c r="CX41" s="15">
        <v>108.788369</v>
      </c>
      <c r="CY41" s="15">
        <v>121.75562187</v>
      </c>
      <c r="CZ41" s="15">
        <v>107.111437</v>
      </c>
      <c r="DA41" s="15">
        <v>108.61591067000001</v>
      </c>
      <c r="DB41" s="15">
        <v>109.087103</v>
      </c>
      <c r="DC41" s="15">
        <v>108.511385</v>
      </c>
      <c r="DD41" s="15">
        <v>119.013745</v>
      </c>
      <c r="DE41" s="15">
        <v>119.299986</v>
      </c>
      <c r="DF41" s="15">
        <v>117.045107</v>
      </c>
      <c r="DG41" s="15">
        <v>116.58028899999999</v>
      </c>
      <c r="DH41" s="15">
        <v>108.675194</v>
      </c>
      <c r="DI41" s="15">
        <v>108.91628900000001</v>
      </c>
      <c r="DJ41" s="15">
        <v>110.9928</v>
      </c>
      <c r="DK41" s="15">
        <v>117.769042</v>
      </c>
      <c r="DL41" s="15">
        <v>127.90597516</v>
      </c>
      <c r="DM41" s="15">
        <v>117.182722</v>
      </c>
      <c r="DN41" s="15">
        <v>116.49789</v>
      </c>
      <c r="DO41" s="15">
        <v>107.825996</v>
      </c>
      <c r="DP41" s="15">
        <v>121.058313</v>
      </c>
      <c r="DQ41" s="15">
        <v>119.088611</v>
      </c>
      <c r="DR41" s="15">
        <v>115.8379</v>
      </c>
      <c r="DS41" s="15">
        <v>99.647036</v>
      </c>
      <c r="DT41" s="15">
        <v>118.971752</v>
      </c>
      <c r="DU41" s="15">
        <v>108.0189</v>
      </c>
      <c r="DV41" s="15">
        <v>108.441177</v>
      </c>
      <c r="DW41" s="15">
        <v>111.449365</v>
      </c>
      <c r="DX41" s="15">
        <v>117.654596</v>
      </c>
      <c r="DY41" s="15">
        <v>117.926523</v>
      </c>
      <c r="DZ41" s="15">
        <v>106.957618</v>
      </c>
      <c r="EA41" s="15">
        <v>101.922512</v>
      </c>
      <c r="EB41" s="15">
        <v>101.922512</v>
      </c>
      <c r="EC41" s="15">
        <v>107.59940073</v>
      </c>
      <c r="ED41" s="15">
        <v>111.052623</v>
      </c>
      <c r="EE41" s="15">
        <v>111.326078</v>
      </c>
      <c r="EF41" s="15">
        <v>107.673006</v>
      </c>
      <c r="EG41" s="15">
        <v>108.30973</v>
      </c>
      <c r="EH41" s="15">
        <v>111.22738099999999</v>
      </c>
      <c r="EI41" s="15">
        <v>111.55767</v>
      </c>
      <c r="EJ41" s="15">
        <v>131.26550698</v>
      </c>
      <c r="EK41" s="15">
        <v>120.210899</v>
      </c>
      <c r="EL41" s="15">
        <v>120.210899</v>
      </c>
      <c r="EM41" s="15">
        <v>107.843626</v>
      </c>
      <c r="EN41" s="15">
        <v>116.712137</v>
      </c>
      <c r="EO41" s="15">
        <v>117.20679199999999</v>
      </c>
      <c r="EP41" s="15">
        <v>117.045107</v>
      </c>
      <c r="EQ41" s="15">
        <v>109.16675499999999</v>
      </c>
      <c r="ER41" s="15">
        <v>109.860961</v>
      </c>
      <c r="ES41" s="15">
        <v>120.836747</v>
      </c>
      <c r="ET41" s="15">
        <v>109.32826</v>
      </c>
      <c r="EU41" s="15">
        <v>109.32826</v>
      </c>
      <c r="EV41" s="15">
        <v>112.79226616</v>
      </c>
      <c r="EW41" s="15">
        <v>107.443056</v>
      </c>
      <c r="EX41" s="15">
        <v>106.306065</v>
      </c>
      <c r="EY41" s="15">
        <v>108.145051</v>
      </c>
      <c r="EZ41" s="15">
        <v>112.096508</v>
      </c>
      <c r="FA41" s="15">
        <v>109.74618700000001</v>
      </c>
      <c r="FB41" s="15">
        <v>107.487765</v>
      </c>
      <c r="FC41" s="15">
        <v>106.076534</v>
      </c>
      <c r="FD41" s="15">
        <v>111.882014</v>
      </c>
      <c r="FE41" s="15">
        <v>111.830229</v>
      </c>
      <c r="FF41" s="15">
        <v>111.80851</v>
      </c>
      <c r="FG41" s="15">
        <v>128.86216909000001</v>
      </c>
      <c r="FH41" s="15">
        <v>113.72929600000001</v>
      </c>
      <c r="FI41" s="15">
        <v>120.444788</v>
      </c>
      <c r="FJ41" s="15">
        <v>110.672584</v>
      </c>
      <c r="FK41" s="15">
        <v>147.54948051</v>
      </c>
      <c r="FL41" s="15">
        <v>117.63037708</v>
      </c>
      <c r="FM41" s="15">
        <v>124.209439</v>
      </c>
      <c r="FN41" s="15">
        <v>104.31382499999999</v>
      </c>
      <c r="FO41" s="15">
        <v>104.768675</v>
      </c>
      <c r="FP41" s="15">
        <v>108.490781</v>
      </c>
      <c r="FQ41" s="15">
        <v>111.38363699999999</v>
      </c>
      <c r="FR41" s="15">
        <v>120.65770644</v>
      </c>
      <c r="FS41" s="15">
        <v>120.27733600000001</v>
      </c>
      <c r="FT41" s="15">
        <v>120.642988</v>
      </c>
      <c r="FU41" s="15">
        <v>116.064134</v>
      </c>
      <c r="FV41" s="15">
        <v>116.064134</v>
      </c>
      <c r="FW41" s="15">
        <v>124.551574</v>
      </c>
      <c r="FX41" s="15">
        <v>124.551574</v>
      </c>
      <c r="FY41" s="15">
        <v>123.0795</v>
      </c>
      <c r="FZ41" s="15">
        <v>116.502854</v>
      </c>
      <c r="GA41" s="15">
        <v>116.349861</v>
      </c>
      <c r="GB41" s="15">
        <v>106.09775500000001</v>
      </c>
      <c r="GC41" s="15">
        <v>105.61152300000001</v>
      </c>
      <c r="GD41" s="15">
        <v>115.28782076</v>
      </c>
      <c r="GE41" s="15">
        <v>113.685283</v>
      </c>
      <c r="GF41" s="15">
        <v>114.561549</v>
      </c>
      <c r="GG41" s="15">
        <v>119.37270100000001</v>
      </c>
      <c r="GH41" s="15">
        <v>119.37270100000001</v>
      </c>
      <c r="GI41" s="15">
        <v>119.01575099999999</v>
      </c>
      <c r="GJ41" s="15">
        <v>105.798676</v>
      </c>
      <c r="GK41" s="15">
        <v>116.712137</v>
      </c>
      <c r="GL41" s="15">
        <v>116.58028899999999</v>
      </c>
      <c r="GM41" s="15">
        <v>121.58173062</v>
      </c>
      <c r="GN41" s="15">
        <v>105.082301</v>
      </c>
      <c r="GO41" s="15">
        <v>121.58173062</v>
      </c>
      <c r="GP41" s="15">
        <v>116.064134</v>
      </c>
      <c r="GQ41" s="15">
        <v>110.10596</v>
      </c>
      <c r="GR41" s="15">
        <v>116.24959200000001</v>
      </c>
      <c r="GS41" s="15">
        <v>113.333643</v>
      </c>
      <c r="GT41" s="15">
        <v>108.712793</v>
      </c>
      <c r="GU41" s="15">
        <v>105.105321</v>
      </c>
      <c r="GV41" s="15">
        <v>111.162634</v>
      </c>
      <c r="GW41" s="15">
        <v>108.62105200000001</v>
      </c>
      <c r="GX41" s="15">
        <v>118.01617</v>
      </c>
      <c r="GY41" s="15">
        <v>116.049983</v>
      </c>
      <c r="GZ41" s="15">
        <v>116.730542</v>
      </c>
      <c r="HA41" s="15">
        <v>116.467381</v>
      </c>
      <c r="HB41" s="15">
        <v>111.162634</v>
      </c>
      <c r="HC41" s="15">
        <v>111.14374599999999</v>
      </c>
      <c r="HD41" s="15">
        <v>111.162634</v>
      </c>
      <c r="HE41" s="15">
        <v>116.24959200000001</v>
      </c>
      <c r="HF41" s="15">
        <v>120.64909</v>
      </c>
      <c r="HG41" s="15">
        <v>120.836747</v>
      </c>
      <c r="HH41" s="15">
        <v>120.836747</v>
      </c>
      <c r="HI41" s="15">
        <v>120.836747</v>
      </c>
      <c r="HJ41" s="15">
        <v>115.08776</v>
      </c>
      <c r="HK41" s="15">
        <v>118.47219</v>
      </c>
      <c r="HL41" s="15">
        <v>118.133859</v>
      </c>
      <c r="HM41" s="15">
        <v>121.357598</v>
      </c>
      <c r="HN41" s="15">
        <v>119.193062</v>
      </c>
      <c r="HO41" s="15">
        <v>117.03788</v>
      </c>
      <c r="HP41" s="15">
        <v>103.07260199</v>
      </c>
      <c r="HQ41" s="15">
        <v>120.78435399999999</v>
      </c>
      <c r="HR41" s="15">
        <v>111.3464</v>
      </c>
      <c r="HS41" s="15">
        <v>111.627121</v>
      </c>
      <c r="HT41" s="15">
        <v>110.999821</v>
      </c>
      <c r="HU41" s="15">
        <v>108.37868899999999</v>
      </c>
      <c r="HV41" s="15">
        <v>106.06156467</v>
      </c>
      <c r="HW41" s="15">
        <v>103.224576</v>
      </c>
      <c r="HX41" s="15">
        <v>103.653098</v>
      </c>
      <c r="HY41" s="15">
        <v>111.73091739</v>
      </c>
      <c r="HZ41" s="15">
        <v>111.248942</v>
      </c>
      <c r="IA41" s="15">
        <v>121.849323</v>
      </c>
    </row>
    <row r="42" spans="1:235" s="4" customFormat="1" x14ac:dyDescent="0.2">
      <c r="A42" s="2"/>
      <c r="B42" s="10">
        <v>46136.8125</v>
      </c>
      <c r="C42" s="15">
        <v>118.93159999</v>
      </c>
      <c r="D42" s="15">
        <v>115.460318</v>
      </c>
      <c r="E42" s="15">
        <v>115.758668</v>
      </c>
      <c r="F42" s="15">
        <v>115.59044</v>
      </c>
      <c r="G42" s="15">
        <v>115.460318</v>
      </c>
      <c r="H42" s="15">
        <v>109.709892</v>
      </c>
      <c r="I42" s="15">
        <v>118.895781</v>
      </c>
      <c r="J42" s="15">
        <v>118.444303</v>
      </c>
      <c r="K42" s="15">
        <v>119.03853100000001</v>
      </c>
      <c r="L42" s="15">
        <v>108.797658</v>
      </c>
      <c r="M42" s="15">
        <v>117.16748800000001</v>
      </c>
      <c r="N42" s="15">
        <v>115.971717</v>
      </c>
      <c r="O42" s="15">
        <v>114.332611</v>
      </c>
      <c r="P42" s="15">
        <v>120.958623</v>
      </c>
      <c r="Q42" s="15">
        <v>111.25197812</v>
      </c>
      <c r="R42" s="15">
        <v>118.88748200000001</v>
      </c>
      <c r="S42" s="15">
        <v>112.80178100000001</v>
      </c>
      <c r="T42" s="15">
        <v>119.338556</v>
      </c>
      <c r="U42" s="15">
        <v>104.903173</v>
      </c>
      <c r="V42" s="15">
        <v>105.533162</v>
      </c>
      <c r="W42" s="15">
        <v>117.280312</v>
      </c>
      <c r="X42" s="15">
        <v>110.78623899999999</v>
      </c>
      <c r="Y42" s="15">
        <v>107.647566</v>
      </c>
      <c r="Z42" s="15">
        <v>109.157971</v>
      </c>
      <c r="AA42" s="15">
        <v>118.704921</v>
      </c>
      <c r="AB42" s="15">
        <v>105.942583</v>
      </c>
      <c r="AC42" s="15">
        <v>109.214955</v>
      </c>
      <c r="AD42" s="15">
        <v>111.124709</v>
      </c>
      <c r="AE42" s="15">
        <v>110.471008</v>
      </c>
      <c r="AF42" s="15">
        <v>105.868859</v>
      </c>
      <c r="AG42" s="15">
        <v>116.6837805</v>
      </c>
      <c r="AH42" s="15">
        <v>118.33724689</v>
      </c>
      <c r="AI42" s="15">
        <v>117.755527</v>
      </c>
      <c r="AJ42" s="15">
        <v>117.513756</v>
      </c>
      <c r="AK42" s="15">
        <v>103.137922</v>
      </c>
      <c r="AL42" s="15">
        <v>117.531965</v>
      </c>
      <c r="AM42" s="15">
        <v>105.66194032999999</v>
      </c>
      <c r="AN42" s="15">
        <v>106.213255</v>
      </c>
      <c r="AO42" s="15">
        <v>117.601449</v>
      </c>
      <c r="AP42" s="15">
        <v>105.70805</v>
      </c>
      <c r="AQ42" s="15">
        <v>100.123558</v>
      </c>
      <c r="AR42" s="15">
        <v>100.554475</v>
      </c>
      <c r="AS42" s="15">
        <v>119.790291</v>
      </c>
      <c r="AT42" s="15">
        <v>117.261768</v>
      </c>
      <c r="AU42" s="15">
        <v>117.261768</v>
      </c>
      <c r="AV42" s="15">
        <v>118.481871</v>
      </c>
      <c r="AW42" s="15">
        <v>111.491263</v>
      </c>
      <c r="AX42" s="15">
        <v>107.4540085</v>
      </c>
      <c r="AY42" s="15">
        <v>107.994992</v>
      </c>
      <c r="AZ42" s="15">
        <v>119.401774</v>
      </c>
      <c r="BA42" s="15">
        <v>109.356706</v>
      </c>
      <c r="BB42" s="15">
        <v>108.899632</v>
      </c>
      <c r="BC42" s="15">
        <v>108.36795600000001</v>
      </c>
      <c r="BD42" s="15">
        <v>108.4334585</v>
      </c>
      <c r="BE42" s="15">
        <v>108.246658</v>
      </c>
      <c r="BF42" s="15">
        <v>108.835768</v>
      </c>
      <c r="BG42" s="15">
        <v>117.281103</v>
      </c>
      <c r="BH42" s="15">
        <v>118.694225</v>
      </c>
      <c r="BI42" s="15">
        <v>118.694225</v>
      </c>
      <c r="BJ42" s="15">
        <v>118.694225</v>
      </c>
      <c r="BK42" s="15">
        <v>107.078254</v>
      </c>
      <c r="BL42" s="15">
        <v>107.609252</v>
      </c>
      <c r="BM42" s="15">
        <v>115.63566400000001</v>
      </c>
      <c r="BN42" s="15">
        <v>115.24475700000001</v>
      </c>
      <c r="BO42" s="15">
        <v>109.281156</v>
      </c>
      <c r="BP42" s="15">
        <v>107.83954300000001</v>
      </c>
      <c r="BQ42" s="15">
        <v>116.699426</v>
      </c>
      <c r="BR42" s="15">
        <v>102.985218</v>
      </c>
      <c r="BS42" s="15">
        <v>103.0005628</v>
      </c>
      <c r="BT42" s="15">
        <v>111.819339</v>
      </c>
      <c r="BU42" s="15">
        <v>111.22039267</v>
      </c>
      <c r="BV42" s="15">
        <v>109.70216840000001</v>
      </c>
      <c r="BW42" s="15">
        <v>119.21717099999999</v>
      </c>
      <c r="BX42" s="15">
        <v>117.300696</v>
      </c>
      <c r="BY42" s="15">
        <v>109.074611</v>
      </c>
      <c r="BZ42" s="15">
        <v>109.157364</v>
      </c>
      <c r="CA42" s="15">
        <v>120.738473</v>
      </c>
      <c r="CB42" s="15">
        <v>121.78936299999999</v>
      </c>
      <c r="CC42" s="15">
        <v>109.301483</v>
      </c>
      <c r="CD42" s="15">
        <v>114.729181</v>
      </c>
      <c r="CE42" s="15">
        <v>113.73365800000001</v>
      </c>
      <c r="CF42" s="15">
        <v>120.020681</v>
      </c>
      <c r="CG42" s="15">
        <v>110.609379</v>
      </c>
      <c r="CH42" s="15">
        <v>119.21717099999999</v>
      </c>
      <c r="CI42" s="15">
        <v>108.834934</v>
      </c>
      <c r="CJ42" s="15">
        <v>109.25821000000001</v>
      </c>
      <c r="CK42" s="15">
        <v>111.584209</v>
      </c>
      <c r="CL42" s="15">
        <v>119.27565</v>
      </c>
      <c r="CM42" s="15">
        <v>120.12347699999999</v>
      </c>
      <c r="CN42" s="15">
        <v>121.354242</v>
      </c>
      <c r="CO42" s="15">
        <v>118.24337</v>
      </c>
      <c r="CP42" s="15">
        <v>119.339123</v>
      </c>
      <c r="CQ42" s="15">
        <v>111.25146599999999</v>
      </c>
      <c r="CR42" s="15">
        <v>112.13055300000001</v>
      </c>
      <c r="CS42" s="15">
        <v>115.87809374</v>
      </c>
      <c r="CT42" s="15">
        <v>109.66855099999999</v>
      </c>
      <c r="CU42" s="15">
        <v>107.119125</v>
      </c>
      <c r="CV42" s="15">
        <v>115.78377553</v>
      </c>
      <c r="CW42" s="15">
        <v>113.733164</v>
      </c>
      <c r="CX42" s="15">
        <v>108.804913</v>
      </c>
      <c r="CY42" s="15">
        <v>122.01298973999999</v>
      </c>
      <c r="CZ42" s="15">
        <v>107.19930100000001</v>
      </c>
      <c r="DA42" s="15">
        <v>108.73516499999999</v>
      </c>
      <c r="DB42" s="15">
        <v>109.17359</v>
      </c>
      <c r="DC42" s="15">
        <v>108.879665</v>
      </c>
      <c r="DD42" s="15">
        <v>119.268382</v>
      </c>
      <c r="DE42" s="15">
        <v>119.55383999999999</v>
      </c>
      <c r="DF42" s="15">
        <v>117.300696</v>
      </c>
      <c r="DG42" s="15">
        <v>116.836907</v>
      </c>
      <c r="DH42" s="15">
        <v>108.922138</v>
      </c>
      <c r="DI42" s="15">
        <v>109.157364</v>
      </c>
      <c r="DJ42" s="15">
        <v>110.9325585</v>
      </c>
      <c r="DK42" s="15">
        <v>118.017194</v>
      </c>
      <c r="DL42" s="15">
        <v>127.88893967</v>
      </c>
      <c r="DM42" s="15">
        <v>117.398929</v>
      </c>
      <c r="DN42" s="15">
        <v>116.71365</v>
      </c>
      <c r="DO42" s="15">
        <v>107.84811999999999</v>
      </c>
      <c r="DP42" s="15">
        <v>120.46916</v>
      </c>
      <c r="DQ42" s="15">
        <v>118.86167399999999</v>
      </c>
      <c r="DR42" s="15">
        <v>115.78428599999999</v>
      </c>
      <c r="DS42" s="15">
        <v>99.702695000000006</v>
      </c>
      <c r="DT42" s="15">
        <v>118.741719</v>
      </c>
      <c r="DU42" s="15">
        <v>108.04524499999999</v>
      </c>
      <c r="DV42" s="15">
        <v>108.468666</v>
      </c>
      <c r="DW42" s="15">
        <v>111.53280599999999</v>
      </c>
      <c r="DX42" s="15">
        <v>117.898585</v>
      </c>
      <c r="DY42" s="15">
        <v>118.166433</v>
      </c>
      <c r="DZ42" s="15">
        <v>107.074611</v>
      </c>
      <c r="EA42" s="15">
        <v>102.241349</v>
      </c>
      <c r="EB42" s="15">
        <v>102.241349</v>
      </c>
      <c r="EC42" s="15">
        <v>107.68329342</v>
      </c>
      <c r="ED42" s="15">
        <v>111.307603</v>
      </c>
      <c r="EE42" s="15">
        <v>111.57957500000001</v>
      </c>
      <c r="EF42" s="15">
        <v>107.717963</v>
      </c>
      <c r="EG42" s="15">
        <v>108.33954199999999</v>
      </c>
      <c r="EH42" s="15">
        <v>110.979855</v>
      </c>
      <c r="EI42" s="15">
        <v>111.660889</v>
      </c>
      <c r="EJ42" s="15">
        <v>131.54297690999999</v>
      </c>
      <c r="EK42" s="15">
        <v>120.44573200000001</v>
      </c>
      <c r="EL42" s="15">
        <v>120.44573200000001</v>
      </c>
      <c r="EM42" s="15">
        <v>108.001098</v>
      </c>
      <c r="EN42" s="15">
        <v>116.967883</v>
      </c>
      <c r="EO42" s="15">
        <v>117.46232500000001</v>
      </c>
      <c r="EP42" s="15">
        <v>117.300696</v>
      </c>
      <c r="EQ42" s="15">
        <v>109.12765</v>
      </c>
      <c r="ER42" s="15">
        <v>110.229969</v>
      </c>
      <c r="ES42" s="15">
        <v>120.23007</v>
      </c>
      <c r="ET42" s="15">
        <v>109.356706</v>
      </c>
      <c r="EU42" s="15">
        <v>109.356706</v>
      </c>
      <c r="EV42" s="15">
        <v>112.78605394</v>
      </c>
      <c r="EW42" s="15">
        <v>107.51722599999999</v>
      </c>
      <c r="EX42" s="15">
        <v>106.40935500000001</v>
      </c>
      <c r="EY42" s="15">
        <v>108.19963199999999</v>
      </c>
      <c r="EZ42" s="15">
        <v>112.44724100000001</v>
      </c>
      <c r="FA42" s="15">
        <v>109.915676</v>
      </c>
      <c r="FB42" s="15">
        <v>107.58126900000001</v>
      </c>
      <c r="FC42" s="15">
        <v>106.177662</v>
      </c>
      <c r="FD42" s="15">
        <v>111.981458</v>
      </c>
      <c r="FE42" s="15">
        <v>111.92001399999999</v>
      </c>
      <c r="FF42" s="15">
        <v>111.894243</v>
      </c>
      <c r="FG42" s="15">
        <v>128.80331770999999</v>
      </c>
      <c r="FH42" s="15">
        <v>113.803978</v>
      </c>
      <c r="FI42" s="15">
        <v>120.09753600000001</v>
      </c>
      <c r="FJ42" s="15">
        <v>110.682304</v>
      </c>
      <c r="FK42" s="15">
        <v>147.40190498999999</v>
      </c>
      <c r="FL42" s="15">
        <v>117.55630506</v>
      </c>
      <c r="FM42" s="15">
        <v>123.76667</v>
      </c>
      <c r="FN42" s="15">
        <v>104.796964</v>
      </c>
      <c r="FO42" s="15">
        <v>105.198663</v>
      </c>
      <c r="FP42" s="15">
        <v>108.54004</v>
      </c>
      <c r="FQ42" s="15">
        <v>111.63272499999999</v>
      </c>
      <c r="FR42" s="15">
        <v>120.75320309</v>
      </c>
      <c r="FS42" s="15">
        <v>120.37159200000001</v>
      </c>
      <c r="FT42" s="15">
        <v>120.738473</v>
      </c>
      <c r="FU42" s="15">
        <v>116.326459</v>
      </c>
      <c r="FV42" s="15">
        <v>116.326459</v>
      </c>
      <c r="FW42" s="15">
        <v>124.275335</v>
      </c>
      <c r="FX42" s="15">
        <v>124.275335</v>
      </c>
      <c r="FY42" s="15">
        <v>122.80672</v>
      </c>
      <c r="FZ42" s="15">
        <v>116.725358</v>
      </c>
      <c r="GA42" s="15">
        <v>116.569768</v>
      </c>
      <c r="GB42" s="15">
        <v>107.00659</v>
      </c>
      <c r="GC42" s="15">
        <v>106.158412</v>
      </c>
      <c r="GD42" s="15">
        <v>115.3723885</v>
      </c>
      <c r="GE42" s="15">
        <v>113.77587200000001</v>
      </c>
      <c r="GF42" s="15">
        <v>114.51936499999999</v>
      </c>
      <c r="GG42" s="15">
        <v>119.21717099999999</v>
      </c>
      <c r="GH42" s="15">
        <v>119.21717099999999</v>
      </c>
      <c r="GI42" s="15">
        <v>119.269051</v>
      </c>
      <c r="GJ42" s="15">
        <v>105.90620033</v>
      </c>
      <c r="GK42" s="15">
        <v>116.967883</v>
      </c>
      <c r="GL42" s="15">
        <v>116.836907</v>
      </c>
      <c r="GM42" s="15">
        <v>121.83873091</v>
      </c>
      <c r="GN42" s="15">
        <v>105.017606</v>
      </c>
      <c r="GO42" s="15">
        <v>121.83873091</v>
      </c>
      <c r="GP42" s="15">
        <v>116.326459</v>
      </c>
      <c r="GQ42" s="15">
        <v>110.062601</v>
      </c>
      <c r="GR42" s="15">
        <v>116.516468</v>
      </c>
      <c r="GS42" s="15">
        <v>113.587732</v>
      </c>
      <c r="GT42" s="15">
        <v>108.77919</v>
      </c>
      <c r="GU42" s="15">
        <v>105.18611</v>
      </c>
      <c r="GV42" s="15">
        <v>111.013139</v>
      </c>
      <c r="GW42" s="15">
        <v>108.770847</v>
      </c>
      <c r="GX42" s="15">
        <v>117.898133</v>
      </c>
      <c r="GY42" s="15">
        <v>116.24296</v>
      </c>
      <c r="GZ42" s="15">
        <v>116.985175</v>
      </c>
      <c r="HA42" s="15">
        <v>116.724655</v>
      </c>
      <c r="HB42" s="15">
        <v>111.013139</v>
      </c>
      <c r="HC42" s="15">
        <v>110.792134</v>
      </c>
      <c r="HD42" s="15">
        <v>111.013139</v>
      </c>
      <c r="HE42" s="15">
        <v>116.516468</v>
      </c>
      <c r="HF42" s="15">
        <v>120.060999</v>
      </c>
      <c r="HG42" s="15">
        <v>120.23007</v>
      </c>
      <c r="HH42" s="15">
        <v>120.23007</v>
      </c>
      <c r="HI42" s="15">
        <v>120.23007</v>
      </c>
      <c r="HJ42" s="15">
        <v>115.151357</v>
      </c>
      <c r="HK42" s="15">
        <v>118.742643</v>
      </c>
      <c r="HL42" s="15">
        <v>118.39846300000001</v>
      </c>
      <c r="HM42" s="15">
        <v>121.313303</v>
      </c>
      <c r="HN42" s="15">
        <v>119.422316</v>
      </c>
      <c r="HO42" s="15">
        <v>116.930857</v>
      </c>
      <c r="HP42" s="15">
        <v>103.00914428999999</v>
      </c>
      <c r="HQ42" s="15">
        <v>120.35868499999999</v>
      </c>
      <c r="HR42" s="15">
        <v>111.3464</v>
      </c>
      <c r="HS42" s="15">
        <v>111.619291</v>
      </c>
      <c r="HT42" s="15">
        <v>111.08658200000001</v>
      </c>
      <c r="HU42" s="15">
        <v>108.44750000000001</v>
      </c>
      <c r="HV42" s="15">
        <v>106.18129168999999</v>
      </c>
      <c r="HW42" s="15">
        <v>103.2993855</v>
      </c>
      <c r="HX42" s="15">
        <v>103.72914900000001</v>
      </c>
      <c r="HY42" s="15">
        <v>111.58779524000001</v>
      </c>
      <c r="HZ42" s="15">
        <v>111.25151</v>
      </c>
      <c r="IA42" s="15">
        <v>121.26179399999999</v>
      </c>
    </row>
    <row r="43" spans="1:235" s="4" customFormat="1" x14ac:dyDescent="0.2">
      <c r="A43" s="2"/>
      <c r="B43" s="10">
        <v>46136.833333333336</v>
      </c>
      <c r="C43" s="15">
        <v>118.13966522</v>
      </c>
      <c r="D43" s="15">
        <v>114.51155199999999</v>
      </c>
      <c r="E43" s="15">
        <v>114.801945</v>
      </c>
      <c r="F43" s="15">
        <v>114.639906</v>
      </c>
      <c r="G43" s="15">
        <v>114.51155199999999</v>
      </c>
      <c r="H43" s="15">
        <v>109.235167</v>
      </c>
      <c r="I43" s="15">
        <v>118.225409</v>
      </c>
      <c r="J43" s="15">
        <v>117.77143100000001</v>
      </c>
      <c r="K43" s="15">
        <v>118.380397</v>
      </c>
      <c r="L43" s="15">
        <v>108.31266599999999</v>
      </c>
      <c r="M43" s="15">
        <v>116.153485</v>
      </c>
      <c r="N43" s="15">
        <v>115.24623699999999</v>
      </c>
      <c r="O43" s="15">
        <v>113.600544</v>
      </c>
      <c r="P43" s="15">
        <v>119.786755</v>
      </c>
      <c r="Q43" s="15">
        <v>110.47291344999999</v>
      </c>
      <c r="R43" s="15">
        <v>118.136101</v>
      </c>
      <c r="S43" s="15">
        <v>112.1301</v>
      </c>
      <c r="T43" s="15">
        <v>118.222651</v>
      </c>
      <c r="U43" s="15">
        <v>104.5658715</v>
      </c>
      <c r="V43" s="15">
        <v>105.193153</v>
      </c>
      <c r="W43" s="15">
        <v>116.245985</v>
      </c>
      <c r="X43" s="15">
        <v>110.31177099999999</v>
      </c>
      <c r="Y43" s="15">
        <v>107.217406</v>
      </c>
      <c r="Z43" s="15">
        <v>108.691103</v>
      </c>
      <c r="AA43" s="15">
        <v>117.95128200000001</v>
      </c>
      <c r="AB43" s="15">
        <v>105.40638300000001</v>
      </c>
      <c r="AC43" s="15">
        <v>108.715977</v>
      </c>
      <c r="AD43" s="15">
        <v>110.63202</v>
      </c>
      <c r="AE43" s="15">
        <v>109.989566</v>
      </c>
      <c r="AF43" s="15">
        <v>105.321923</v>
      </c>
      <c r="AG43" s="15">
        <v>115.75778525</v>
      </c>
      <c r="AH43" s="15">
        <v>117.39746455</v>
      </c>
      <c r="AI43" s="15">
        <v>116.826363</v>
      </c>
      <c r="AJ43" s="15">
        <v>116.579806</v>
      </c>
      <c r="AK43" s="15">
        <v>102.657304</v>
      </c>
      <c r="AL43" s="15">
        <v>116.498062</v>
      </c>
      <c r="AM43" s="15">
        <v>105.12521833</v>
      </c>
      <c r="AN43" s="15">
        <v>105.672625</v>
      </c>
      <c r="AO43" s="15">
        <v>116.864435</v>
      </c>
      <c r="AP43" s="15">
        <v>105.158331</v>
      </c>
      <c r="AQ43" s="15">
        <v>99.629976999999997</v>
      </c>
      <c r="AR43" s="15">
        <v>100.054796</v>
      </c>
      <c r="AS43" s="15">
        <v>119.039418</v>
      </c>
      <c r="AT43" s="15">
        <v>116.434201</v>
      </c>
      <c r="AU43" s="15">
        <v>116.434201</v>
      </c>
      <c r="AV43" s="15">
        <v>117.650227</v>
      </c>
      <c r="AW43" s="15">
        <v>111.0146735</v>
      </c>
      <c r="AX43" s="15">
        <v>107.85292099999999</v>
      </c>
      <c r="AY43" s="15">
        <v>108.29223500000001</v>
      </c>
      <c r="AZ43" s="15">
        <v>118.606686</v>
      </c>
      <c r="BA43" s="15">
        <v>108.85951799999999</v>
      </c>
      <c r="BB43" s="15">
        <v>108.412508</v>
      </c>
      <c r="BC43" s="15">
        <v>108.042644</v>
      </c>
      <c r="BD43" s="15">
        <v>107.9502875</v>
      </c>
      <c r="BE43" s="15">
        <v>107.77269</v>
      </c>
      <c r="BF43" s="15">
        <v>108.35069900000001</v>
      </c>
      <c r="BG43" s="15">
        <v>116.486358</v>
      </c>
      <c r="BH43" s="15">
        <v>117.854378</v>
      </c>
      <c r="BI43" s="15">
        <v>117.854378</v>
      </c>
      <c r="BJ43" s="15">
        <v>117.854378</v>
      </c>
      <c r="BK43" s="15">
        <v>106.436407</v>
      </c>
      <c r="BL43" s="15">
        <v>106.99527500000001</v>
      </c>
      <c r="BM43" s="15">
        <v>114.93798200000001</v>
      </c>
      <c r="BN43" s="15">
        <v>114.570566</v>
      </c>
      <c r="BO43" s="15">
        <v>108.790245</v>
      </c>
      <c r="BP43" s="15">
        <v>107.325242</v>
      </c>
      <c r="BQ43" s="15">
        <v>115.943684</v>
      </c>
      <c r="BR43" s="15">
        <v>102.512927</v>
      </c>
      <c r="BS43" s="15">
        <v>102.52820143</v>
      </c>
      <c r="BT43" s="15">
        <v>111.19840499999999</v>
      </c>
      <c r="BU43" s="15">
        <v>110.2097505</v>
      </c>
      <c r="BV43" s="15">
        <v>109.20618525</v>
      </c>
      <c r="BW43" s="15">
        <v>118.439926</v>
      </c>
      <c r="BX43" s="15">
        <v>116.59378</v>
      </c>
      <c r="BY43" s="15">
        <v>108.5818</v>
      </c>
      <c r="BZ43" s="15">
        <v>108.663844</v>
      </c>
      <c r="CA43" s="15">
        <v>119.648245</v>
      </c>
      <c r="CB43" s="15">
        <v>120.859863</v>
      </c>
      <c r="CC43" s="15">
        <v>108.82009100000001</v>
      </c>
      <c r="CD43" s="15">
        <v>114.00059400000001</v>
      </c>
      <c r="CE43" s="15">
        <v>113.03500200000001</v>
      </c>
      <c r="CF43" s="15">
        <v>119.169202</v>
      </c>
      <c r="CG43" s="15">
        <v>109.797585</v>
      </c>
      <c r="CH43" s="15">
        <v>118.439926</v>
      </c>
      <c r="CI43" s="15">
        <v>108.343271</v>
      </c>
      <c r="CJ43" s="15">
        <v>108.76206500000001</v>
      </c>
      <c r="CK43" s="15">
        <v>110.938588</v>
      </c>
      <c r="CL43" s="15">
        <v>118.408069</v>
      </c>
      <c r="CM43" s="15">
        <v>119.255284</v>
      </c>
      <c r="CN43" s="15">
        <v>120.52914</v>
      </c>
      <c r="CO43" s="15">
        <v>117.560526</v>
      </c>
      <c r="CP43" s="15">
        <v>118.607015</v>
      </c>
      <c r="CQ43" s="15">
        <v>110.940921</v>
      </c>
      <c r="CR43" s="15">
        <v>111.10811099999999</v>
      </c>
      <c r="CS43" s="15">
        <v>114.68092108</v>
      </c>
      <c r="CT43" s="15">
        <v>109.17749999999999</v>
      </c>
      <c r="CU43" s="15">
        <v>106.591469</v>
      </c>
      <c r="CV43" s="15">
        <v>115.59656674999999</v>
      </c>
      <c r="CW43" s="15">
        <v>112.921589</v>
      </c>
      <c r="CX43" s="15">
        <v>108.28981899999999</v>
      </c>
      <c r="CY43" s="15">
        <v>121.23834832999999</v>
      </c>
      <c r="CZ43" s="15">
        <v>106.646339</v>
      </c>
      <c r="DA43" s="15">
        <v>108.30532332999999</v>
      </c>
      <c r="DB43" s="15">
        <v>108.74823600000001</v>
      </c>
      <c r="DC43" s="15">
        <v>108.30979499999999</v>
      </c>
      <c r="DD43" s="15">
        <v>118.576151</v>
      </c>
      <c r="DE43" s="15">
        <v>118.85871</v>
      </c>
      <c r="DF43" s="15">
        <v>116.59378</v>
      </c>
      <c r="DG43" s="15">
        <v>116.132216</v>
      </c>
      <c r="DH43" s="15">
        <v>108.427761</v>
      </c>
      <c r="DI43" s="15">
        <v>108.663844</v>
      </c>
      <c r="DJ43" s="15">
        <v>110.41049750000001</v>
      </c>
      <c r="DK43" s="15">
        <v>117.328638</v>
      </c>
      <c r="DL43" s="15">
        <v>126.91288752</v>
      </c>
      <c r="DM43" s="15">
        <v>116.607389</v>
      </c>
      <c r="DN43" s="15">
        <v>115.944889</v>
      </c>
      <c r="DO43" s="15">
        <v>107.3762515</v>
      </c>
      <c r="DP43" s="15">
        <v>119.645081</v>
      </c>
      <c r="DQ43" s="15">
        <v>118.0861</v>
      </c>
      <c r="DR43" s="15">
        <v>114.627472</v>
      </c>
      <c r="DS43" s="15">
        <v>99.252409</v>
      </c>
      <c r="DT43" s="15">
        <v>117.96969900000001</v>
      </c>
      <c r="DU43" s="15">
        <v>107.55883799999999</v>
      </c>
      <c r="DV43" s="15">
        <v>107.981908</v>
      </c>
      <c r="DW43" s="15">
        <v>111.13233700000001</v>
      </c>
      <c r="DX43" s="15">
        <v>117.174207</v>
      </c>
      <c r="DY43" s="15">
        <v>117.435568</v>
      </c>
      <c r="DZ43" s="15">
        <v>106.537688</v>
      </c>
      <c r="EA43" s="15">
        <v>101.52785</v>
      </c>
      <c r="EB43" s="15">
        <v>101.52785</v>
      </c>
      <c r="EC43" s="15">
        <v>106.88867623</v>
      </c>
      <c r="ED43" s="15">
        <v>110.616962</v>
      </c>
      <c r="EE43" s="15">
        <v>110.894527</v>
      </c>
      <c r="EF43" s="15">
        <v>107.360373</v>
      </c>
      <c r="EG43" s="15">
        <v>107.93469399999999</v>
      </c>
      <c r="EH43" s="15">
        <v>109.94559</v>
      </c>
      <c r="EI43" s="15">
        <v>111.27055900000001</v>
      </c>
      <c r="EJ43" s="15">
        <v>130.70783109999999</v>
      </c>
      <c r="EK43" s="15">
        <v>119.724401</v>
      </c>
      <c r="EL43" s="15">
        <v>119.724401</v>
      </c>
      <c r="EM43" s="15">
        <v>107.44171299999999</v>
      </c>
      <c r="EN43" s="15">
        <v>116.263115</v>
      </c>
      <c r="EO43" s="15">
        <v>116.75216</v>
      </c>
      <c r="EP43" s="15">
        <v>116.59378</v>
      </c>
      <c r="EQ43" s="15">
        <v>108.607012</v>
      </c>
      <c r="ER43" s="15">
        <v>109.55838300000001</v>
      </c>
      <c r="ES43" s="15">
        <v>119.40505</v>
      </c>
      <c r="ET43" s="15">
        <v>108.85951799999999</v>
      </c>
      <c r="EU43" s="15">
        <v>108.85951799999999</v>
      </c>
      <c r="EV43" s="15">
        <v>112.34683038999999</v>
      </c>
      <c r="EW43" s="15">
        <v>106.987185</v>
      </c>
      <c r="EX43" s="15">
        <v>105.89640900000001</v>
      </c>
      <c r="EY43" s="15">
        <v>107.67620700000001</v>
      </c>
      <c r="EZ43" s="15">
        <v>112.265427</v>
      </c>
      <c r="FA43" s="15">
        <v>109.253428</v>
      </c>
      <c r="FB43" s="15">
        <v>107.025435</v>
      </c>
      <c r="FC43" s="15">
        <v>105.598865</v>
      </c>
      <c r="FD43" s="15">
        <v>111.613131</v>
      </c>
      <c r="FE43" s="15">
        <v>111.49129600000001</v>
      </c>
      <c r="FF43" s="15">
        <v>111.440183</v>
      </c>
      <c r="FG43" s="15">
        <v>127.67988298</v>
      </c>
      <c r="FH43" s="15">
        <v>112.88487499999999</v>
      </c>
      <c r="FI43" s="15">
        <v>119.28095500000001</v>
      </c>
      <c r="FJ43" s="15">
        <v>110.159032</v>
      </c>
      <c r="FK43" s="15">
        <v>146.62520842000001</v>
      </c>
      <c r="FL43" s="15">
        <v>116.82232024</v>
      </c>
      <c r="FM43" s="15">
        <v>122.870841</v>
      </c>
      <c r="FN43" s="15">
        <v>104.36368849999999</v>
      </c>
      <c r="FO43" s="15">
        <v>104.760638</v>
      </c>
      <c r="FP43" s="15">
        <v>108.007902</v>
      </c>
      <c r="FQ43" s="15">
        <v>110.987094</v>
      </c>
      <c r="FR43" s="15">
        <v>119.66284209</v>
      </c>
      <c r="FS43" s="15">
        <v>119.29112000000001</v>
      </c>
      <c r="FT43" s="15">
        <v>119.648245</v>
      </c>
      <c r="FU43" s="15">
        <v>115.62604</v>
      </c>
      <c r="FV43" s="15">
        <v>115.62604</v>
      </c>
      <c r="FW43" s="15">
        <v>123.09880200000001</v>
      </c>
      <c r="FX43" s="15">
        <v>123.09880200000001</v>
      </c>
      <c r="FY43" s="15">
        <v>121.646111</v>
      </c>
      <c r="FZ43" s="15">
        <v>115.96572399999999</v>
      </c>
      <c r="GA43" s="15">
        <v>115.81759700000001</v>
      </c>
      <c r="GB43" s="15">
        <v>106.220456</v>
      </c>
      <c r="GC43" s="15">
        <v>105.517214</v>
      </c>
      <c r="GD43" s="15">
        <v>114.91220719</v>
      </c>
      <c r="GE43" s="15">
        <v>113.076596</v>
      </c>
      <c r="GF43" s="15">
        <v>113.22277</v>
      </c>
      <c r="GG43" s="15">
        <v>118.439926</v>
      </c>
      <c r="GH43" s="15">
        <v>118.439926</v>
      </c>
      <c r="GI43" s="15">
        <v>118.49459</v>
      </c>
      <c r="GJ43" s="15">
        <v>105.37033533</v>
      </c>
      <c r="GK43" s="15">
        <v>116.263115</v>
      </c>
      <c r="GL43" s="15">
        <v>116.132216</v>
      </c>
      <c r="GM43" s="15">
        <v>121.06519584</v>
      </c>
      <c r="GN43" s="15">
        <v>104.199821</v>
      </c>
      <c r="GO43" s="15">
        <v>121.06519584</v>
      </c>
      <c r="GP43" s="15">
        <v>115.62604</v>
      </c>
      <c r="GQ43" s="15">
        <v>109.560249</v>
      </c>
      <c r="GR43" s="15">
        <v>115.81325</v>
      </c>
      <c r="GS43" s="15">
        <v>112.867302</v>
      </c>
      <c r="GT43" s="15">
        <v>108.231275</v>
      </c>
      <c r="GU43" s="15">
        <v>104.62861599999999</v>
      </c>
      <c r="GV43" s="15">
        <v>110.512986</v>
      </c>
      <c r="GW43" s="15">
        <v>108.20285199999999</v>
      </c>
      <c r="GX43" s="15">
        <v>117.276899</v>
      </c>
      <c r="GY43" s="15">
        <v>115.479327</v>
      </c>
      <c r="GZ43" s="15">
        <v>116.261065</v>
      </c>
      <c r="HA43" s="15">
        <v>116.011385</v>
      </c>
      <c r="HB43" s="15">
        <v>110.512986</v>
      </c>
      <c r="HC43" s="15">
        <v>110.29301599999999</v>
      </c>
      <c r="HD43" s="15">
        <v>110.512986</v>
      </c>
      <c r="HE43" s="15">
        <v>115.81325</v>
      </c>
      <c r="HF43" s="15">
        <v>119.23412</v>
      </c>
      <c r="HG43" s="15">
        <v>119.40505</v>
      </c>
      <c r="HH43" s="15">
        <v>119.40505</v>
      </c>
      <c r="HI43" s="15">
        <v>119.40505</v>
      </c>
      <c r="HJ43" s="15">
        <v>114.18040999999999</v>
      </c>
      <c r="HK43" s="15">
        <v>118.025458</v>
      </c>
      <c r="HL43" s="15">
        <v>117.67920700000001</v>
      </c>
      <c r="HM43" s="15">
        <v>120.19738</v>
      </c>
      <c r="HN43" s="15">
        <v>118.78791699999999</v>
      </c>
      <c r="HO43" s="15">
        <v>116.21268600000001</v>
      </c>
      <c r="HP43" s="15">
        <v>102.20699942</v>
      </c>
      <c r="HQ43" s="15">
        <v>119.529901</v>
      </c>
      <c r="HR43" s="15">
        <v>110.971448</v>
      </c>
      <c r="HS43" s="15">
        <v>111.18195900000001</v>
      </c>
      <c r="HT43" s="15">
        <v>110.26863299999999</v>
      </c>
      <c r="HU43" s="15">
        <v>107.88856800000001</v>
      </c>
      <c r="HV43" s="15">
        <v>105.88489946999999</v>
      </c>
      <c r="HW43" s="15">
        <v>102.717986</v>
      </c>
      <c r="HX43" s="15">
        <v>103.155249</v>
      </c>
      <c r="HY43" s="15">
        <v>110.83685025</v>
      </c>
      <c r="HZ43" s="15">
        <v>110.77109400000001</v>
      </c>
      <c r="IA43" s="15">
        <v>120.41369</v>
      </c>
    </row>
    <row r="44" spans="1:235" s="4" customFormat="1" x14ac:dyDescent="0.2">
      <c r="A44" s="2"/>
      <c r="B44" s="10">
        <v>46136.854166666664</v>
      </c>
      <c r="C44" s="15">
        <v>118.02896606</v>
      </c>
      <c r="D44" s="15">
        <v>114.10584299999999</v>
      </c>
      <c r="E44" s="15">
        <v>114.388766</v>
      </c>
      <c r="F44" s="15">
        <v>114.231675</v>
      </c>
      <c r="G44" s="15">
        <v>114.10584299999999</v>
      </c>
      <c r="H44" s="15">
        <v>109.11813100000001</v>
      </c>
      <c r="I44" s="15">
        <v>118.28322</v>
      </c>
      <c r="J44" s="15">
        <v>117.82441900000001</v>
      </c>
      <c r="K44" s="15">
        <v>118.44087</v>
      </c>
      <c r="L44" s="15">
        <v>108.172174</v>
      </c>
      <c r="M44" s="15">
        <v>115.73199200000001</v>
      </c>
      <c r="N44" s="15">
        <v>115.255545</v>
      </c>
      <c r="O44" s="15">
        <v>113.59484500000001</v>
      </c>
      <c r="P44" s="15">
        <v>119.80078399999999</v>
      </c>
      <c r="Q44" s="15">
        <v>110.37950961</v>
      </c>
      <c r="R44" s="15">
        <v>118.24059099999999</v>
      </c>
      <c r="S44" s="15">
        <v>111.9577</v>
      </c>
      <c r="T44" s="15">
        <v>118.17108500000001</v>
      </c>
      <c r="U44" s="15">
        <v>103.907723</v>
      </c>
      <c r="V44" s="15">
        <v>104.540999</v>
      </c>
      <c r="W44" s="15">
        <v>116.118388</v>
      </c>
      <c r="X44" s="15">
        <v>110.25272200000001</v>
      </c>
      <c r="Y44" s="15">
        <v>107.129665</v>
      </c>
      <c r="Z44" s="15">
        <v>108.617124</v>
      </c>
      <c r="AA44" s="15">
        <v>118.210981</v>
      </c>
      <c r="AB44" s="15">
        <v>105.316292</v>
      </c>
      <c r="AC44" s="15">
        <v>108.570121</v>
      </c>
      <c r="AD44" s="15">
        <v>110.525453</v>
      </c>
      <c r="AE44" s="15">
        <v>109.92789399999999</v>
      </c>
      <c r="AF44" s="15">
        <v>105.175828</v>
      </c>
      <c r="AG44" s="15">
        <v>115.67280325</v>
      </c>
      <c r="AH44" s="15">
        <v>117.28246531000001</v>
      </c>
      <c r="AI44" s="15">
        <v>116.69293399999999</v>
      </c>
      <c r="AJ44" s="15">
        <v>116.466097</v>
      </c>
      <c r="AK44" s="15">
        <v>102.67499100000001</v>
      </c>
      <c r="AL44" s="15">
        <v>116.37236300000001</v>
      </c>
      <c r="AM44" s="15">
        <v>105.03660433</v>
      </c>
      <c r="AN44" s="15">
        <v>105.587214</v>
      </c>
      <c r="AO44" s="15">
        <v>116.929984</v>
      </c>
      <c r="AP44" s="15">
        <v>105.271118</v>
      </c>
      <c r="AQ44" s="15">
        <v>99.407387499999999</v>
      </c>
      <c r="AR44" s="15">
        <v>99.835358999999997</v>
      </c>
      <c r="AS44" s="15">
        <v>119.03207</v>
      </c>
      <c r="AT44" s="15">
        <v>116.604889</v>
      </c>
      <c r="AU44" s="15">
        <v>116.604889</v>
      </c>
      <c r="AV44" s="15">
        <v>117.837563</v>
      </c>
      <c r="AW44" s="15">
        <v>110.938053</v>
      </c>
      <c r="AX44" s="15">
        <v>105.947165</v>
      </c>
      <c r="AY44" s="15">
        <v>106.558684</v>
      </c>
      <c r="AZ44" s="15">
        <v>118.485573</v>
      </c>
      <c r="BA44" s="15">
        <v>108.74271400000001</v>
      </c>
      <c r="BB44" s="15">
        <v>108.288088</v>
      </c>
      <c r="BC44" s="15">
        <v>107.752347</v>
      </c>
      <c r="BD44" s="15">
        <v>107.82061225</v>
      </c>
      <c r="BE44" s="15">
        <v>107.63906</v>
      </c>
      <c r="BF44" s="15">
        <v>108.22402099999999</v>
      </c>
      <c r="BG44" s="15">
        <v>116.774801</v>
      </c>
      <c r="BH44" s="15">
        <v>118.034139</v>
      </c>
      <c r="BI44" s="15">
        <v>118.034139</v>
      </c>
      <c r="BJ44" s="15">
        <v>118.034139</v>
      </c>
      <c r="BK44" s="15">
        <v>106.282498</v>
      </c>
      <c r="BL44" s="15">
        <v>106.86634100000001</v>
      </c>
      <c r="BM44" s="15">
        <v>114.759415</v>
      </c>
      <c r="BN44" s="15">
        <v>114.40095100000001</v>
      </c>
      <c r="BO44" s="15">
        <v>108.65291499999999</v>
      </c>
      <c r="BP44" s="15">
        <v>107.20041000000001</v>
      </c>
      <c r="BQ44" s="15">
        <v>115.854782</v>
      </c>
      <c r="BR44" s="15">
        <v>102.540739</v>
      </c>
      <c r="BS44" s="15">
        <v>102.55601756999999</v>
      </c>
      <c r="BT44" s="15">
        <v>111.19443699999999</v>
      </c>
      <c r="BU44" s="15">
        <v>110.00530833000001</v>
      </c>
      <c r="BV44" s="15">
        <v>109.05718829</v>
      </c>
      <c r="BW44" s="15">
        <v>118.320826</v>
      </c>
      <c r="BX44" s="15">
        <v>116.652801</v>
      </c>
      <c r="BY44" s="15">
        <v>108.432946</v>
      </c>
      <c r="BZ44" s="15">
        <v>108.515587</v>
      </c>
      <c r="CA44" s="15">
        <v>119.111525</v>
      </c>
      <c r="CB44" s="15">
        <v>120.51839200000001</v>
      </c>
      <c r="CC44" s="15">
        <v>108.703822</v>
      </c>
      <c r="CD44" s="15">
        <v>113.81462500000001</v>
      </c>
      <c r="CE44" s="15">
        <v>112.863878</v>
      </c>
      <c r="CF44" s="15">
        <v>118.822644</v>
      </c>
      <c r="CG44" s="15">
        <v>109.90132800000001</v>
      </c>
      <c r="CH44" s="15">
        <v>118.320826</v>
      </c>
      <c r="CI44" s="15">
        <v>108.22266433</v>
      </c>
      <c r="CJ44" s="15">
        <v>108.644543</v>
      </c>
      <c r="CK44" s="15">
        <v>110.93565099999999</v>
      </c>
      <c r="CL44" s="15">
        <v>118.105907</v>
      </c>
      <c r="CM44" s="15">
        <v>118.96158</v>
      </c>
      <c r="CN44" s="15">
        <v>120.466444</v>
      </c>
      <c r="CO44" s="15">
        <v>117.45204699999999</v>
      </c>
      <c r="CP44" s="15">
        <v>118.486009</v>
      </c>
      <c r="CQ44" s="15">
        <v>110.23524</v>
      </c>
      <c r="CR44" s="15">
        <v>110.910006</v>
      </c>
      <c r="CS44" s="15">
        <v>114.48883376000001</v>
      </c>
      <c r="CT44" s="15">
        <v>109.072852</v>
      </c>
      <c r="CU44" s="15">
        <v>106.479856</v>
      </c>
      <c r="CV44" s="15">
        <v>116.626525</v>
      </c>
      <c r="CW44" s="15">
        <v>112.588064</v>
      </c>
      <c r="CX44" s="15">
        <v>108.36626699999999</v>
      </c>
      <c r="CY44" s="15">
        <v>121.50528462</v>
      </c>
      <c r="CZ44" s="15">
        <v>106.5894</v>
      </c>
      <c r="DA44" s="15">
        <v>108.427254</v>
      </c>
      <c r="DB44" s="15">
        <v>108.812141</v>
      </c>
      <c r="DC44" s="15">
        <v>108.187325</v>
      </c>
      <c r="DD44" s="15">
        <v>118.65771100000001</v>
      </c>
      <c r="DE44" s="15">
        <v>118.94744</v>
      </c>
      <c r="DF44" s="15">
        <v>116.652801</v>
      </c>
      <c r="DG44" s="15">
        <v>116.190189</v>
      </c>
      <c r="DH44" s="15">
        <v>108.283123</v>
      </c>
      <c r="DI44" s="15">
        <v>108.515587</v>
      </c>
      <c r="DJ44" s="15">
        <v>110.3051835</v>
      </c>
      <c r="DK44" s="15">
        <v>117.392841</v>
      </c>
      <c r="DL44" s="15">
        <v>126.55431462999999</v>
      </c>
      <c r="DM44" s="15">
        <v>116.571079</v>
      </c>
      <c r="DN44" s="15">
        <v>115.91766800000001</v>
      </c>
      <c r="DO44" s="15">
        <v>107.244269</v>
      </c>
      <c r="DP44" s="15">
        <v>119.58224300000001</v>
      </c>
      <c r="DQ44" s="15">
        <v>117.96677099999999</v>
      </c>
      <c r="DR44" s="15">
        <v>114.462401</v>
      </c>
      <c r="DS44" s="15">
        <v>99.248799000000005</v>
      </c>
      <c r="DT44" s="15">
        <v>117.84940400000001</v>
      </c>
      <c r="DU44" s="15">
        <v>107.426436</v>
      </c>
      <c r="DV44" s="15">
        <v>107.853463</v>
      </c>
      <c r="DW44" s="15">
        <v>110.716268</v>
      </c>
      <c r="DX44" s="15">
        <v>117.23223299999999</v>
      </c>
      <c r="DY44" s="15">
        <v>117.493624</v>
      </c>
      <c r="DZ44" s="15">
        <v>106.339422</v>
      </c>
      <c r="EA44" s="15">
        <v>101.936284</v>
      </c>
      <c r="EB44" s="15">
        <v>101.936284</v>
      </c>
      <c r="EC44" s="15">
        <v>106.6096818</v>
      </c>
      <c r="ED44" s="15">
        <v>110.643638</v>
      </c>
      <c r="EE44" s="15">
        <v>110.91396899999999</v>
      </c>
      <c r="EF44" s="15">
        <v>107.239035</v>
      </c>
      <c r="EG44" s="15">
        <v>107.833832</v>
      </c>
      <c r="EH44" s="15">
        <v>109.954994</v>
      </c>
      <c r="EI44" s="15">
        <v>110.647054</v>
      </c>
      <c r="EJ44" s="15">
        <v>130.99561681</v>
      </c>
      <c r="EK44" s="15">
        <v>119.731936</v>
      </c>
      <c r="EL44" s="15">
        <v>119.731936</v>
      </c>
      <c r="EM44" s="15">
        <v>107.278316</v>
      </c>
      <c r="EN44" s="15">
        <v>116.320004</v>
      </c>
      <c r="EO44" s="15">
        <v>116.815737</v>
      </c>
      <c r="EP44" s="15">
        <v>116.652801</v>
      </c>
      <c r="EQ44" s="15">
        <v>108.493528</v>
      </c>
      <c r="ER44" s="15">
        <v>109.541355</v>
      </c>
      <c r="ES44" s="15">
        <v>119.33843</v>
      </c>
      <c r="ET44" s="15">
        <v>108.74271400000001</v>
      </c>
      <c r="EU44" s="15">
        <v>108.74271400000001</v>
      </c>
      <c r="EV44" s="15">
        <v>112.2672677</v>
      </c>
      <c r="EW44" s="15">
        <v>106.942243</v>
      </c>
      <c r="EX44" s="15">
        <v>105.941351</v>
      </c>
      <c r="EY44" s="15">
        <v>107.616383</v>
      </c>
      <c r="EZ44" s="15">
        <v>113.265705</v>
      </c>
      <c r="FA44" s="15">
        <v>109.20072999999999</v>
      </c>
      <c r="FB44" s="15">
        <v>106.848845</v>
      </c>
      <c r="FC44" s="15">
        <v>105.420478</v>
      </c>
      <c r="FD44" s="15">
        <v>111.021878</v>
      </c>
      <c r="FE44" s="15">
        <v>110.925943</v>
      </c>
      <c r="FF44" s="15">
        <v>110.8857</v>
      </c>
      <c r="FG44" s="15">
        <v>127.49061416000001</v>
      </c>
      <c r="FH44" s="15">
        <v>112.501102</v>
      </c>
      <c r="FI44" s="15">
        <v>119.17324600000001</v>
      </c>
      <c r="FJ44" s="15">
        <v>110.041714</v>
      </c>
      <c r="FK44" s="15">
        <v>146.59619892000001</v>
      </c>
      <c r="FL44" s="15">
        <v>116.63287201999999</v>
      </c>
      <c r="FM44" s="15">
        <v>122.628849</v>
      </c>
      <c r="FN44" s="15">
        <v>104.2064575</v>
      </c>
      <c r="FO44" s="15">
        <v>104.606157</v>
      </c>
      <c r="FP44" s="15">
        <v>107.95286400000001</v>
      </c>
      <c r="FQ44" s="15">
        <v>110.98434399999999</v>
      </c>
      <c r="FR44" s="15">
        <v>119.12605661000001</v>
      </c>
      <c r="FS44" s="15">
        <v>118.76337100000001</v>
      </c>
      <c r="FT44" s="15">
        <v>119.111525</v>
      </c>
      <c r="FU44" s="15">
        <v>115.679481</v>
      </c>
      <c r="FV44" s="15">
        <v>115.679481</v>
      </c>
      <c r="FW44" s="15">
        <v>123.091573</v>
      </c>
      <c r="FX44" s="15">
        <v>123.091573</v>
      </c>
      <c r="FY44" s="15">
        <v>121.640832</v>
      </c>
      <c r="FZ44" s="15">
        <v>115.965723</v>
      </c>
      <c r="GA44" s="15">
        <v>115.819768</v>
      </c>
      <c r="GB44" s="15">
        <v>106.10928199999999</v>
      </c>
      <c r="GC44" s="15">
        <v>105.465029</v>
      </c>
      <c r="GD44" s="15">
        <v>114.33005169</v>
      </c>
      <c r="GE44" s="15">
        <v>112.913336</v>
      </c>
      <c r="GF44" s="15">
        <v>113.01954499999999</v>
      </c>
      <c r="GG44" s="15">
        <v>118.320826</v>
      </c>
      <c r="GH44" s="15">
        <v>118.320826</v>
      </c>
      <c r="GI44" s="15">
        <v>118.475376</v>
      </c>
      <c r="GJ44" s="15">
        <v>105.27980100000001</v>
      </c>
      <c r="GK44" s="15">
        <v>116.320004</v>
      </c>
      <c r="GL44" s="15">
        <v>116.190189</v>
      </c>
      <c r="GM44" s="15">
        <v>121.3317509</v>
      </c>
      <c r="GN44" s="15">
        <v>104.167243</v>
      </c>
      <c r="GO44" s="15">
        <v>121.3317509</v>
      </c>
      <c r="GP44" s="15">
        <v>115.679481</v>
      </c>
      <c r="GQ44" s="15">
        <v>109.45464699999999</v>
      </c>
      <c r="GR44" s="15">
        <v>115.868824</v>
      </c>
      <c r="GS44" s="15">
        <v>112.89284600000001</v>
      </c>
      <c r="GT44" s="15">
        <v>108.13979399999999</v>
      </c>
      <c r="GU44" s="15">
        <v>104.472015</v>
      </c>
      <c r="GV44" s="15">
        <v>110.435767</v>
      </c>
      <c r="GW44" s="15">
        <v>108.068003</v>
      </c>
      <c r="GX44" s="15">
        <v>117.25369600000001</v>
      </c>
      <c r="GY44" s="15">
        <v>115.80374500000001</v>
      </c>
      <c r="GZ44" s="15">
        <v>116.34930300000001</v>
      </c>
      <c r="HA44" s="15">
        <v>116.078733</v>
      </c>
      <c r="HB44" s="15">
        <v>110.435767</v>
      </c>
      <c r="HC44" s="15">
        <v>110.21497599999999</v>
      </c>
      <c r="HD44" s="15">
        <v>110.435767</v>
      </c>
      <c r="HE44" s="15">
        <v>115.868824</v>
      </c>
      <c r="HF44" s="15">
        <v>119.166729</v>
      </c>
      <c r="HG44" s="15">
        <v>119.33843</v>
      </c>
      <c r="HH44" s="15">
        <v>119.33843</v>
      </c>
      <c r="HI44" s="15">
        <v>119.33843</v>
      </c>
      <c r="HJ44" s="15">
        <v>113.771535</v>
      </c>
      <c r="HK44" s="15">
        <v>118.07976600000001</v>
      </c>
      <c r="HL44" s="15">
        <v>117.71870699999999</v>
      </c>
      <c r="HM44" s="15">
        <v>119.757328</v>
      </c>
      <c r="HN44" s="15">
        <v>118.85366999999999</v>
      </c>
      <c r="HO44" s="15">
        <v>116.074061</v>
      </c>
      <c r="HP44" s="15">
        <v>102.17504448</v>
      </c>
      <c r="HQ44" s="15">
        <v>119.434274</v>
      </c>
      <c r="HR44" s="15">
        <v>110.912265</v>
      </c>
      <c r="HS44" s="15">
        <v>111.104468</v>
      </c>
      <c r="HT44" s="15">
        <v>109.981126</v>
      </c>
      <c r="HU44" s="15">
        <v>107.791353</v>
      </c>
      <c r="HV44" s="15">
        <v>105.21137917</v>
      </c>
      <c r="HW44" s="15">
        <v>102.5257265</v>
      </c>
      <c r="HX44" s="15">
        <v>102.972067</v>
      </c>
      <c r="HY44" s="15">
        <v>110.72042992999999</v>
      </c>
      <c r="HZ44" s="15">
        <v>110.656617</v>
      </c>
      <c r="IA44" s="15">
        <v>120.365612</v>
      </c>
    </row>
    <row r="45" spans="1:235" s="4" customFormat="1" x14ac:dyDescent="0.2">
      <c r="A45" s="2"/>
      <c r="B45" s="10">
        <v>46136.875</v>
      </c>
      <c r="C45" s="15">
        <v>97.165703519999994</v>
      </c>
      <c r="D45" s="15">
        <v>93.946821999999997</v>
      </c>
      <c r="E45" s="15">
        <v>94.168970999999999</v>
      </c>
      <c r="F45" s="15">
        <v>94.045269000000005</v>
      </c>
      <c r="G45" s="15">
        <v>93.946821999999997</v>
      </c>
      <c r="H45" s="15">
        <v>90.144454999999994</v>
      </c>
      <c r="I45" s="15">
        <v>97.595991999999995</v>
      </c>
      <c r="J45" s="15">
        <v>97.228367000000006</v>
      </c>
      <c r="K45" s="15">
        <v>97.729521000000005</v>
      </c>
      <c r="L45" s="15">
        <v>89.405692999999999</v>
      </c>
      <c r="M45" s="15">
        <v>95.197720000000004</v>
      </c>
      <c r="N45" s="15">
        <v>95.025818000000001</v>
      </c>
      <c r="O45" s="15">
        <v>93.676398000000006</v>
      </c>
      <c r="P45" s="15">
        <v>98.456965999999994</v>
      </c>
      <c r="Q45" s="15">
        <v>90.945372289999995</v>
      </c>
      <c r="R45" s="15">
        <v>97.602789999999999</v>
      </c>
      <c r="S45" s="15">
        <v>92.374611000000002</v>
      </c>
      <c r="T45" s="15">
        <v>97.174047000000002</v>
      </c>
      <c r="U45" s="15">
        <v>86.077775500000001</v>
      </c>
      <c r="V45" s="15">
        <v>86.585965000000002</v>
      </c>
      <c r="W45" s="15">
        <v>95.574055999999999</v>
      </c>
      <c r="X45" s="15">
        <v>90.976112999999998</v>
      </c>
      <c r="Y45" s="15">
        <v>88.405805000000001</v>
      </c>
      <c r="Z45" s="15">
        <v>89.633409</v>
      </c>
      <c r="AA45" s="15">
        <v>97.432184000000007</v>
      </c>
      <c r="AB45" s="15">
        <v>86.98603</v>
      </c>
      <c r="AC45" s="15">
        <v>89.782565000000005</v>
      </c>
      <c r="AD45" s="15">
        <v>91.225565000000003</v>
      </c>
      <c r="AE45" s="15">
        <v>90.705427</v>
      </c>
      <c r="AF45" s="15">
        <v>86.837097</v>
      </c>
      <c r="AG45" s="15">
        <v>95.023382749999996</v>
      </c>
      <c r="AH45" s="15">
        <v>96.406188420000007</v>
      </c>
      <c r="AI45" s="15">
        <v>95.910976000000005</v>
      </c>
      <c r="AJ45" s="15">
        <v>95.733221999999998</v>
      </c>
      <c r="AK45" s="15">
        <v>84.733805000000004</v>
      </c>
      <c r="AL45" s="15">
        <v>95.805187000000004</v>
      </c>
      <c r="AM45" s="15">
        <v>86.756969670000004</v>
      </c>
      <c r="AN45" s="15">
        <v>87.206263000000007</v>
      </c>
      <c r="AO45" s="15">
        <v>96.449019000000007</v>
      </c>
      <c r="AP45" s="15">
        <v>86.843627999999995</v>
      </c>
      <c r="AQ45" s="15">
        <v>82.082806500000004</v>
      </c>
      <c r="AR45" s="15">
        <v>82.435132999999993</v>
      </c>
      <c r="AS45" s="15">
        <v>98.134382000000002</v>
      </c>
      <c r="AT45" s="15">
        <v>96.029608999999994</v>
      </c>
      <c r="AU45" s="15">
        <v>96.029608999999994</v>
      </c>
      <c r="AV45" s="15">
        <v>97.043279999999996</v>
      </c>
      <c r="AW45" s="15">
        <v>91.549376999999993</v>
      </c>
      <c r="AX45" s="15">
        <v>88.132724999999994</v>
      </c>
      <c r="AY45" s="15">
        <v>88.568803000000003</v>
      </c>
      <c r="AZ45" s="15">
        <v>97.493746000000002</v>
      </c>
      <c r="BA45" s="15">
        <v>89.816570999999996</v>
      </c>
      <c r="BB45" s="15">
        <v>89.458200000000005</v>
      </c>
      <c r="BC45" s="15">
        <v>89.189993999999999</v>
      </c>
      <c r="BD45" s="15">
        <v>89.099283249999999</v>
      </c>
      <c r="BE45" s="15">
        <v>88.942543999999998</v>
      </c>
      <c r="BF45" s="15">
        <v>89.410383999999993</v>
      </c>
      <c r="BG45" s="15">
        <v>96.198018000000005</v>
      </c>
      <c r="BH45" s="15">
        <v>97.194807999999995</v>
      </c>
      <c r="BI45" s="15">
        <v>97.194807999999995</v>
      </c>
      <c r="BJ45" s="15">
        <v>97.194807999999995</v>
      </c>
      <c r="BK45" s="15">
        <v>87.715806999999998</v>
      </c>
      <c r="BL45" s="15">
        <v>88.210395000000005</v>
      </c>
      <c r="BM45" s="15">
        <v>94.600767000000005</v>
      </c>
      <c r="BN45" s="15">
        <v>94.312537000000006</v>
      </c>
      <c r="BO45" s="15">
        <v>89.899798000000004</v>
      </c>
      <c r="BP45" s="15">
        <v>88.643798000000004</v>
      </c>
      <c r="BQ45" s="15">
        <v>95.446432000000001</v>
      </c>
      <c r="BR45" s="15">
        <v>84.622563</v>
      </c>
      <c r="BS45" s="15">
        <v>84.635171760000006</v>
      </c>
      <c r="BT45" s="15">
        <v>91.749205000000003</v>
      </c>
      <c r="BU45" s="15">
        <v>90.640566000000007</v>
      </c>
      <c r="BV45" s="15">
        <v>90.400063020000005</v>
      </c>
      <c r="BW45" s="15">
        <v>97.356899999999996</v>
      </c>
      <c r="BX45" s="15">
        <v>96.253260999999995</v>
      </c>
      <c r="BY45" s="15">
        <v>89.938671999999997</v>
      </c>
      <c r="BZ45" s="15">
        <v>89.951116999999996</v>
      </c>
      <c r="CA45" s="15">
        <v>97.879811000000004</v>
      </c>
      <c r="CB45" s="15">
        <v>98.915175000000005</v>
      </c>
      <c r="CC45" s="15">
        <v>89.919748999999996</v>
      </c>
      <c r="CD45" s="15">
        <v>93.815897000000007</v>
      </c>
      <c r="CE45" s="15">
        <v>93.067262999999997</v>
      </c>
      <c r="CF45" s="15">
        <v>97.593181999999999</v>
      </c>
      <c r="CG45" s="15">
        <v>90.856718000000001</v>
      </c>
      <c r="CH45" s="15">
        <v>97.356899999999996</v>
      </c>
      <c r="CI45" s="15">
        <v>89.390766999999997</v>
      </c>
      <c r="CJ45" s="15">
        <v>89.736191000000005</v>
      </c>
      <c r="CK45" s="15">
        <v>91.610257000000004</v>
      </c>
      <c r="CL45" s="15">
        <v>97.081943999999993</v>
      </c>
      <c r="CM45" s="15">
        <v>97.767241999999996</v>
      </c>
      <c r="CN45" s="15">
        <v>99.326424000000003</v>
      </c>
      <c r="CO45" s="15">
        <v>96.635311000000002</v>
      </c>
      <c r="CP45" s="15">
        <v>97.455140999999998</v>
      </c>
      <c r="CQ45" s="15">
        <v>91.194198</v>
      </c>
      <c r="CR45" s="15">
        <v>91.382150999999993</v>
      </c>
      <c r="CS45" s="15">
        <v>94.321348319999998</v>
      </c>
      <c r="CT45" s="15">
        <v>89.996308999999997</v>
      </c>
      <c r="CU45" s="15">
        <v>87.986574000000005</v>
      </c>
      <c r="CV45" s="15">
        <v>96.298980290000003</v>
      </c>
      <c r="CW45" s="15">
        <v>92.743188000000004</v>
      </c>
      <c r="CX45" s="15">
        <v>89.287906000000007</v>
      </c>
      <c r="CY45" s="15">
        <v>100.14742409999999</v>
      </c>
      <c r="CZ45" s="15">
        <v>87.939618999999993</v>
      </c>
      <c r="DA45" s="15">
        <v>89.221449329999999</v>
      </c>
      <c r="DB45" s="15">
        <v>89.598122000000004</v>
      </c>
      <c r="DC45" s="15">
        <v>89.526444999999995</v>
      </c>
      <c r="DD45" s="15">
        <v>97.878113999999997</v>
      </c>
      <c r="DE45" s="15">
        <v>98.115047000000004</v>
      </c>
      <c r="DF45" s="15">
        <v>96.253260999999995</v>
      </c>
      <c r="DG45" s="15">
        <v>95.869031000000007</v>
      </c>
      <c r="DH45" s="15">
        <v>89.631028999999998</v>
      </c>
      <c r="DI45" s="15">
        <v>89.951116999999996</v>
      </c>
      <c r="DJ45" s="15">
        <v>91.051604999999995</v>
      </c>
      <c r="DK45" s="15">
        <v>96.865931000000003</v>
      </c>
      <c r="DL45" s="15">
        <v>103.86914371</v>
      </c>
      <c r="DM45" s="15">
        <v>96.076114000000004</v>
      </c>
      <c r="DN45" s="15">
        <v>95.574816999999996</v>
      </c>
      <c r="DO45" s="15">
        <v>88.611231500000002</v>
      </c>
      <c r="DP45" s="15">
        <v>98.612324999999998</v>
      </c>
      <c r="DQ45" s="15">
        <v>97.170618000000005</v>
      </c>
      <c r="DR45" s="15">
        <v>94.257332000000005</v>
      </c>
      <c r="DS45" s="15">
        <v>81.887067999999999</v>
      </c>
      <c r="DT45" s="15">
        <v>97.082870999999997</v>
      </c>
      <c r="DU45" s="15">
        <v>88.750349999999997</v>
      </c>
      <c r="DV45" s="15">
        <v>89.101153999999994</v>
      </c>
      <c r="DW45" s="15">
        <v>91.486265000000003</v>
      </c>
      <c r="DX45" s="15">
        <v>96.702562</v>
      </c>
      <c r="DY45" s="15">
        <v>96.908135999999999</v>
      </c>
      <c r="DZ45" s="15">
        <v>87.765058999999994</v>
      </c>
      <c r="EA45" s="15">
        <v>83.913470000000004</v>
      </c>
      <c r="EB45" s="15">
        <v>83.913470000000004</v>
      </c>
      <c r="EC45" s="15">
        <v>87.986491509999993</v>
      </c>
      <c r="ED45" s="15">
        <v>91.430367000000004</v>
      </c>
      <c r="EE45" s="15">
        <v>91.657348999999996</v>
      </c>
      <c r="EF45" s="15">
        <v>88.469752999999997</v>
      </c>
      <c r="EG45" s="15">
        <v>88.972026999999997</v>
      </c>
      <c r="EH45" s="15">
        <v>90.69417</v>
      </c>
      <c r="EI45" s="15">
        <v>91.489687000000004</v>
      </c>
      <c r="EJ45" s="15">
        <v>107.96957213</v>
      </c>
      <c r="EK45" s="15">
        <v>98.689183999999997</v>
      </c>
      <c r="EL45" s="15">
        <v>98.689183999999997</v>
      </c>
      <c r="EM45" s="15">
        <v>88.605254000000002</v>
      </c>
      <c r="EN45" s="15">
        <v>95.978830000000002</v>
      </c>
      <c r="EO45" s="15">
        <v>96.389645999999999</v>
      </c>
      <c r="EP45" s="15">
        <v>96.253260999999995</v>
      </c>
      <c r="EQ45" s="15">
        <v>89.545614999999998</v>
      </c>
      <c r="ER45" s="15">
        <v>90.556505999999999</v>
      </c>
      <c r="ES45" s="15">
        <v>98.402126999999993</v>
      </c>
      <c r="ET45" s="15">
        <v>89.816570999999996</v>
      </c>
      <c r="EU45" s="15">
        <v>89.816570999999996</v>
      </c>
      <c r="EV45" s="15">
        <v>92.649585340000002</v>
      </c>
      <c r="EW45" s="15">
        <v>88.277846999999994</v>
      </c>
      <c r="EX45" s="15">
        <v>87.436391</v>
      </c>
      <c r="EY45" s="15">
        <v>88.840539000000007</v>
      </c>
      <c r="EZ45" s="15">
        <v>93.523938000000001</v>
      </c>
      <c r="FA45" s="15">
        <v>90.158715999999998</v>
      </c>
      <c r="FB45" s="15">
        <v>88.240690000000001</v>
      </c>
      <c r="FC45" s="15">
        <v>87.032964000000007</v>
      </c>
      <c r="FD45" s="15">
        <v>91.789406999999997</v>
      </c>
      <c r="FE45" s="15">
        <v>91.690043000000003</v>
      </c>
      <c r="FF45" s="15">
        <v>91.648358000000002</v>
      </c>
      <c r="FG45" s="15">
        <v>104.97026923999999</v>
      </c>
      <c r="FH45" s="15">
        <v>92.643114999999995</v>
      </c>
      <c r="FI45" s="15">
        <v>98.181505000000001</v>
      </c>
      <c r="FJ45" s="15">
        <v>90.850211000000002</v>
      </c>
      <c r="FK45" s="15">
        <v>120.87121609</v>
      </c>
      <c r="FL45" s="15">
        <v>96.160388600000005</v>
      </c>
      <c r="FM45" s="15">
        <v>101.022904</v>
      </c>
      <c r="FN45" s="15">
        <v>86.113623000000004</v>
      </c>
      <c r="FO45" s="15">
        <v>86.443036000000006</v>
      </c>
      <c r="FP45" s="15">
        <v>89.128517000000002</v>
      </c>
      <c r="FQ45" s="15">
        <v>91.650413999999998</v>
      </c>
      <c r="FR45" s="15">
        <v>97.891752339999996</v>
      </c>
      <c r="FS45" s="15">
        <v>97.606114000000005</v>
      </c>
      <c r="FT45" s="15">
        <v>97.879811000000004</v>
      </c>
      <c r="FU45" s="15">
        <v>95.451610000000002</v>
      </c>
      <c r="FV45" s="15">
        <v>95.451610000000002</v>
      </c>
      <c r="FW45" s="15">
        <v>101.452889</v>
      </c>
      <c r="FX45" s="15">
        <v>101.452889</v>
      </c>
      <c r="FY45" s="15">
        <v>100.265631</v>
      </c>
      <c r="FZ45" s="15">
        <v>95.619680000000002</v>
      </c>
      <c r="GA45" s="15">
        <v>95.505724999999998</v>
      </c>
      <c r="GB45" s="15">
        <v>87.778908999999999</v>
      </c>
      <c r="GC45" s="15">
        <v>87.325187</v>
      </c>
      <c r="GD45" s="15">
        <v>94.499361379999996</v>
      </c>
      <c r="GE45" s="15">
        <v>93.094482999999997</v>
      </c>
      <c r="GF45" s="15">
        <v>93.109451000000007</v>
      </c>
      <c r="GG45" s="15">
        <v>97.356899999999996</v>
      </c>
      <c r="GH45" s="15">
        <v>97.356899999999996</v>
      </c>
      <c r="GI45" s="15">
        <v>97.693129999999996</v>
      </c>
      <c r="GJ45" s="15">
        <v>86.956022329999996</v>
      </c>
      <c r="GK45" s="15">
        <v>95.978830000000002</v>
      </c>
      <c r="GL45" s="15">
        <v>95.869031000000007</v>
      </c>
      <c r="GM45" s="15">
        <v>100.00439366000001</v>
      </c>
      <c r="GN45" s="15">
        <v>85.905844000000002</v>
      </c>
      <c r="GO45" s="15">
        <v>100.00439366000001</v>
      </c>
      <c r="GP45" s="15">
        <v>95.451610000000002</v>
      </c>
      <c r="GQ45" s="15">
        <v>90.373283999999998</v>
      </c>
      <c r="GR45" s="15">
        <v>95.606482999999997</v>
      </c>
      <c r="GS45" s="15">
        <v>93.253836000000007</v>
      </c>
      <c r="GT45" s="15">
        <v>89.277253999999999</v>
      </c>
      <c r="GU45" s="15">
        <v>86.245275000000007</v>
      </c>
      <c r="GV45" s="15">
        <v>91.137752000000006</v>
      </c>
      <c r="GW45" s="15">
        <v>89.178617000000003</v>
      </c>
      <c r="GX45" s="15">
        <v>96.677791999999997</v>
      </c>
      <c r="GY45" s="15">
        <v>95.425190000000001</v>
      </c>
      <c r="GZ45" s="15">
        <v>95.974672999999996</v>
      </c>
      <c r="HA45" s="15">
        <v>95.763566999999995</v>
      </c>
      <c r="HB45" s="15">
        <v>91.137752000000006</v>
      </c>
      <c r="HC45" s="15">
        <v>90.956468000000001</v>
      </c>
      <c r="HD45" s="15">
        <v>91.137752000000006</v>
      </c>
      <c r="HE45" s="15">
        <v>95.606482999999997</v>
      </c>
      <c r="HF45" s="15">
        <v>98.255313999999998</v>
      </c>
      <c r="HG45" s="15">
        <v>98.402126999999993</v>
      </c>
      <c r="HH45" s="15">
        <v>98.402126999999993</v>
      </c>
      <c r="HI45" s="15">
        <v>98.402126999999993</v>
      </c>
      <c r="HJ45" s="15">
        <v>93.672715999999994</v>
      </c>
      <c r="HK45" s="15">
        <v>97.329340999999999</v>
      </c>
      <c r="HL45" s="15">
        <v>97.048609999999996</v>
      </c>
      <c r="HM45" s="15">
        <v>98.331492999999995</v>
      </c>
      <c r="HN45" s="15">
        <v>98.071483999999998</v>
      </c>
      <c r="HO45" s="15">
        <v>95.639728000000005</v>
      </c>
      <c r="HP45" s="15">
        <v>84.262894729999999</v>
      </c>
      <c r="HQ45" s="15">
        <v>98.420699999999997</v>
      </c>
      <c r="HR45" s="15">
        <v>91.533551000000003</v>
      </c>
      <c r="HS45" s="15">
        <v>91.690461999999997</v>
      </c>
      <c r="HT45" s="15">
        <v>90.768857999999994</v>
      </c>
      <c r="HU45" s="15">
        <v>88.986425999999994</v>
      </c>
      <c r="HV45" s="15">
        <v>87.038113620000004</v>
      </c>
      <c r="HW45" s="15">
        <v>84.645103000000006</v>
      </c>
      <c r="HX45" s="15">
        <v>85.013907000000003</v>
      </c>
      <c r="HY45" s="15">
        <v>91.101515259999999</v>
      </c>
      <c r="HZ45" s="15">
        <v>91.336273000000006</v>
      </c>
      <c r="IA45" s="15">
        <v>99.228852000000003</v>
      </c>
    </row>
    <row r="46" spans="1:235" s="4" customFormat="1" x14ac:dyDescent="0.2">
      <c r="A46" s="2"/>
      <c r="B46" s="10">
        <v>46136.895833333336</v>
      </c>
      <c r="C46" s="15">
        <v>97.317563809999996</v>
      </c>
      <c r="D46" s="15">
        <v>93.685072000000005</v>
      </c>
      <c r="E46" s="15">
        <v>93.900047000000001</v>
      </c>
      <c r="F46" s="15">
        <v>93.781586000000004</v>
      </c>
      <c r="G46" s="15">
        <v>93.685072000000005</v>
      </c>
      <c r="H46" s="15">
        <v>90.248208000000005</v>
      </c>
      <c r="I46" s="15">
        <v>97.483087999999995</v>
      </c>
      <c r="J46" s="15">
        <v>97.105821000000006</v>
      </c>
      <c r="K46" s="15">
        <v>97.626825999999994</v>
      </c>
      <c r="L46" s="15">
        <v>89.562040999999994</v>
      </c>
      <c r="M46" s="15">
        <v>94.861138999999994</v>
      </c>
      <c r="N46" s="15">
        <v>94.699331000000001</v>
      </c>
      <c r="O46" s="15">
        <v>93.322627999999995</v>
      </c>
      <c r="P46" s="15">
        <v>98.401658999999995</v>
      </c>
      <c r="Q46" s="15">
        <v>90.925522770000001</v>
      </c>
      <c r="R46" s="15">
        <v>97.513542000000001</v>
      </c>
      <c r="S46" s="15">
        <v>92.179632999999995</v>
      </c>
      <c r="T46" s="15">
        <v>97.203034000000002</v>
      </c>
      <c r="U46" s="15">
        <v>85.824839499999996</v>
      </c>
      <c r="V46" s="15">
        <v>86.347829000000004</v>
      </c>
      <c r="W46" s="15">
        <v>95.706850000000003</v>
      </c>
      <c r="X46" s="15">
        <v>91.023330000000001</v>
      </c>
      <c r="Y46" s="15">
        <v>88.445413000000002</v>
      </c>
      <c r="Z46" s="15">
        <v>89.659375999999995</v>
      </c>
      <c r="AA46" s="15">
        <v>97.311959999999999</v>
      </c>
      <c r="AB46" s="15">
        <v>86.979331000000002</v>
      </c>
      <c r="AC46" s="15">
        <v>90.001521999999994</v>
      </c>
      <c r="AD46" s="15">
        <v>91.252471</v>
      </c>
      <c r="AE46" s="15">
        <v>90.749056999999993</v>
      </c>
      <c r="AF46" s="15">
        <v>86.80668</v>
      </c>
      <c r="AG46" s="15">
        <v>95.312496499999995</v>
      </c>
      <c r="AH46" s="15">
        <v>96.638409730000006</v>
      </c>
      <c r="AI46" s="15">
        <v>96.118452000000005</v>
      </c>
      <c r="AJ46" s="15">
        <v>95.958783999999994</v>
      </c>
      <c r="AK46" s="15">
        <v>84.734232000000006</v>
      </c>
      <c r="AL46" s="15">
        <v>95.939482999999996</v>
      </c>
      <c r="AM46" s="15">
        <v>86.737494330000004</v>
      </c>
      <c r="AN46" s="15">
        <v>87.189024000000003</v>
      </c>
      <c r="AO46" s="15">
        <v>96.306438999999997</v>
      </c>
      <c r="AP46" s="15">
        <v>86.826014999999998</v>
      </c>
      <c r="AQ46" s="15">
        <v>82.001105499999994</v>
      </c>
      <c r="AR46" s="15">
        <v>82.355360000000005</v>
      </c>
      <c r="AS46" s="15">
        <v>97.944604999999996</v>
      </c>
      <c r="AT46" s="15">
        <v>95.814666000000003</v>
      </c>
      <c r="AU46" s="15">
        <v>95.814666000000003</v>
      </c>
      <c r="AV46" s="15">
        <v>96.849044000000006</v>
      </c>
      <c r="AW46" s="15">
        <v>91.575038000000006</v>
      </c>
      <c r="AX46" s="15">
        <v>87.832974500000006</v>
      </c>
      <c r="AY46" s="15">
        <v>88.296447000000001</v>
      </c>
      <c r="AZ46" s="15">
        <v>97.683336999999995</v>
      </c>
      <c r="BA46" s="15">
        <v>89.881662000000006</v>
      </c>
      <c r="BB46" s="15">
        <v>89.545308000000006</v>
      </c>
      <c r="BC46" s="15">
        <v>89.500013999999993</v>
      </c>
      <c r="BD46" s="15">
        <v>89.189369249999999</v>
      </c>
      <c r="BE46" s="15">
        <v>89.064013000000003</v>
      </c>
      <c r="BF46" s="15">
        <v>89.500013999999993</v>
      </c>
      <c r="BG46" s="15">
        <v>96.071496999999994</v>
      </c>
      <c r="BH46" s="15">
        <v>96.990463000000005</v>
      </c>
      <c r="BI46" s="15">
        <v>96.990463000000005</v>
      </c>
      <c r="BJ46" s="15">
        <v>96.990463000000005</v>
      </c>
      <c r="BK46" s="15">
        <v>87.687684000000004</v>
      </c>
      <c r="BL46" s="15">
        <v>88.196391000000006</v>
      </c>
      <c r="BM46" s="15">
        <v>94.888623999999993</v>
      </c>
      <c r="BN46" s="15">
        <v>94.526460999999998</v>
      </c>
      <c r="BO46" s="15">
        <v>90.180881999999997</v>
      </c>
      <c r="BP46" s="15">
        <v>88.816141000000002</v>
      </c>
      <c r="BQ46" s="15">
        <v>95.1828</v>
      </c>
      <c r="BR46" s="15">
        <v>84.623106000000007</v>
      </c>
      <c r="BS46" s="15">
        <v>84.635714840000006</v>
      </c>
      <c r="BT46" s="15">
        <v>91.674154000000001</v>
      </c>
      <c r="BU46" s="15">
        <v>90.748573500000006</v>
      </c>
      <c r="BV46" s="15">
        <v>90.897517489999998</v>
      </c>
      <c r="BW46" s="15">
        <v>97.558730999999995</v>
      </c>
      <c r="BX46" s="15">
        <v>96.129232999999999</v>
      </c>
      <c r="BY46" s="15">
        <v>90.446100999999999</v>
      </c>
      <c r="BZ46" s="15">
        <v>90.446100999999999</v>
      </c>
      <c r="CA46" s="15">
        <v>97.490989999999996</v>
      </c>
      <c r="CB46" s="15">
        <v>98.854519999999994</v>
      </c>
      <c r="CC46" s="15">
        <v>90.180148000000003</v>
      </c>
      <c r="CD46" s="15">
        <v>93.576187000000004</v>
      </c>
      <c r="CE46" s="15">
        <v>92.868881999999999</v>
      </c>
      <c r="CF46" s="15">
        <v>97.637585000000001</v>
      </c>
      <c r="CG46" s="15">
        <v>90.705505000000002</v>
      </c>
      <c r="CH46" s="15">
        <v>97.558730999999995</v>
      </c>
      <c r="CI46" s="15">
        <v>89.454983330000005</v>
      </c>
      <c r="CJ46" s="15">
        <v>89.801117000000005</v>
      </c>
      <c r="CK46" s="15">
        <v>91.510210999999998</v>
      </c>
      <c r="CL46" s="15">
        <v>97.166026000000002</v>
      </c>
      <c r="CM46" s="15">
        <v>97.867176000000001</v>
      </c>
      <c r="CN46" s="15">
        <v>99.242272999999997</v>
      </c>
      <c r="CO46" s="15">
        <v>96.901875000000004</v>
      </c>
      <c r="CP46" s="15">
        <v>97.764368000000005</v>
      </c>
      <c r="CQ46" s="15">
        <v>91.085145999999995</v>
      </c>
      <c r="CR46" s="15">
        <v>91.485816999999997</v>
      </c>
      <c r="CS46" s="15">
        <v>94.35622051</v>
      </c>
      <c r="CT46" s="15">
        <v>89.993742999999995</v>
      </c>
      <c r="CU46" s="15">
        <v>88.054454000000007</v>
      </c>
      <c r="CV46" s="15">
        <v>96.643741250000005</v>
      </c>
      <c r="CW46" s="15">
        <v>92.491680000000002</v>
      </c>
      <c r="CX46" s="15">
        <v>89.336252999999999</v>
      </c>
      <c r="CY46" s="15">
        <v>100.0238497</v>
      </c>
      <c r="CZ46" s="15">
        <v>87.906805000000006</v>
      </c>
      <c r="DA46" s="15">
        <v>89.294460670000007</v>
      </c>
      <c r="DB46" s="15">
        <v>89.657830000000004</v>
      </c>
      <c r="DC46" s="15">
        <v>89.890236000000002</v>
      </c>
      <c r="DD46" s="15">
        <v>97.774281999999999</v>
      </c>
      <c r="DE46" s="15">
        <v>98.019548</v>
      </c>
      <c r="DF46" s="15">
        <v>96.129232999999999</v>
      </c>
      <c r="DG46" s="15">
        <v>95.747189000000006</v>
      </c>
      <c r="DH46" s="15">
        <v>89.959676000000002</v>
      </c>
      <c r="DI46" s="15">
        <v>90.446100999999999</v>
      </c>
      <c r="DJ46" s="15">
        <v>91.091190000000012</v>
      </c>
      <c r="DK46" s="15">
        <v>96.755025000000003</v>
      </c>
      <c r="DL46" s="15">
        <v>103.80545093000001</v>
      </c>
      <c r="DM46" s="15">
        <v>95.688744</v>
      </c>
      <c r="DN46" s="15">
        <v>95.229395999999994</v>
      </c>
      <c r="DO46" s="15">
        <v>88.734876499999999</v>
      </c>
      <c r="DP46" s="15">
        <v>98.519940000000005</v>
      </c>
      <c r="DQ46" s="15">
        <v>97.277242999999999</v>
      </c>
      <c r="DR46" s="15">
        <v>94.374202999999994</v>
      </c>
      <c r="DS46" s="15">
        <v>81.891315000000006</v>
      </c>
      <c r="DT46" s="15">
        <v>97.186069000000003</v>
      </c>
      <c r="DU46" s="15">
        <v>88.845967999999999</v>
      </c>
      <c r="DV46" s="15">
        <v>89.192549999999997</v>
      </c>
      <c r="DW46" s="15">
        <v>91.428580999999994</v>
      </c>
      <c r="DX46" s="15">
        <v>96.556297999999998</v>
      </c>
      <c r="DY46" s="15">
        <v>96.753834999999995</v>
      </c>
      <c r="DZ46" s="15">
        <v>87.627167999999998</v>
      </c>
      <c r="EA46" s="15">
        <v>83.794027</v>
      </c>
      <c r="EB46" s="15">
        <v>83.794027</v>
      </c>
      <c r="EC46" s="15">
        <v>87.885113989999994</v>
      </c>
      <c r="ED46" s="15">
        <v>91.351393999999999</v>
      </c>
      <c r="EE46" s="15">
        <v>91.590064999999996</v>
      </c>
      <c r="EF46" s="15">
        <v>88.470900999999998</v>
      </c>
      <c r="EG46" s="15">
        <v>88.983914999999996</v>
      </c>
      <c r="EH46" s="15">
        <v>90.242285999999993</v>
      </c>
      <c r="EI46" s="15">
        <v>91.401341000000002</v>
      </c>
      <c r="EJ46" s="15">
        <v>107.83634579</v>
      </c>
      <c r="EK46" s="15">
        <v>98.506703000000002</v>
      </c>
      <c r="EL46" s="15">
        <v>98.506703000000002</v>
      </c>
      <c r="EM46" s="15">
        <v>88.619917000000001</v>
      </c>
      <c r="EN46" s="15">
        <v>95.856277000000006</v>
      </c>
      <c r="EO46" s="15">
        <v>96.268353000000005</v>
      </c>
      <c r="EP46" s="15">
        <v>96.129232999999999</v>
      </c>
      <c r="EQ46" s="15">
        <v>89.558870999999996</v>
      </c>
      <c r="ER46" s="15">
        <v>90.681973999999997</v>
      </c>
      <c r="ES46" s="15">
        <v>98.319305999999997</v>
      </c>
      <c r="ET46" s="15">
        <v>89.881662000000006</v>
      </c>
      <c r="EU46" s="15">
        <v>89.881662000000006</v>
      </c>
      <c r="EV46" s="15">
        <v>92.668544030000007</v>
      </c>
      <c r="EW46" s="15">
        <v>88.279347000000001</v>
      </c>
      <c r="EX46" s="15">
        <v>87.444736000000006</v>
      </c>
      <c r="EY46" s="15">
        <v>88.851393000000002</v>
      </c>
      <c r="EZ46" s="15">
        <v>93.858763999999994</v>
      </c>
      <c r="FA46" s="15">
        <v>89.715885</v>
      </c>
      <c r="FB46" s="15">
        <v>88.191923000000003</v>
      </c>
      <c r="FC46" s="15">
        <v>86.977816000000004</v>
      </c>
      <c r="FD46" s="15">
        <v>91.699208999999996</v>
      </c>
      <c r="FE46" s="15">
        <v>91.615967999999995</v>
      </c>
      <c r="FF46" s="15">
        <v>91.581048999999993</v>
      </c>
      <c r="FG46" s="15">
        <v>105.05116744</v>
      </c>
      <c r="FH46" s="15">
        <v>92.388334999999998</v>
      </c>
      <c r="FI46" s="15">
        <v>98.208389999999994</v>
      </c>
      <c r="FJ46" s="15">
        <v>90.896732999999998</v>
      </c>
      <c r="FK46" s="15">
        <v>121.06893281000001</v>
      </c>
      <c r="FL46" s="15">
        <v>96.429447460000006</v>
      </c>
      <c r="FM46" s="15">
        <v>101.043065</v>
      </c>
      <c r="FN46" s="15">
        <v>86.241366499999998</v>
      </c>
      <c r="FO46" s="15">
        <v>86.570048</v>
      </c>
      <c r="FP46" s="15">
        <v>89.142892000000003</v>
      </c>
      <c r="FQ46" s="15">
        <v>91.556032999999999</v>
      </c>
      <c r="FR46" s="15">
        <v>97.5028839</v>
      </c>
      <c r="FS46" s="15">
        <v>97.226048000000006</v>
      </c>
      <c r="FT46" s="15">
        <v>97.490989999999996</v>
      </c>
      <c r="FU46" s="15">
        <v>95.334405000000004</v>
      </c>
      <c r="FV46" s="15">
        <v>95.334405000000004</v>
      </c>
      <c r="FW46" s="15">
        <v>100.782307</v>
      </c>
      <c r="FX46" s="15">
        <v>100.782307</v>
      </c>
      <c r="FY46" s="15">
        <v>99.619348000000002</v>
      </c>
      <c r="FZ46" s="15">
        <v>95.313754000000003</v>
      </c>
      <c r="GA46" s="15">
        <v>95.209970999999996</v>
      </c>
      <c r="GB46" s="15">
        <v>88.397357999999997</v>
      </c>
      <c r="GC46" s="15">
        <v>87.922552999999994</v>
      </c>
      <c r="GD46" s="15">
        <v>94.418222299999996</v>
      </c>
      <c r="GE46" s="15">
        <v>92.914649999999995</v>
      </c>
      <c r="GF46" s="15">
        <v>93.211471000000003</v>
      </c>
      <c r="GG46" s="15">
        <v>97.558730999999995</v>
      </c>
      <c r="GH46" s="15">
        <v>97.558730999999995</v>
      </c>
      <c r="GI46" s="15">
        <v>97.497527000000005</v>
      </c>
      <c r="GJ46" s="15">
        <v>86.949517</v>
      </c>
      <c r="GK46" s="15">
        <v>95.856277000000006</v>
      </c>
      <c r="GL46" s="15">
        <v>95.747189000000006</v>
      </c>
      <c r="GM46" s="15">
        <v>99.880995740000003</v>
      </c>
      <c r="GN46" s="15">
        <v>85.539947999999995</v>
      </c>
      <c r="GO46" s="15">
        <v>99.880995740000003</v>
      </c>
      <c r="GP46" s="15">
        <v>95.334405000000004</v>
      </c>
      <c r="GQ46" s="15">
        <v>90.435430999999994</v>
      </c>
      <c r="GR46" s="15">
        <v>95.489345</v>
      </c>
      <c r="GS46" s="15">
        <v>93.260379999999998</v>
      </c>
      <c r="GT46" s="15">
        <v>89.283918</v>
      </c>
      <c r="GU46" s="15">
        <v>86.192655999999999</v>
      </c>
      <c r="GV46" s="15">
        <v>91.171369999999996</v>
      </c>
      <c r="GW46" s="15">
        <v>89.049536000000003</v>
      </c>
      <c r="GX46" s="15">
        <v>96.835933999999995</v>
      </c>
      <c r="GY46" s="15">
        <v>95.352891</v>
      </c>
      <c r="GZ46" s="15">
        <v>95.845499000000004</v>
      </c>
      <c r="HA46" s="15">
        <v>95.636466999999996</v>
      </c>
      <c r="HB46" s="15">
        <v>91.171369999999996</v>
      </c>
      <c r="HC46" s="15">
        <v>90.988831000000005</v>
      </c>
      <c r="HD46" s="15">
        <v>91.171369999999996</v>
      </c>
      <c r="HE46" s="15">
        <v>95.489345</v>
      </c>
      <c r="HF46" s="15">
        <v>98.173891999999995</v>
      </c>
      <c r="HG46" s="15">
        <v>98.319305999999997</v>
      </c>
      <c r="HH46" s="15">
        <v>98.319305999999997</v>
      </c>
      <c r="HI46" s="15">
        <v>98.319305999999997</v>
      </c>
      <c r="HJ46" s="15">
        <v>93.40652</v>
      </c>
      <c r="HK46" s="15">
        <v>97.093818999999996</v>
      </c>
      <c r="HL46" s="15">
        <v>96.801197999999999</v>
      </c>
      <c r="HM46" s="15">
        <v>97.857366999999996</v>
      </c>
      <c r="HN46" s="15">
        <v>97.986493999999993</v>
      </c>
      <c r="HO46" s="15">
        <v>95.814351000000002</v>
      </c>
      <c r="HP46" s="15">
        <v>83.903996489999997</v>
      </c>
      <c r="HQ46" s="15">
        <v>98.403452999999999</v>
      </c>
      <c r="HR46" s="15">
        <v>91.554754000000003</v>
      </c>
      <c r="HS46" s="15">
        <v>91.711190999999999</v>
      </c>
      <c r="HT46" s="15">
        <v>90.664060000000006</v>
      </c>
      <c r="HU46" s="15">
        <v>88.989900000000006</v>
      </c>
      <c r="HV46" s="15">
        <v>86.934031559999994</v>
      </c>
      <c r="HW46" s="15">
        <v>84.555254000000005</v>
      </c>
      <c r="HX46" s="15">
        <v>84.933426999999995</v>
      </c>
      <c r="HY46" s="15">
        <v>91.271271260000006</v>
      </c>
      <c r="HZ46" s="15">
        <v>91.357358000000005</v>
      </c>
      <c r="IA46" s="15">
        <v>99.142773000000005</v>
      </c>
    </row>
    <row r="47" spans="1:235" s="4" customFormat="1" x14ac:dyDescent="0.2">
      <c r="A47" s="2"/>
      <c r="B47" s="10">
        <v>46136.916666666664</v>
      </c>
      <c r="C47" s="15">
        <v>96.349930520000001</v>
      </c>
      <c r="D47" s="15">
        <v>92.692946000000006</v>
      </c>
      <c r="E47" s="15">
        <v>92.887229000000005</v>
      </c>
      <c r="F47" s="15">
        <v>92.780900000000003</v>
      </c>
      <c r="G47" s="15">
        <v>92.692946000000006</v>
      </c>
      <c r="H47" s="15">
        <v>89.811012000000005</v>
      </c>
      <c r="I47" s="15">
        <v>96.845744999999994</v>
      </c>
      <c r="J47" s="15">
        <v>96.474892999999994</v>
      </c>
      <c r="K47" s="15">
        <v>96.996343999999993</v>
      </c>
      <c r="L47" s="15">
        <v>89.133689000000004</v>
      </c>
      <c r="M47" s="15">
        <v>93.763032999999993</v>
      </c>
      <c r="N47" s="15">
        <v>94.191237000000001</v>
      </c>
      <c r="O47" s="15">
        <v>92.826064000000002</v>
      </c>
      <c r="P47" s="15">
        <v>97.252387999999996</v>
      </c>
      <c r="Q47" s="15">
        <v>89.899978300000001</v>
      </c>
      <c r="R47" s="15">
        <v>96.891139999999993</v>
      </c>
      <c r="S47" s="15">
        <v>91.378005999999999</v>
      </c>
      <c r="T47" s="15">
        <v>96.164762999999994</v>
      </c>
      <c r="U47" s="15">
        <v>85.545878999999999</v>
      </c>
      <c r="V47" s="15">
        <v>86.048349000000002</v>
      </c>
      <c r="W47" s="15">
        <v>94.801091</v>
      </c>
      <c r="X47" s="15">
        <v>90.704790000000003</v>
      </c>
      <c r="Y47" s="15">
        <v>88.136167</v>
      </c>
      <c r="Z47" s="15">
        <v>89.317047000000002</v>
      </c>
      <c r="AA47" s="15">
        <v>96.770511999999997</v>
      </c>
      <c r="AB47" s="15">
        <v>86.606328000000005</v>
      </c>
      <c r="AC47" s="15">
        <v>89.562028999999995</v>
      </c>
      <c r="AD47" s="15">
        <v>90.829361000000006</v>
      </c>
      <c r="AE47" s="15">
        <v>90.405085999999997</v>
      </c>
      <c r="AF47" s="15">
        <v>86.408617000000007</v>
      </c>
      <c r="AG47" s="15">
        <v>94.451582500000001</v>
      </c>
      <c r="AH47" s="15">
        <v>95.73562699</v>
      </c>
      <c r="AI47" s="15">
        <v>95.204707999999997</v>
      </c>
      <c r="AJ47" s="15">
        <v>95.064597000000006</v>
      </c>
      <c r="AK47" s="15">
        <v>84.335924000000006</v>
      </c>
      <c r="AL47" s="15">
        <v>95.025346999999996</v>
      </c>
      <c r="AM47" s="15">
        <v>86.385958669999994</v>
      </c>
      <c r="AN47" s="15">
        <v>86.828119999999998</v>
      </c>
      <c r="AO47" s="15">
        <v>95.727502999999999</v>
      </c>
      <c r="AP47" s="15">
        <v>86.252270999999993</v>
      </c>
      <c r="AQ47" s="15">
        <v>81.677372500000004</v>
      </c>
      <c r="AR47" s="15">
        <v>82.022834000000003</v>
      </c>
      <c r="AS47" s="15">
        <v>97.277803000000006</v>
      </c>
      <c r="AT47" s="15">
        <v>95.152353000000005</v>
      </c>
      <c r="AU47" s="15">
        <v>95.152353000000005</v>
      </c>
      <c r="AV47" s="15">
        <v>96.172706000000005</v>
      </c>
      <c r="AW47" s="15">
        <v>91.171510500000011</v>
      </c>
      <c r="AX47" s="15">
        <v>87.815935499999995</v>
      </c>
      <c r="AY47" s="15">
        <v>88.222235999999995</v>
      </c>
      <c r="AZ47" s="15">
        <v>96.745067000000006</v>
      </c>
      <c r="BA47" s="15">
        <v>89.487258999999995</v>
      </c>
      <c r="BB47" s="15">
        <v>89.146777999999998</v>
      </c>
      <c r="BC47" s="15">
        <v>89.102356999999998</v>
      </c>
      <c r="BD47" s="15">
        <v>88.797705250000007</v>
      </c>
      <c r="BE47" s="15">
        <v>88.654799999999994</v>
      </c>
      <c r="BF47" s="15">
        <v>89.102356999999998</v>
      </c>
      <c r="BG47" s="15">
        <v>95.486751999999996</v>
      </c>
      <c r="BH47" s="15">
        <v>96.297179999999997</v>
      </c>
      <c r="BI47" s="15">
        <v>96.297179999999997</v>
      </c>
      <c r="BJ47" s="15">
        <v>96.297179999999997</v>
      </c>
      <c r="BK47" s="15">
        <v>87.403621000000001</v>
      </c>
      <c r="BL47" s="15">
        <v>87.875311999999994</v>
      </c>
      <c r="BM47" s="15">
        <v>93.962168000000005</v>
      </c>
      <c r="BN47" s="15">
        <v>93.681124999999994</v>
      </c>
      <c r="BO47" s="15">
        <v>89.750697000000002</v>
      </c>
      <c r="BP47" s="15">
        <v>88.410669999999996</v>
      </c>
      <c r="BQ47" s="15">
        <v>94.443989000000002</v>
      </c>
      <c r="BR47" s="15">
        <v>84.226692999999997</v>
      </c>
      <c r="BS47" s="15">
        <v>84.239242779999998</v>
      </c>
      <c r="BT47" s="15">
        <v>91.117219000000006</v>
      </c>
      <c r="BU47" s="15">
        <v>89.963814499999998</v>
      </c>
      <c r="BV47" s="15">
        <v>90.465472860000006</v>
      </c>
      <c r="BW47" s="15">
        <v>96.636099000000002</v>
      </c>
      <c r="BX47" s="15">
        <v>95.568477000000001</v>
      </c>
      <c r="BY47" s="15">
        <v>90.016202000000007</v>
      </c>
      <c r="BZ47" s="15">
        <v>90.016202000000007</v>
      </c>
      <c r="CA47" s="15">
        <v>96.134810999999999</v>
      </c>
      <c r="CB47" s="15">
        <v>97.629109</v>
      </c>
      <c r="CC47" s="15">
        <v>89.741934999999998</v>
      </c>
      <c r="CD47" s="15">
        <v>92.684066000000001</v>
      </c>
      <c r="CE47" s="15">
        <v>92.037959000000001</v>
      </c>
      <c r="CF47" s="15">
        <v>96.564176000000003</v>
      </c>
      <c r="CG47" s="15">
        <v>90.333814000000004</v>
      </c>
      <c r="CH47" s="15">
        <v>96.636099000000002</v>
      </c>
      <c r="CI47" s="15">
        <v>89.081224669999997</v>
      </c>
      <c r="CJ47" s="15">
        <v>89.410607999999996</v>
      </c>
      <c r="CK47" s="15">
        <v>91.069862000000001</v>
      </c>
      <c r="CL47" s="15">
        <v>96.030202000000003</v>
      </c>
      <c r="CM47" s="15">
        <v>96.71602</v>
      </c>
      <c r="CN47" s="15">
        <v>98.116361999999995</v>
      </c>
      <c r="CO47" s="15">
        <v>96.061874000000003</v>
      </c>
      <c r="CP47" s="15">
        <v>96.850588000000002</v>
      </c>
      <c r="CQ47" s="15">
        <v>90.669390000000007</v>
      </c>
      <c r="CR47" s="15">
        <v>90.688540000000003</v>
      </c>
      <c r="CS47" s="15">
        <v>93.578626110000002</v>
      </c>
      <c r="CT47" s="15">
        <v>89.523038999999997</v>
      </c>
      <c r="CU47" s="15">
        <v>87.654829000000007</v>
      </c>
      <c r="CV47" s="15">
        <v>95.920669529999998</v>
      </c>
      <c r="CW47" s="15">
        <v>91.611266999999998</v>
      </c>
      <c r="CX47" s="15">
        <v>88.979018999999994</v>
      </c>
      <c r="CY47" s="15">
        <v>99.467312629999995</v>
      </c>
      <c r="CZ47" s="15">
        <v>87.493262999999999</v>
      </c>
      <c r="DA47" s="15">
        <v>89.069768670000002</v>
      </c>
      <c r="DB47" s="15">
        <v>89.410507999999993</v>
      </c>
      <c r="DC47" s="15">
        <v>89.503412999999995</v>
      </c>
      <c r="DD47" s="15">
        <v>97.174608000000006</v>
      </c>
      <c r="DE47" s="15">
        <v>97.419039999999995</v>
      </c>
      <c r="DF47" s="15">
        <v>95.568477000000001</v>
      </c>
      <c r="DG47" s="15">
        <v>95.196749999999994</v>
      </c>
      <c r="DH47" s="15">
        <v>89.545327</v>
      </c>
      <c r="DI47" s="15">
        <v>90.016202000000007</v>
      </c>
      <c r="DJ47" s="15">
        <v>90.663867500000009</v>
      </c>
      <c r="DK47" s="15">
        <v>96.173486999999994</v>
      </c>
      <c r="DL47" s="15">
        <v>102.51866767</v>
      </c>
      <c r="DM47" s="15">
        <v>95.029695000000004</v>
      </c>
      <c r="DN47" s="15">
        <v>94.626491999999999</v>
      </c>
      <c r="DO47" s="15">
        <v>88.331295999999995</v>
      </c>
      <c r="DP47" s="15">
        <v>97.403163000000006</v>
      </c>
      <c r="DQ47" s="15">
        <v>96.312871999999999</v>
      </c>
      <c r="DR47" s="15">
        <v>93.510954999999996</v>
      </c>
      <c r="DS47" s="15">
        <v>81.557134000000005</v>
      </c>
      <c r="DT47" s="15">
        <v>96.221141000000003</v>
      </c>
      <c r="DU47" s="15">
        <v>88.455352000000005</v>
      </c>
      <c r="DV47" s="15">
        <v>88.798015000000007</v>
      </c>
      <c r="DW47" s="15">
        <v>91.000445999999997</v>
      </c>
      <c r="DX47" s="15">
        <v>95.970225999999997</v>
      </c>
      <c r="DY47" s="15">
        <v>96.157527999999999</v>
      </c>
      <c r="DZ47" s="15">
        <v>86.953962000000004</v>
      </c>
      <c r="EA47" s="15">
        <v>82.707269999999994</v>
      </c>
      <c r="EB47" s="15">
        <v>82.707269999999994</v>
      </c>
      <c r="EC47" s="15">
        <v>87.267750190000001</v>
      </c>
      <c r="ED47" s="15">
        <v>90.941479999999999</v>
      </c>
      <c r="EE47" s="15">
        <v>91.176681000000002</v>
      </c>
      <c r="EF47" s="15">
        <v>88.208850999999996</v>
      </c>
      <c r="EG47" s="15">
        <v>88.687157999999997</v>
      </c>
      <c r="EH47" s="15">
        <v>89.546476999999996</v>
      </c>
      <c r="EI47" s="15">
        <v>90.928182000000007</v>
      </c>
      <c r="EJ47" s="15">
        <v>107.23633964</v>
      </c>
      <c r="EK47" s="15">
        <v>97.806877</v>
      </c>
      <c r="EL47" s="15">
        <v>97.806877</v>
      </c>
      <c r="EM47" s="15">
        <v>88.173254</v>
      </c>
      <c r="EN47" s="15">
        <v>95.303369000000004</v>
      </c>
      <c r="EO47" s="15">
        <v>95.701064000000002</v>
      </c>
      <c r="EP47" s="15">
        <v>95.568477000000001</v>
      </c>
      <c r="EQ47" s="15">
        <v>89.104726999999997</v>
      </c>
      <c r="ER47" s="15">
        <v>90.306534999999997</v>
      </c>
      <c r="ES47" s="15">
        <v>97.208530999999994</v>
      </c>
      <c r="ET47" s="15">
        <v>89.487258999999995</v>
      </c>
      <c r="EU47" s="15">
        <v>89.487258999999995</v>
      </c>
      <c r="EV47" s="15">
        <v>92.260586520000004</v>
      </c>
      <c r="EW47" s="15">
        <v>87.850994999999998</v>
      </c>
      <c r="EX47" s="15">
        <v>86.984790000000004</v>
      </c>
      <c r="EY47" s="15">
        <v>88.453228999999993</v>
      </c>
      <c r="EZ47" s="15">
        <v>93.156529000000006</v>
      </c>
      <c r="FA47" s="15">
        <v>89.367327000000003</v>
      </c>
      <c r="FB47" s="15">
        <v>87.721180000000004</v>
      </c>
      <c r="FC47" s="15">
        <v>86.530996999999999</v>
      </c>
      <c r="FD47" s="15">
        <v>91.192170000000004</v>
      </c>
      <c r="FE47" s="15">
        <v>91.101810999999998</v>
      </c>
      <c r="FF47" s="15">
        <v>91.063905000000005</v>
      </c>
      <c r="FG47" s="15">
        <v>104.02331864</v>
      </c>
      <c r="FH47" s="15">
        <v>91.456497999999996</v>
      </c>
      <c r="FI47" s="15">
        <v>97.150968000000006</v>
      </c>
      <c r="FJ47" s="15">
        <v>90.469427999999994</v>
      </c>
      <c r="FK47" s="15">
        <v>119.97466824999999</v>
      </c>
      <c r="FL47" s="15">
        <v>95.450132199999999</v>
      </c>
      <c r="FM47" s="15">
        <v>99.794016999999997</v>
      </c>
      <c r="FN47" s="15">
        <v>85.8831615</v>
      </c>
      <c r="FO47" s="15">
        <v>86.205904000000004</v>
      </c>
      <c r="FP47" s="15">
        <v>88.737084999999993</v>
      </c>
      <c r="FQ47" s="15">
        <v>91.11542</v>
      </c>
      <c r="FR47" s="15">
        <v>96.146539450000006</v>
      </c>
      <c r="FS47" s="15">
        <v>95.894999999999996</v>
      </c>
      <c r="FT47" s="15">
        <v>96.134810999999999</v>
      </c>
      <c r="FU47" s="15">
        <v>94.801713000000007</v>
      </c>
      <c r="FV47" s="15">
        <v>94.801713000000007</v>
      </c>
      <c r="FW47" s="15">
        <v>99.691131999999996</v>
      </c>
      <c r="FX47" s="15">
        <v>99.691131999999996</v>
      </c>
      <c r="FY47" s="15">
        <v>98.572170999999997</v>
      </c>
      <c r="FZ47" s="15">
        <v>94.731341</v>
      </c>
      <c r="GA47" s="15">
        <v>94.635141000000004</v>
      </c>
      <c r="GB47" s="15">
        <v>88.275997000000004</v>
      </c>
      <c r="GC47" s="15">
        <v>87.617211999999995</v>
      </c>
      <c r="GD47" s="15">
        <v>93.885242469999994</v>
      </c>
      <c r="GE47" s="15">
        <v>92.096833000000004</v>
      </c>
      <c r="GF47" s="15">
        <v>92.375795999999994</v>
      </c>
      <c r="GG47" s="15">
        <v>96.636099000000002</v>
      </c>
      <c r="GH47" s="15">
        <v>96.636099000000002</v>
      </c>
      <c r="GI47" s="15">
        <v>96.857050000000001</v>
      </c>
      <c r="GJ47" s="15">
        <v>86.576954999999998</v>
      </c>
      <c r="GK47" s="15">
        <v>95.303369000000004</v>
      </c>
      <c r="GL47" s="15">
        <v>95.196749999999994</v>
      </c>
      <c r="GM47" s="15">
        <v>99.325253520000004</v>
      </c>
      <c r="GN47" s="15">
        <v>85.086206000000004</v>
      </c>
      <c r="GO47" s="15">
        <v>99.325253520000004</v>
      </c>
      <c r="GP47" s="15">
        <v>94.801713000000007</v>
      </c>
      <c r="GQ47" s="15">
        <v>89.993178</v>
      </c>
      <c r="GR47" s="15">
        <v>94.957280999999995</v>
      </c>
      <c r="GS47" s="15">
        <v>92.817290999999997</v>
      </c>
      <c r="GT47" s="15">
        <v>88.905204999999995</v>
      </c>
      <c r="GU47" s="15">
        <v>85.767416999999995</v>
      </c>
      <c r="GV47" s="15">
        <v>90.763621000000001</v>
      </c>
      <c r="GW47" s="15">
        <v>88.393135000000001</v>
      </c>
      <c r="GX47" s="15">
        <v>95.960695999999999</v>
      </c>
      <c r="GY47" s="15">
        <v>94.828119000000001</v>
      </c>
      <c r="GZ47" s="15">
        <v>95.288263999999998</v>
      </c>
      <c r="HA47" s="15">
        <v>95.086196000000001</v>
      </c>
      <c r="HB47" s="15">
        <v>90.763621000000001</v>
      </c>
      <c r="HC47" s="15">
        <v>90.585569000000007</v>
      </c>
      <c r="HD47" s="15">
        <v>90.763621000000001</v>
      </c>
      <c r="HE47" s="15">
        <v>94.957280999999995</v>
      </c>
      <c r="HF47" s="15">
        <v>97.062594000000004</v>
      </c>
      <c r="HG47" s="15">
        <v>97.208530999999994</v>
      </c>
      <c r="HH47" s="15">
        <v>97.208530999999994</v>
      </c>
      <c r="HI47" s="15">
        <v>97.208530999999994</v>
      </c>
      <c r="HJ47" s="15">
        <v>92.428132000000005</v>
      </c>
      <c r="HK47" s="15">
        <v>96.546970000000002</v>
      </c>
      <c r="HL47" s="15">
        <v>96.252306000000004</v>
      </c>
      <c r="HM47" s="15">
        <v>96.498744000000002</v>
      </c>
      <c r="HN47" s="15">
        <v>97.368677000000005</v>
      </c>
      <c r="HO47" s="15">
        <v>94.953783999999999</v>
      </c>
      <c r="HP47" s="15">
        <v>83.458932309999994</v>
      </c>
      <c r="HQ47" s="15">
        <v>97.312933000000001</v>
      </c>
      <c r="HR47" s="15">
        <v>91.155685000000005</v>
      </c>
      <c r="HS47" s="15">
        <v>91.310395999999997</v>
      </c>
      <c r="HT47" s="15">
        <v>90.027221999999995</v>
      </c>
      <c r="HU47" s="15">
        <v>88.621730999999997</v>
      </c>
      <c r="HV47" s="15">
        <v>86.537223220000001</v>
      </c>
      <c r="HW47" s="15">
        <v>84.113242499999998</v>
      </c>
      <c r="HX47" s="15">
        <v>84.498354000000006</v>
      </c>
      <c r="HY47" s="15">
        <v>90.380648699999995</v>
      </c>
      <c r="HZ47" s="15">
        <v>90.936705000000003</v>
      </c>
      <c r="IA47" s="15">
        <v>97.999762000000004</v>
      </c>
    </row>
    <row r="48" spans="1:235" s="4" customFormat="1" x14ac:dyDescent="0.2">
      <c r="A48" s="2"/>
      <c r="B48" s="10">
        <v>46136.9375</v>
      </c>
      <c r="C48" s="15">
        <v>94.88924523</v>
      </c>
      <c r="D48" s="15">
        <v>90.578985000000003</v>
      </c>
      <c r="E48" s="15">
        <v>90.760935000000003</v>
      </c>
      <c r="F48" s="15">
        <v>90.661652000000004</v>
      </c>
      <c r="G48" s="15">
        <v>90.578985000000003</v>
      </c>
      <c r="H48" s="15">
        <v>88.201301999999998</v>
      </c>
      <c r="I48" s="15">
        <v>95.205207999999999</v>
      </c>
      <c r="J48" s="15">
        <v>94.824364000000003</v>
      </c>
      <c r="K48" s="15">
        <v>95.359156999999996</v>
      </c>
      <c r="L48" s="15">
        <v>87.701830999999999</v>
      </c>
      <c r="M48" s="15">
        <v>91.528409999999994</v>
      </c>
      <c r="N48" s="15">
        <v>92.299631000000005</v>
      </c>
      <c r="O48" s="15">
        <v>90.859341999999998</v>
      </c>
      <c r="P48" s="15">
        <v>95.268817999999996</v>
      </c>
      <c r="Q48" s="15">
        <v>88.941365200000007</v>
      </c>
      <c r="R48" s="15">
        <v>95.297450999999995</v>
      </c>
      <c r="S48" s="15">
        <v>90.005272000000005</v>
      </c>
      <c r="T48" s="15">
        <v>94.257407999999998</v>
      </c>
      <c r="U48" s="15">
        <v>83.710369499999999</v>
      </c>
      <c r="V48" s="15">
        <v>84.218328999999997</v>
      </c>
      <c r="W48" s="15">
        <v>93.010149999999996</v>
      </c>
      <c r="X48" s="15">
        <v>89.021393000000003</v>
      </c>
      <c r="Y48" s="15">
        <v>86.463151999999994</v>
      </c>
      <c r="Z48" s="15">
        <v>87.641988999999995</v>
      </c>
      <c r="AA48" s="15">
        <v>95.169775999999999</v>
      </c>
      <c r="AB48" s="15">
        <v>85.015390999999994</v>
      </c>
      <c r="AC48" s="15">
        <v>88.326013000000003</v>
      </c>
      <c r="AD48" s="15">
        <v>89.125755999999996</v>
      </c>
      <c r="AE48" s="15">
        <v>88.718450000000004</v>
      </c>
      <c r="AF48" s="15">
        <v>84.691567000000006</v>
      </c>
      <c r="AG48" s="15">
        <v>92.427741249999997</v>
      </c>
      <c r="AH48" s="15">
        <v>93.79353055</v>
      </c>
      <c r="AI48" s="15">
        <v>93.260987999999998</v>
      </c>
      <c r="AJ48" s="15">
        <v>93.135110999999995</v>
      </c>
      <c r="AK48" s="15">
        <v>82.764431000000002</v>
      </c>
      <c r="AL48" s="15">
        <v>93.234129999999993</v>
      </c>
      <c r="AM48" s="15">
        <v>84.767923670000002</v>
      </c>
      <c r="AN48" s="15">
        <v>85.211236</v>
      </c>
      <c r="AO48" s="15">
        <v>94.089843000000002</v>
      </c>
      <c r="AP48" s="15">
        <v>84.905923000000001</v>
      </c>
      <c r="AQ48" s="15">
        <v>79.934194500000004</v>
      </c>
      <c r="AR48" s="15">
        <v>80.280089000000004</v>
      </c>
      <c r="AS48" s="15">
        <v>95.543813999999998</v>
      </c>
      <c r="AT48" s="15">
        <v>93.509868999999995</v>
      </c>
      <c r="AU48" s="15">
        <v>93.509868999999995</v>
      </c>
      <c r="AV48" s="15">
        <v>94.551706999999993</v>
      </c>
      <c r="AW48" s="15">
        <v>89.464245500000004</v>
      </c>
      <c r="AX48" s="15">
        <v>85.782426000000001</v>
      </c>
      <c r="AY48" s="15">
        <v>86.220591999999996</v>
      </c>
      <c r="AZ48" s="15">
        <v>95.153582999999998</v>
      </c>
      <c r="BA48" s="15">
        <v>87.849154999999996</v>
      </c>
      <c r="BB48" s="15">
        <v>87.546864999999997</v>
      </c>
      <c r="BC48" s="15">
        <v>87.502314999999996</v>
      </c>
      <c r="BD48" s="15">
        <v>87.196778749999993</v>
      </c>
      <c r="BE48" s="15">
        <v>87.125466000000003</v>
      </c>
      <c r="BF48" s="15">
        <v>87.502314999999996</v>
      </c>
      <c r="BG48" s="15">
        <v>93.962846999999996</v>
      </c>
      <c r="BH48" s="15">
        <v>94.664640000000006</v>
      </c>
      <c r="BI48" s="15">
        <v>94.664640000000006</v>
      </c>
      <c r="BJ48" s="15">
        <v>94.664640000000006</v>
      </c>
      <c r="BK48" s="15">
        <v>85.733692000000005</v>
      </c>
      <c r="BL48" s="15">
        <v>86.215117000000006</v>
      </c>
      <c r="BM48" s="15">
        <v>92.540154999999999</v>
      </c>
      <c r="BN48" s="15">
        <v>92.202920000000006</v>
      </c>
      <c r="BO48" s="15">
        <v>88.690571000000006</v>
      </c>
      <c r="BP48" s="15">
        <v>87.178535999999994</v>
      </c>
      <c r="BQ48" s="15">
        <v>92.794500999999997</v>
      </c>
      <c r="BR48" s="15">
        <v>82.643332000000001</v>
      </c>
      <c r="BS48" s="15">
        <v>82.655645860000007</v>
      </c>
      <c r="BT48" s="15">
        <v>89.507454999999993</v>
      </c>
      <c r="BU48" s="15">
        <v>88.314418829999994</v>
      </c>
      <c r="BV48" s="15">
        <v>89.495639460000007</v>
      </c>
      <c r="BW48" s="15">
        <v>95.055988999999997</v>
      </c>
      <c r="BX48" s="15">
        <v>93.917050000000003</v>
      </c>
      <c r="BY48" s="15">
        <v>89.051185000000004</v>
      </c>
      <c r="BZ48" s="15">
        <v>89.051185000000004</v>
      </c>
      <c r="CA48" s="15">
        <v>93.804196000000005</v>
      </c>
      <c r="CB48" s="15">
        <v>95.437746000000004</v>
      </c>
      <c r="CC48" s="15">
        <v>88.596549999999993</v>
      </c>
      <c r="CD48" s="15">
        <v>91.127314999999996</v>
      </c>
      <c r="CE48" s="15">
        <v>90.546836999999996</v>
      </c>
      <c r="CF48" s="15">
        <v>94.512360999999999</v>
      </c>
      <c r="CG48" s="15">
        <v>88.696269999999998</v>
      </c>
      <c r="CH48" s="15">
        <v>95.055988999999997</v>
      </c>
      <c r="CI48" s="15">
        <v>87.441318330000001</v>
      </c>
      <c r="CJ48" s="15">
        <v>87.772164000000004</v>
      </c>
      <c r="CK48" s="15">
        <v>89.425788999999995</v>
      </c>
      <c r="CL48" s="15">
        <v>94.192333000000005</v>
      </c>
      <c r="CM48" s="15">
        <v>94.879962000000006</v>
      </c>
      <c r="CN48" s="15">
        <v>97.413398000000001</v>
      </c>
      <c r="CO48" s="15">
        <v>94.541753999999997</v>
      </c>
      <c r="CP48" s="15">
        <v>95.274980999999997</v>
      </c>
      <c r="CQ48" s="15">
        <v>88.857973000000001</v>
      </c>
      <c r="CR48" s="15">
        <v>89.034406000000004</v>
      </c>
      <c r="CS48" s="15">
        <v>91.797064500000005</v>
      </c>
      <c r="CT48" s="15">
        <v>87.728138999999999</v>
      </c>
      <c r="CU48" s="15">
        <v>86.227739999999997</v>
      </c>
      <c r="CV48" s="15">
        <v>94.596109760000004</v>
      </c>
      <c r="CW48" s="15">
        <v>89.498160999999996</v>
      </c>
      <c r="CX48" s="15">
        <v>87.213324999999998</v>
      </c>
      <c r="CY48" s="15">
        <v>97.821967319999999</v>
      </c>
      <c r="CZ48" s="15">
        <v>85.795721</v>
      </c>
      <c r="DA48" s="15">
        <v>87.254866669999998</v>
      </c>
      <c r="DB48" s="15">
        <v>87.628735000000006</v>
      </c>
      <c r="DC48" s="15">
        <v>88.264131000000006</v>
      </c>
      <c r="DD48" s="15">
        <v>95.475964000000005</v>
      </c>
      <c r="DE48" s="15">
        <v>95.709158000000002</v>
      </c>
      <c r="DF48" s="15">
        <v>93.917050000000003</v>
      </c>
      <c r="DG48" s="15">
        <v>93.554205999999994</v>
      </c>
      <c r="DH48" s="15">
        <v>88.604455999999999</v>
      </c>
      <c r="DI48" s="15">
        <v>89.051185000000004</v>
      </c>
      <c r="DJ48" s="15">
        <v>88.994468999999995</v>
      </c>
      <c r="DK48" s="15">
        <v>94.527479</v>
      </c>
      <c r="DL48" s="15">
        <v>100.21755463</v>
      </c>
      <c r="DM48" s="15">
        <v>93.080388999999997</v>
      </c>
      <c r="DN48" s="15">
        <v>92.717308000000003</v>
      </c>
      <c r="DO48" s="15">
        <v>86.8210275</v>
      </c>
      <c r="DP48" s="15">
        <v>96.702506</v>
      </c>
      <c r="DQ48" s="15">
        <v>94.937201000000002</v>
      </c>
      <c r="DR48" s="15">
        <v>91.765686000000002</v>
      </c>
      <c r="DS48" s="15">
        <v>79.980284999999995</v>
      </c>
      <c r="DT48" s="15">
        <v>94.859679</v>
      </c>
      <c r="DU48" s="15">
        <v>86.855205999999995</v>
      </c>
      <c r="DV48" s="15">
        <v>87.197984000000005</v>
      </c>
      <c r="DW48" s="15">
        <v>89.209123000000005</v>
      </c>
      <c r="DX48" s="15">
        <v>94.297702000000001</v>
      </c>
      <c r="DY48" s="15">
        <v>94.476985999999997</v>
      </c>
      <c r="DZ48" s="15">
        <v>85.353448999999998</v>
      </c>
      <c r="EA48" s="15">
        <v>82.138471999999993</v>
      </c>
      <c r="EB48" s="15">
        <v>82.138471999999993</v>
      </c>
      <c r="EC48" s="15">
        <v>85.499236409999995</v>
      </c>
      <c r="ED48" s="15">
        <v>89.286652000000004</v>
      </c>
      <c r="EE48" s="15">
        <v>89.511167999999998</v>
      </c>
      <c r="EF48" s="15">
        <v>86.510531999999998</v>
      </c>
      <c r="EG48" s="15">
        <v>86.998900000000006</v>
      </c>
      <c r="EH48" s="15">
        <v>86.192862000000005</v>
      </c>
      <c r="EI48" s="15">
        <v>89.139253999999994</v>
      </c>
      <c r="EJ48" s="15">
        <v>105.46248244</v>
      </c>
      <c r="EK48" s="15">
        <v>96.042432000000005</v>
      </c>
      <c r="EL48" s="15">
        <v>96.042432000000005</v>
      </c>
      <c r="EM48" s="15">
        <v>86.702366999999995</v>
      </c>
      <c r="EN48" s="15">
        <v>93.655609999999996</v>
      </c>
      <c r="EO48" s="15">
        <v>94.052862000000005</v>
      </c>
      <c r="EP48" s="15">
        <v>93.917050000000003</v>
      </c>
      <c r="EQ48" s="15">
        <v>87.376676000000003</v>
      </c>
      <c r="ER48" s="15">
        <v>88.624234999999999</v>
      </c>
      <c r="ES48" s="15">
        <v>96.556686999999997</v>
      </c>
      <c r="ET48" s="15">
        <v>87.849154999999996</v>
      </c>
      <c r="EU48" s="15">
        <v>87.849154999999996</v>
      </c>
      <c r="EV48" s="15">
        <v>90.519480299999998</v>
      </c>
      <c r="EW48" s="15">
        <v>86.236647000000005</v>
      </c>
      <c r="EX48" s="15">
        <v>85.464540999999997</v>
      </c>
      <c r="EY48" s="15">
        <v>86.823890000000006</v>
      </c>
      <c r="EZ48" s="15">
        <v>91.870138999999995</v>
      </c>
      <c r="FA48" s="15">
        <v>87.407093000000003</v>
      </c>
      <c r="FB48" s="15">
        <v>85.964560000000006</v>
      </c>
      <c r="FC48" s="15">
        <v>84.793841999999998</v>
      </c>
      <c r="FD48" s="15">
        <v>89.417176999999995</v>
      </c>
      <c r="FE48" s="15">
        <v>89.331342000000006</v>
      </c>
      <c r="FF48" s="15">
        <v>89.295333999999997</v>
      </c>
      <c r="FG48" s="15">
        <v>102.13202859</v>
      </c>
      <c r="FH48" s="15">
        <v>89.336590000000001</v>
      </c>
      <c r="FI48" s="15">
        <v>95.970489999999998</v>
      </c>
      <c r="FJ48" s="15">
        <v>88.799239999999998</v>
      </c>
      <c r="FK48" s="15">
        <v>117.99322521000001</v>
      </c>
      <c r="FL48" s="15">
        <v>93.949867609999998</v>
      </c>
      <c r="FM48" s="15">
        <v>98.506677999999994</v>
      </c>
      <c r="FN48" s="15">
        <v>84.345538000000005</v>
      </c>
      <c r="FO48" s="15">
        <v>84.669252</v>
      </c>
      <c r="FP48" s="15">
        <v>87.112324999999998</v>
      </c>
      <c r="FQ48" s="15">
        <v>89.470640000000003</v>
      </c>
      <c r="FR48" s="15">
        <v>93.815640110000004</v>
      </c>
      <c r="FS48" s="15">
        <v>93.579330999999996</v>
      </c>
      <c r="FT48" s="15">
        <v>93.804196000000005</v>
      </c>
      <c r="FU48" s="15">
        <v>93.166573</v>
      </c>
      <c r="FV48" s="15">
        <v>93.166573</v>
      </c>
      <c r="FW48" s="15">
        <v>94.563434000000001</v>
      </c>
      <c r="FX48" s="15">
        <v>94.563434000000001</v>
      </c>
      <c r="FY48" s="15">
        <v>93.632481999999996</v>
      </c>
      <c r="FZ48" s="15">
        <v>92.864974000000004</v>
      </c>
      <c r="GA48" s="15">
        <v>92.776239000000004</v>
      </c>
      <c r="GB48" s="15">
        <v>86.141442999999995</v>
      </c>
      <c r="GC48" s="15">
        <v>85.830144000000004</v>
      </c>
      <c r="GD48" s="15">
        <v>92.054003399999999</v>
      </c>
      <c r="GE48" s="15">
        <v>90.570884000000007</v>
      </c>
      <c r="GF48" s="15">
        <v>90.661670999999998</v>
      </c>
      <c r="GG48" s="15">
        <v>95.055988999999997</v>
      </c>
      <c r="GH48" s="15">
        <v>95.055988999999997</v>
      </c>
      <c r="GI48" s="15">
        <v>95.147354000000007</v>
      </c>
      <c r="GJ48" s="15">
        <v>84.986079000000004</v>
      </c>
      <c r="GK48" s="15">
        <v>93.655609999999996</v>
      </c>
      <c r="GL48" s="15">
        <v>93.554205999999994</v>
      </c>
      <c r="GM48" s="15">
        <v>97.682258090000005</v>
      </c>
      <c r="GN48" s="15">
        <v>82.506231999999997</v>
      </c>
      <c r="GO48" s="15">
        <v>97.682258090000005</v>
      </c>
      <c r="GP48" s="15">
        <v>93.166573</v>
      </c>
      <c r="GQ48" s="15">
        <v>88.410864000000004</v>
      </c>
      <c r="GR48" s="15">
        <v>93.324622000000005</v>
      </c>
      <c r="GS48" s="15">
        <v>91.124778000000006</v>
      </c>
      <c r="GT48" s="15">
        <v>87.256653</v>
      </c>
      <c r="GU48" s="15">
        <v>84.048237</v>
      </c>
      <c r="GV48" s="15">
        <v>89.083410000000001</v>
      </c>
      <c r="GW48" s="15">
        <v>86.793726000000007</v>
      </c>
      <c r="GX48" s="15">
        <v>94.375855999999999</v>
      </c>
      <c r="GY48" s="15">
        <v>93.362893</v>
      </c>
      <c r="GZ48" s="15">
        <v>93.666843</v>
      </c>
      <c r="HA48" s="15">
        <v>93.455287999999996</v>
      </c>
      <c r="HB48" s="15">
        <v>89.083410000000001</v>
      </c>
      <c r="HC48" s="15">
        <v>88.906330999999994</v>
      </c>
      <c r="HD48" s="15">
        <v>89.083410000000001</v>
      </c>
      <c r="HE48" s="15">
        <v>93.324622000000005</v>
      </c>
      <c r="HF48" s="15">
        <v>96.409285999999994</v>
      </c>
      <c r="HG48" s="15">
        <v>96.556686999999997</v>
      </c>
      <c r="HH48" s="15">
        <v>96.556686999999997</v>
      </c>
      <c r="HI48" s="15">
        <v>96.556686999999997</v>
      </c>
      <c r="HJ48" s="15">
        <v>90.300467999999995</v>
      </c>
      <c r="HK48" s="15">
        <v>94.836005999999998</v>
      </c>
      <c r="HL48" s="15">
        <v>94.529059000000004</v>
      </c>
      <c r="HM48" s="15">
        <v>94.046296999999996</v>
      </c>
      <c r="HN48" s="15">
        <v>95.728236999999993</v>
      </c>
      <c r="HO48" s="15">
        <v>93.422982000000005</v>
      </c>
      <c r="HP48" s="15">
        <v>80.928300309999997</v>
      </c>
      <c r="HQ48" s="15">
        <v>96.289005000000003</v>
      </c>
      <c r="HR48" s="15">
        <v>89.433970000000002</v>
      </c>
      <c r="HS48" s="15">
        <v>89.588757000000001</v>
      </c>
      <c r="HT48" s="15">
        <v>88.203024999999997</v>
      </c>
      <c r="HU48" s="15">
        <v>86.972155000000001</v>
      </c>
      <c r="HV48" s="15">
        <v>84.80835974</v>
      </c>
      <c r="HW48" s="15">
        <v>82.361731000000006</v>
      </c>
      <c r="HX48" s="15">
        <v>82.757875999999996</v>
      </c>
      <c r="HY48" s="15">
        <v>88.885619939999998</v>
      </c>
      <c r="HZ48" s="15">
        <v>89.224788000000004</v>
      </c>
      <c r="IA48" s="15">
        <v>97.301390999999995</v>
      </c>
    </row>
    <row r="49" spans="1:235" s="4" customFormat="1" x14ac:dyDescent="0.2">
      <c r="A49" s="2"/>
      <c r="B49" s="10">
        <v>46136.958333333336</v>
      </c>
      <c r="C49" s="15">
        <v>93.727236980000001</v>
      </c>
      <c r="D49" s="15">
        <v>89.452263000000002</v>
      </c>
      <c r="E49" s="15">
        <v>89.614984000000007</v>
      </c>
      <c r="F49" s="15">
        <v>89.524339999999995</v>
      </c>
      <c r="G49" s="15">
        <v>89.452263000000002</v>
      </c>
      <c r="H49" s="15">
        <v>87.945347999999996</v>
      </c>
      <c r="I49" s="15">
        <v>94.908227999999994</v>
      </c>
      <c r="J49" s="15">
        <v>94.567105999999995</v>
      </c>
      <c r="K49" s="15">
        <v>95.048823999999996</v>
      </c>
      <c r="L49" s="15">
        <v>87.581683999999996</v>
      </c>
      <c r="M49" s="15">
        <v>90.341587000000004</v>
      </c>
      <c r="N49" s="15">
        <v>91.949239000000006</v>
      </c>
      <c r="O49" s="15">
        <v>90.510947999999999</v>
      </c>
      <c r="P49" s="15">
        <v>94.046971999999997</v>
      </c>
      <c r="Q49" s="15">
        <v>87.751757220000002</v>
      </c>
      <c r="R49" s="15">
        <v>94.882919000000001</v>
      </c>
      <c r="S49" s="15">
        <v>89.535765999999995</v>
      </c>
      <c r="T49" s="15">
        <v>93.128590000000003</v>
      </c>
      <c r="U49" s="15">
        <v>81.856179999999995</v>
      </c>
      <c r="V49" s="15">
        <v>82.437734000000006</v>
      </c>
      <c r="W49" s="15">
        <v>92.006820000000005</v>
      </c>
      <c r="X49" s="15">
        <v>88.550505999999999</v>
      </c>
      <c r="Y49" s="15">
        <v>86.006641000000002</v>
      </c>
      <c r="Z49" s="15">
        <v>87.181224</v>
      </c>
      <c r="AA49" s="15">
        <v>95.045496999999997</v>
      </c>
      <c r="AB49" s="15">
        <v>84.733130000000003</v>
      </c>
      <c r="AC49" s="15">
        <v>88.206931999999995</v>
      </c>
      <c r="AD49" s="15">
        <v>88.621499999999997</v>
      </c>
      <c r="AE49" s="15">
        <v>88.252713999999997</v>
      </c>
      <c r="AF49" s="15">
        <v>84.176402999999993</v>
      </c>
      <c r="AG49" s="15">
        <v>91.628550750000002</v>
      </c>
      <c r="AH49" s="15">
        <v>92.861045570000002</v>
      </c>
      <c r="AI49" s="15">
        <v>92.30274</v>
      </c>
      <c r="AJ49" s="15">
        <v>92.196546999999995</v>
      </c>
      <c r="AK49" s="15">
        <v>82.234206</v>
      </c>
      <c r="AL49" s="15">
        <v>92.223061999999999</v>
      </c>
      <c r="AM49" s="15">
        <v>84.490545670000003</v>
      </c>
      <c r="AN49" s="15">
        <v>84.924414999999996</v>
      </c>
      <c r="AO49" s="15">
        <v>93.812128999999999</v>
      </c>
      <c r="AP49" s="15">
        <v>84.254897</v>
      </c>
      <c r="AQ49" s="15">
        <v>79.435689999999994</v>
      </c>
      <c r="AR49" s="15">
        <v>79.775265000000005</v>
      </c>
      <c r="AS49" s="15">
        <v>95.175921000000002</v>
      </c>
      <c r="AT49" s="15">
        <v>93.393719000000004</v>
      </c>
      <c r="AU49" s="15">
        <v>93.393719000000004</v>
      </c>
      <c r="AV49" s="15">
        <v>94.425054000000003</v>
      </c>
      <c r="AW49" s="15">
        <v>88.961804999999998</v>
      </c>
      <c r="AX49" s="15">
        <v>84.744214499999998</v>
      </c>
      <c r="AY49" s="15">
        <v>85.215391999999994</v>
      </c>
      <c r="AZ49" s="15">
        <v>93.967252999999999</v>
      </c>
      <c r="BA49" s="15">
        <v>87.510672</v>
      </c>
      <c r="BB49" s="15">
        <v>87.285567999999998</v>
      </c>
      <c r="BC49" s="15">
        <v>87.242838000000006</v>
      </c>
      <c r="BD49" s="15">
        <v>86.949784249999993</v>
      </c>
      <c r="BE49" s="15">
        <v>87.002255000000005</v>
      </c>
      <c r="BF49" s="15">
        <v>87.242838000000006</v>
      </c>
      <c r="BG49" s="15">
        <v>94.013326000000006</v>
      </c>
      <c r="BH49" s="15">
        <v>94.524634000000006</v>
      </c>
      <c r="BI49" s="15">
        <v>94.524634000000006</v>
      </c>
      <c r="BJ49" s="15">
        <v>94.524634000000006</v>
      </c>
      <c r="BK49" s="15">
        <v>85.262995000000004</v>
      </c>
      <c r="BL49" s="15">
        <v>85.765887000000006</v>
      </c>
      <c r="BM49" s="15">
        <v>91.602351999999996</v>
      </c>
      <c r="BN49" s="15">
        <v>91.297859000000003</v>
      </c>
      <c r="BO49" s="15">
        <v>88.574352000000005</v>
      </c>
      <c r="BP49" s="15">
        <v>87.005504000000002</v>
      </c>
      <c r="BQ49" s="15">
        <v>92.304700999999994</v>
      </c>
      <c r="BR49" s="15">
        <v>82.102469999999997</v>
      </c>
      <c r="BS49" s="15">
        <v>82.114703270000007</v>
      </c>
      <c r="BT49" s="15">
        <v>89.205785000000006</v>
      </c>
      <c r="BU49" s="15">
        <v>87.440111669999993</v>
      </c>
      <c r="BV49" s="15">
        <v>89.378116820000002</v>
      </c>
      <c r="BW49" s="15">
        <v>93.866138000000007</v>
      </c>
      <c r="BX49" s="15">
        <v>93.592125999999993</v>
      </c>
      <c r="BY49" s="15">
        <v>88.934246000000002</v>
      </c>
      <c r="BZ49" s="15">
        <v>88.934246000000002</v>
      </c>
      <c r="CA49" s="15">
        <v>92.341159000000005</v>
      </c>
      <c r="CB49" s="15">
        <v>94.188596000000004</v>
      </c>
      <c r="CC49" s="15">
        <v>88.469066999999995</v>
      </c>
      <c r="CD49" s="15">
        <v>90.534698000000006</v>
      </c>
      <c r="CE49" s="15">
        <v>90.023826999999997</v>
      </c>
      <c r="CF49" s="15">
        <v>93.373714000000007</v>
      </c>
      <c r="CG49" s="15">
        <v>88.463149999999999</v>
      </c>
      <c r="CH49" s="15">
        <v>93.866138000000007</v>
      </c>
      <c r="CI49" s="15">
        <v>87.118207330000004</v>
      </c>
      <c r="CJ49" s="15">
        <v>87.436582000000001</v>
      </c>
      <c r="CK49" s="15">
        <v>89.233524000000003</v>
      </c>
      <c r="CL49" s="15">
        <v>92.782827999999995</v>
      </c>
      <c r="CM49" s="15">
        <v>93.440400999999994</v>
      </c>
      <c r="CN49" s="15">
        <v>96.072472000000005</v>
      </c>
      <c r="CO49" s="15">
        <v>93.333330000000004</v>
      </c>
      <c r="CP49" s="15">
        <v>94.002398999999997</v>
      </c>
      <c r="CQ49" s="15">
        <v>88.048890999999998</v>
      </c>
      <c r="CR49" s="15">
        <v>88.136236999999994</v>
      </c>
      <c r="CS49" s="15">
        <v>90.891515979999994</v>
      </c>
      <c r="CT49" s="15">
        <v>87.226617000000005</v>
      </c>
      <c r="CU49" s="15">
        <v>85.985285000000005</v>
      </c>
      <c r="CV49" s="15">
        <v>93.997160890000004</v>
      </c>
      <c r="CW49" s="15">
        <v>88.498693000000003</v>
      </c>
      <c r="CX49" s="15">
        <v>86.792689999999993</v>
      </c>
      <c r="CY49" s="15">
        <v>97.694224910000003</v>
      </c>
      <c r="CZ49" s="15">
        <v>85.422297999999998</v>
      </c>
      <c r="DA49" s="15">
        <v>86.772235670000001</v>
      </c>
      <c r="DB49" s="15">
        <v>87.145460999999997</v>
      </c>
      <c r="DC49" s="15">
        <v>88.213879000000006</v>
      </c>
      <c r="DD49" s="15">
        <v>95.094189999999998</v>
      </c>
      <c r="DE49" s="15">
        <v>95.311563000000007</v>
      </c>
      <c r="DF49" s="15">
        <v>93.592125999999993</v>
      </c>
      <c r="DG49" s="15">
        <v>93.243657999999996</v>
      </c>
      <c r="DH49" s="15">
        <v>88.534334999999999</v>
      </c>
      <c r="DI49" s="15">
        <v>88.934246000000002</v>
      </c>
      <c r="DJ49" s="15">
        <v>88.561762000000002</v>
      </c>
      <c r="DK49" s="15">
        <v>94.191733999999997</v>
      </c>
      <c r="DL49" s="15">
        <v>98.905843450000006</v>
      </c>
      <c r="DM49" s="15">
        <v>92.628753000000003</v>
      </c>
      <c r="DN49" s="15">
        <v>92.316554999999994</v>
      </c>
      <c r="DO49" s="15">
        <v>86.782127500000001</v>
      </c>
      <c r="DP49" s="15">
        <v>95.381474999999995</v>
      </c>
      <c r="DQ49" s="15">
        <v>93.799449999999993</v>
      </c>
      <c r="DR49" s="15">
        <v>90.807034999999999</v>
      </c>
      <c r="DS49" s="15">
        <v>79.477878000000004</v>
      </c>
      <c r="DT49" s="15">
        <v>93.728579999999994</v>
      </c>
      <c r="DU49" s="15">
        <v>86.602714000000006</v>
      </c>
      <c r="DV49" s="15">
        <v>86.941131999999996</v>
      </c>
      <c r="DW49" s="15">
        <v>88.536986999999996</v>
      </c>
      <c r="DX49" s="15">
        <v>93.937258</v>
      </c>
      <c r="DY49" s="15">
        <v>94.102620999999999</v>
      </c>
      <c r="DZ49" s="15">
        <v>85.083618999999999</v>
      </c>
      <c r="EA49" s="15">
        <v>80.941766999999999</v>
      </c>
      <c r="EB49" s="15">
        <v>80.941766999999999</v>
      </c>
      <c r="EC49" s="15">
        <v>84.713323349999996</v>
      </c>
      <c r="ED49" s="15">
        <v>89.072601000000006</v>
      </c>
      <c r="EE49" s="15">
        <v>89.293387999999993</v>
      </c>
      <c r="EF49" s="15">
        <v>86.032103000000006</v>
      </c>
      <c r="EG49" s="15">
        <v>86.528136000000003</v>
      </c>
      <c r="EH49" s="15">
        <v>85.114834000000002</v>
      </c>
      <c r="EI49" s="15">
        <v>88.306370999999999</v>
      </c>
      <c r="EJ49" s="15">
        <v>105.32476255</v>
      </c>
      <c r="EK49" s="15">
        <v>95.645930000000007</v>
      </c>
      <c r="EL49" s="15">
        <v>95.645930000000007</v>
      </c>
      <c r="EM49" s="15">
        <v>86.404882000000001</v>
      </c>
      <c r="EN49" s="15">
        <v>93.339179000000001</v>
      </c>
      <c r="EO49" s="15">
        <v>93.717867999999996</v>
      </c>
      <c r="EP49" s="15">
        <v>93.592125999999993</v>
      </c>
      <c r="EQ49" s="15">
        <v>86.973810999999998</v>
      </c>
      <c r="ER49" s="15">
        <v>88.512018999999995</v>
      </c>
      <c r="ES49" s="15">
        <v>95.243092000000004</v>
      </c>
      <c r="ET49" s="15">
        <v>87.510672</v>
      </c>
      <c r="EU49" s="15">
        <v>87.510672</v>
      </c>
      <c r="EV49" s="15">
        <v>89.979744719999999</v>
      </c>
      <c r="EW49" s="15">
        <v>85.747017</v>
      </c>
      <c r="EX49" s="15">
        <v>84.936780999999996</v>
      </c>
      <c r="EY49" s="15">
        <v>86.382088999999993</v>
      </c>
      <c r="EZ49" s="15">
        <v>91.288449999999997</v>
      </c>
      <c r="FA49" s="15">
        <v>87.240055999999996</v>
      </c>
      <c r="FB49" s="15">
        <v>85.359930000000006</v>
      </c>
      <c r="FC49" s="15">
        <v>84.206401999999997</v>
      </c>
      <c r="FD49" s="15">
        <v>88.368194000000003</v>
      </c>
      <c r="FE49" s="15">
        <v>88.421991000000006</v>
      </c>
      <c r="FF49" s="15">
        <v>88.444541999999998</v>
      </c>
      <c r="FG49" s="15">
        <v>100.62450753</v>
      </c>
      <c r="FH49" s="15">
        <v>88.284527999999995</v>
      </c>
      <c r="FI49" s="15">
        <v>94.736780999999993</v>
      </c>
      <c r="FJ49" s="15">
        <v>88.365707999999998</v>
      </c>
      <c r="FK49" s="15">
        <v>116.62437619000001</v>
      </c>
      <c r="FL49" s="15">
        <v>92.954770370000006</v>
      </c>
      <c r="FM49" s="15">
        <v>97.174353999999994</v>
      </c>
      <c r="FN49" s="15">
        <v>84.092602999999997</v>
      </c>
      <c r="FO49" s="15">
        <v>84.431556</v>
      </c>
      <c r="FP49" s="15">
        <v>86.686289000000002</v>
      </c>
      <c r="FQ49" s="15">
        <v>89.266621000000001</v>
      </c>
      <c r="FR49" s="15">
        <v>92.352424619999994</v>
      </c>
      <c r="FS49" s="15">
        <v>92.139563999999993</v>
      </c>
      <c r="FT49" s="15">
        <v>92.341159000000005</v>
      </c>
      <c r="FU49" s="15">
        <v>92.863313000000005</v>
      </c>
      <c r="FV49" s="15">
        <v>92.863313000000005</v>
      </c>
      <c r="FW49" s="15">
        <v>92.263648000000003</v>
      </c>
      <c r="FX49" s="15">
        <v>92.263648000000003</v>
      </c>
      <c r="FY49" s="15">
        <v>91.464834999999994</v>
      </c>
      <c r="FZ49" s="15">
        <v>92.488192999999995</v>
      </c>
      <c r="GA49" s="15">
        <v>92.405225999999999</v>
      </c>
      <c r="GB49" s="15">
        <v>86.492189999999994</v>
      </c>
      <c r="GC49" s="15">
        <v>85.935044000000005</v>
      </c>
      <c r="GD49" s="15">
        <v>91.173191290000005</v>
      </c>
      <c r="GE49" s="15">
        <v>90.051450000000003</v>
      </c>
      <c r="GF49" s="15">
        <v>89.731347999999997</v>
      </c>
      <c r="GG49" s="15">
        <v>93.866138000000007</v>
      </c>
      <c r="GH49" s="15">
        <v>93.866138000000007</v>
      </c>
      <c r="GI49" s="15">
        <v>94.802250999999998</v>
      </c>
      <c r="GJ49" s="15">
        <v>84.704577330000006</v>
      </c>
      <c r="GK49" s="15">
        <v>93.339179000000001</v>
      </c>
      <c r="GL49" s="15">
        <v>93.243657999999996</v>
      </c>
      <c r="GM49" s="15">
        <v>97.554698119999998</v>
      </c>
      <c r="GN49" s="15">
        <v>81.968305000000001</v>
      </c>
      <c r="GO49" s="15">
        <v>97.554698119999998</v>
      </c>
      <c r="GP49" s="15">
        <v>92.863313000000005</v>
      </c>
      <c r="GQ49" s="15">
        <v>88.110519999999994</v>
      </c>
      <c r="GR49" s="15">
        <v>93.016271000000003</v>
      </c>
      <c r="GS49" s="15">
        <v>90.896738999999997</v>
      </c>
      <c r="GT49" s="15">
        <v>86.240863000000004</v>
      </c>
      <c r="GU49" s="15">
        <v>83.512456</v>
      </c>
      <c r="GV49" s="15">
        <v>88.62782</v>
      </c>
      <c r="GW49" s="15">
        <v>86.503433999999999</v>
      </c>
      <c r="GX49" s="15">
        <v>93.280994000000007</v>
      </c>
      <c r="GY49" s="15">
        <v>93.514122999999998</v>
      </c>
      <c r="GZ49" s="15">
        <v>93.410753999999997</v>
      </c>
      <c r="HA49" s="15">
        <v>93.173782000000003</v>
      </c>
      <c r="HB49" s="15">
        <v>88.62782</v>
      </c>
      <c r="HC49" s="15">
        <v>88.451964000000004</v>
      </c>
      <c r="HD49" s="15">
        <v>88.62782</v>
      </c>
      <c r="HE49" s="15">
        <v>93.016271000000003</v>
      </c>
      <c r="HF49" s="15">
        <v>95.097725999999994</v>
      </c>
      <c r="HG49" s="15">
        <v>95.243092000000004</v>
      </c>
      <c r="HH49" s="15">
        <v>95.243092000000004</v>
      </c>
      <c r="HI49" s="15">
        <v>95.243092000000004</v>
      </c>
      <c r="HJ49" s="15">
        <v>89.192171000000002</v>
      </c>
      <c r="HK49" s="15">
        <v>94.476348000000002</v>
      </c>
      <c r="HL49" s="15">
        <v>94.166375000000002</v>
      </c>
      <c r="HM49" s="15">
        <v>92.720101999999997</v>
      </c>
      <c r="HN49" s="15">
        <v>95.390827999999999</v>
      </c>
      <c r="HO49" s="15">
        <v>92.416888</v>
      </c>
      <c r="HP49" s="15">
        <v>80.400661170000006</v>
      </c>
      <c r="HQ49" s="15">
        <v>95.015820000000005</v>
      </c>
      <c r="HR49" s="15">
        <v>88.908724000000007</v>
      </c>
      <c r="HS49" s="15">
        <v>89.059809999999999</v>
      </c>
      <c r="HT49" s="15">
        <v>87.392392000000001</v>
      </c>
      <c r="HU49" s="15">
        <v>86.544179</v>
      </c>
      <c r="HV49" s="15">
        <v>84.036150840000005</v>
      </c>
      <c r="HW49" s="15">
        <v>81.850264999999993</v>
      </c>
      <c r="HX49" s="15">
        <v>82.242182999999997</v>
      </c>
      <c r="HY49" s="15">
        <v>87.759547470000001</v>
      </c>
      <c r="HZ49" s="15">
        <v>88.707593000000003</v>
      </c>
      <c r="IA49" s="15">
        <v>95.949278000000007</v>
      </c>
    </row>
    <row r="50" spans="1:235" s="4" customFormat="1" x14ac:dyDescent="0.2">
      <c r="A50" s="2"/>
      <c r="B50" s="10">
        <v>46136.979166666664</v>
      </c>
      <c r="C50" s="15">
        <v>93.306390359999995</v>
      </c>
      <c r="D50" s="15">
        <v>89.042762999999994</v>
      </c>
      <c r="E50" s="15">
        <v>89.194331000000005</v>
      </c>
      <c r="F50" s="15">
        <v>89.106341</v>
      </c>
      <c r="G50" s="15">
        <v>89.042762999999994</v>
      </c>
      <c r="H50" s="15">
        <v>87.858035000000001</v>
      </c>
      <c r="I50" s="15">
        <v>94.676247000000004</v>
      </c>
      <c r="J50" s="15">
        <v>94.304863999999995</v>
      </c>
      <c r="K50" s="15">
        <v>94.827038000000002</v>
      </c>
      <c r="L50" s="15">
        <v>87.467703999999998</v>
      </c>
      <c r="M50" s="15">
        <v>90.097041000000004</v>
      </c>
      <c r="N50" s="15">
        <v>91.579802000000001</v>
      </c>
      <c r="O50" s="15">
        <v>90.113265999999996</v>
      </c>
      <c r="P50" s="15">
        <v>94.234300000000005</v>
      </c>
      <c r="Q50" s="15">
        <v>87.222796450000004</v>
      </c>
      <c r="R50" s="15">
        <v>94.693432000000001</v>
      </c>
      <c r="S50" s="15">
        <v>89.120489000000006</v>
      </c>
      <c r="T50" s="15">
        <v>92.807603</v>
      </c>
      <c r="U50" s="15">
        <v>81.898759999999996</v>
      </c>
      <c r="V50" s="15">
        <v>82.444064999999995</v>
      </c>
      <c r="W50" s="15">
        <v>91.643942999999993</v>
      </c>
      <c r="X50" s="15">
        <v>88.341100999999995</v>
      </c>
      <c r="Y50" s="15">
        <v>85.870763999999994</v>
      </c>
      <c r="Z50" s="15">
        <v>87.010373999999999</v>
      </c>
      <c r="AA50" s="15">
        <v>94.797034999999994</v>
      </c>
      <c r="AB50" s="15">
        <v>84.532657</v>
      </c>
      <c r="AC50" s="15">
        <v>87.979029999999995</v>
      </c>
      <c r="AD50" s="15">
        <v>88.432252000000005</v>
      </c>
      <c r="AE50" s="15">
        <v>88.063496000000001</v>
      </c>
      <c r="AF50" s="15">
        <v>83.821539999999999</v>
      </c>
      <c r="AG50" s="15">
        <v>91.441342500000005</v>
      </c>
      <c r="AH50" s="15">
        <v>92.572108979999996</v>
      </c>
      <c r="AI50" s="15">
        <v>91.979889</v>
      </c>
      <c r="AJ50" s="15">
        <v>91.895683000000005</v>
      </c>
      <c r="AK50" s="15">
        <v>81.877959000000004</v>
      </c>
      <c r="AL50" s="15">
        <v>91.857446999999993</v>
      </c>
      <c r="AM50" s="15">
        <v>84.313905329999997</v>
      </c>
      <c r="AN50" s="15">
        <v>84.744403000000005</v>
      </c>
      <c r="AO50" s="15">
        <v>93.602622999999994</v>
      </c>
      <c r="AP50" s="15">
        <v>83.942950999999994</v>
      </c>
      <c r="AQ50" s="15">
        <v>79.182712499999994</v>
      </c>
      <c r="AR50" s="15">
        <v>79.519729999999996</v>
      </c>
      <c r="AS50" s="15">
        <v>94.944574000000003</v>
      </c>
      <c r="AT50" s="15">
        <v>93.047629999999998</v>
      </c>
      <c r="AU50" s="15">
        <v>93.047629999999998</v>
      </c>
      <c r="AV50" s="15">
        <v>94.091111999999995</v>
      </c>
      <c r="AW50" s="15">
        <v>88.741570999999993</v>
      </c>
      <c r="AX50" s="15">
        <v>84.720148499999993</v>
      </c>
      <c r="AY50" s="15">
        <v>85.127049999999997</v>
      </c>
      <c r="AZ50" s="15">
        <v>93.583990999999997</v>
      </c>
      <c r="BA50" s="15">
        <v>87.394401000000002</v>
      </c>
      <c r="BB50" s="15">
        <v>87.202607999999998</v>
      </c>
      <c r="BC50" s="15">
        <v>87.164911000000004</v>
      </c>
      <c r="BD50" s="15">
        <v>86.906408499999998</v>
      </c>
      <c r="BE50" s="15">
        <v>86.968590000000006</v>
      </c>
      <c r="BF50" s="15">
        <v>87.164911000000004</v>
      </c>
      <c r="BG50" s="15">
        <v>93.748694</v>
      </c>
      <c r="BH50" s="15">
        <v>94.175539999999998</v>
      </c>
      <c r="BI50" s="15">
        <v>94.175539999999998</v>
      </c>
      <c r="BJ50" s="15">
        <v>94.175539999999998</v>
      </c>
      <c r="BK50" s="15">
        <v>85.150660999999999</v>
      </c>
      <c r="BL50" s="15">
        <v>85.612978999999996</v>
      </c>
      <c r="BM50" s="15">
        <v>91.019836999999995</v>
      </c>
      <c r="BN50" s="15">
        <v>90.792961000000005</v>
      </c>
      <c r="BO50" s="15">
        <v>88.284300999999999</v>
      </c>
      <c r="BP50" s="15">
        <v>86.706828000000002</v>
      </c>
      <c r="BQ50" s="15">
        <v>91.898234000000002</v>
      </c>
      <c r="BR50" s="15">
        <v>81.750341000000006</v>
      </c>
      <c r="BS50" s="15">
        <v>81.762521800000002</v>
      </c>
      <c r="BT50" s="15">
        <v>88.944264000000004</v>
      </c>
      <c r="BU50" s="15">
        <v>87.013182169999993</v>
      </c>
      <c r="BV50" s="15">
        <v>89.020575190000002</v>
      </c>
      <c r="BW50" s="15">
        <v>93.493927999999997</v>
      </c>
      <c r="BX50" s="15">
        <v>93.401746000000003</v>
      </c>
      <c r="BY50" s="15">
        <v>88.578479999999999</v>
      </c>
      <c r="BZ50" s="15">
        <v>88.578479999999999</v>
      </c>
      <c r="CA50" s="15">
        <v>91.739228999999995</v>
      </c>
      <c r="CB50" s="15">
        <v>93.544574999999995</v>
      </c>
      <c r="CC50" s="15">
        <v>88.228369000000001</v>
      </c>
      <c r="CD50" s="15">
        <v>90.031323999999998</v>
      </c>
      <c r="CE50" s="15">
        <v>89.571648999999994</v>
      </c>
      <c r="CF50" s="15">
        <v>92.850129999999993</v>
      </c>
      <c r="CG50" s="15">
        <v>88.327054000000004</v>
      </c>
      <c r="CH50" s="15">
        <v>93.493927999999997</v>
      </c>
      <c r="CI50" s="15">
        <v>87.003043000000005</v>
      </c>
      <c r="CJ50" s="15">
        <v>87.320520000000002</v>
      </c>
      <c r="CK50" s="15">
        <v>89.112435000000005</v>
      </c>
      <c r="CL50" s="15">
        <v>92.133654000000007</v>
      </c>
      <c r="CM50" s="15">
        <v>92.798461000000003</v>
      </c>
      <c r="CN50" s="15">
        <v>95.488242999999997</v>
      </c>
      <c r="CO50" s="15">
        <v>93.019521999999995</v>
      </c>
      <c r="CP50" s="15">
        <v>93.620875999999996</v>
      </c>
      <c r="CQ50" s="15">
        <v>87.57732</v>
      </c>
      <c r="CR50" s="15">
        <v>87.713999000000001</v>
      </c>
      <c r="CS50" s="15">
        <v>90.544023839999994</v>
      </c>
      <c r="CT50" s="15">
        <v>86.906600999999995</v>
      </c>
      <c r="CU50" s="15">
        <v>85.723524999999995</v>
      </c>
      <c r="CV50" s="15">
        <v>93.46207124</v>
      </c>
      <c r="CW50" s="15">
        <v>87.812314000000001</v>
      </c>
      <c r="CX50" s="15">
        <v>86.680938999999995</v>
      </c>
      <c r="CY50" s="15">
        <v>97.438838770000004</v>
      </c>
      <c r="CZ50" s="15">
        <v>85.198110999999997</v>
      </c>
      <c r="DA50" s="15">
        <v>86.758904999999999</v>
      </c>
      <c r="DB50" s="15">
        <v>87.092029999999994</v>
      </c>
      <c r="DC50" s="15">
        <v>87.736054999999993</v>
      </c>
      <c r="DD50" s="15">
        <v>94.902731000000003</v>
      </c>
      <c r="DE50" s="15">
        <v>95.133497000000006</v>
      </c>
      <c r="DF50" s="15">
        <v>93.401746000000003</v>
      </c>
      <c r="DG50" s="15">
        <v>93.053955999999999</v>
      </c>
      <c r="DH50" s="15">
        <v>88.180267999999998</v>
      </c>
      <c r="DI50" s="15">
        <v>88.578479999999999</v>
      </c>
      <c r="DJ50" s="15">
        <v>88.370108500000001</v>
      </c>
      <c r="DK50" s="15">
        <v>93.997906</v>
      </c>
      <c r="DL50" s="15">
        <v>98.229567950000003</v>
      </c>
      <c r="DM50" s="15">
        <v>92.251204999999999</v>
      </c>
      <c r="DN50" s="15">
        <v>91.956204999999997</v>
      </c>
      <c r="DO50" s="15">
        <v>86.782588500000003</v>
      </c>
      <c r="DP50" s="15">
        <v>94.799910999999994</v>
      </c>
      <c r="DQ50" s="15">
        <v>93.336361999999994</v>
      </c>
      <c r="DR50" s="15">
        <v>90.426659000000001</v>
      </c>
      <c r="DS50" s="15">
        <v>79.113337000000001</v>
      </c>
      <c r="DT50" s="15">
        <v>93.249093999999999</v>
      </c>
      <c r="DU50" s="15">
        <v>86.524184000000005</v>
      </c>
      <c r="DV50" s="15">
        <v>86.860405</v>
      </c>
      <c r="DW50" s="15">
        <v>88.843282000000002</v>
      </c>
      <c r="DX50" s="15">
        <v>93.728982999999999</v>
      </c>
      <c r="DY50" s="15">
        <v>93.887834999999995</v>
      </c>
      <c r="DZ50" s="15">
        <v>84.901425000000003</v>
      </c>
      <c r="EA50" s="15">
        <v>80.614390999999998</v>
      </c>
      <c r="EB50" s="15">
        <v>80.614390999999998</v>
      </c>
      <c r="EC50" s="15">
        <v>84.450508959999993</v>
      </c>
      <c r="ED50" s="15">
        <v>88.902207000000004</v>
      </c>
      <c r="EE50" s="15">
        <v>89.11891</v>
      </c>
      <c r="EF50" s="15">
        <v>85.955219999999997</v>
      </c>
      <c r="EG50" s="15">
        <v>86.410610000000005</v>
      </c>
      <c r="EH50" s="15">
        <v>84.063312999999994</v>
      </c>
      <c r="EI50" s="15">
        <v>87.862379000000004</v>
      </c>
      <c r="EJ50" s="15">
        <v>105.04942912999999</v>
      </c>
      <c r="EK50" s="15">
        <v>95.393912</v>
      </c>
      <c r="EL50" s="15">
        <v>95.393912</v>
      </c>
      <c r="EM50" s="15">
        <v>86.092465000000004</v>
      </c>
      <c r="EN50" s="15">
        <v>93.150197000000006</v>
      </c>
      <c r="EO50" s="15">
        <v>93.528030999999999</v>
      </c>
      <c r="EP50" s="15">
        <v>93.401746000000003</v>
      </c>
      <c r="EQ50" s="15">
        <v>86.682008999999994</v>
      </c>
      <c r="ER50" s="15">
        <v>88.162713999999994</v>
      </c>
      <c r="ES50" s="15">
        <v>94.662385999999998</v>
      </c>
      <c r="ET50" s="15">
        <v>87.394401000000002</v>
      </c>
      <c r="EU50" s="15">
        <v>87.394401000000002</v>
      </c>
      <c r="EV50" s="15">
        <v>89.750512279999995</v>
      </c>
      <c r="EW50" s="15">
        <v>85.503704999999997</v>
      </c>
      <c r="EX50" s="15">
        <v>84.628947999999994</v>
      </c>
      <c r="EY50" s="15">
        <v>86.170462999999998</v>
      </c>
      <c r="EZ50" s="15">
        <v>90.768780000000007</v>
      </c>
      <c r="FA50" s="15">
        <v>86.832998000000003</v>
      </c>
      <c r="FB50" s="15">
        <v>84.923689999999993</v>
      </c>
      <c r="FC50" s="15">
        <v>83.917689999999993</v>
      </c>
      <c r="FD50" s="15">
        <v>88.013085000000004</v>
      </c>
      <c r="FE50" s="15">
        <v>88.020392999999999</v>
      </c>
      <c r="FF50" s="15">
        <v>88.023456999999993</v>
      </c>
      <c r="FG50" s="15">
        <v>100.08340435</v>
      </c>
      <c r="FH50" s="15">
        <v>87.694176999999996</v>
      </c>
      <c r="FI50" s="15">
        <v>94.203513000000001</v>
      </c>
      <c r="FJ50" s="15">
        <v>88.18759</v>
      </c>
      <c r="FK50" s="15">
        <v>116.08127971</v>
      </c>
      <c r="FL50" s="15">
        <v>92.374145569999996</v>
      </c>
      <c r="FM50" s="15">
        <v>96.675298999999995</v>
      </c>
      <c r="FN50" s="15">
        <v>84.256929999999997</v>
      </c>
      <c r="FO50" s="15">
        <v>84.572697000000005</v>
      </c>
      <c r="FP50" s="15">
        <v>86.475964000000005</v>
      </c>
      <c r="FQ50" s="15">
        <v>89.138772000000003</v>
      </c>
      <c r="FR50" s="15">
        <v>91.750421189999997</v>
      </c>
      <c r="FS50" s="15">
        <v>91.550939999999997</v>
      </c>
      <c r="FT50" s="15">
        <v>91.739228999999995</v>
      </c>
      <c r="FU50" s="15">
        <v>92.681603999999993</v>
      </c>
      <c r="FV50" s="15">
        <v>92.681603999999993</v>
      </c>
      <c r="FW50" s="15">
        <v>90.299619000000007</v>
      </c>
      <c r="FX50" s="15">
        <v>90.299619000000007</v>
      </c>
      <c r="FY50" s="15">
        <v>89.599822000000003</v>
      </c>
      <c r="FZ50" s="15">
        <v>92.150420999999994</v>
      </c>
      <c r="GA50" s="15">
        <v>92.073554999999999</v>
      </c>
      <c r="GB50" s="15">
        <v>85.545508999999996</v>
      </c>
      <c r="GC50" s="15">
        <v>85.232830000000007</v>
      </c>
      <c r="GD50" s="15">
        <v>90.740262189999996</v>
      </c>
      <c r="GE50" s="15">
        <v>89.603451000000007</v>
      </c>
      <c r="GF50" s="15">
        <v>89.336307000000005</v>
      </c>
      <c r="GG50" s="15">
        <v>93.493927999999997</v>
      </c>
      <c r="GH50" s="15">
        <v>93.493927999999997</v>
      </c>
      <c r="GI50" s="15">
        <v>94.587379999999996</v>
      </c>
      <c r="GJ50" s="15">
        <v>84.504060330000001</v>
      </c>
      <c r="GK50" s="15">
        <v>93.150197000000006</v>
      </c>
      <c r="GL50" s="15">
        <v>93.053955999999999</v>
      </c>
      <c r="GM50" s="15">
        <v>97.299676719999994</v>
      </c>
      <c r="GN50" s="15">
        <v>81.328297000000006</v>
      </c>
      <c r="GO50" s="15">
        <v>97.299676719999994</v>
      </c>
      <c r="GP50" s="15">
        <v>92.681603999999993</v>
      </c>
      <c r="GQ50" s="15">
        <v>87.962328999999997</v>
      </c>
      <c r="GR50" s="15">
        <v>92.835866999999993</v>
      </c>
      <c r="GS50" s="15">
        <v>90.725301000000002</v>
      </c>
      <c r="GT50" s="15">
        <v>85.429879999999997</v>
      </c>
      <c r="GU50" s="15">
        <v>83.217644000000007</v>
      </c>
      <c r="GV50" s="15">
        <v>88.420985000000002</v>
      </c>
      <c r="GW50" s="15">
        <v>86.285493000000002</v>
      </c>
      <c r="GX50" s="15">
        <v>92.846603000000002</v>
      </c>
      <c r="GY50" s="15">
        <v>93.295536999999996</v>
      </c>
      <c r="GZ50" s="15">
        <v>93.203598999999997</v>
      </c>
      <c r="HA50" s="15">
        <v>92.971422000000004</v>
      </c>
      <c r="HB50" s="15">
        <v>88.420985000000002</v>
      </c>
      <c r="HC50" s="15">
        <v>88.247557999999998</v>
      </c>
      <c r="HD50" s="15">
        <v>88.420985000000002</v>
      </c>
      <c r="HE50" s="15">
        <v>92.835866999999993</v>
      </c>
      <c r="HF50" s="15">
        <v>94.513368</v>
      </c>
      <c r="HG50" s="15">
        <v>94.662385999999998</v>
      </c>
      <c r="HH50" s="15">
        <v>94.662385999999998</v>
      </c>
      <c r="HI50" s="15">
        <v>94.662385999999998</v>
      </c>
      <c r="HJ50" s="15">
        <v>88.623902999999999</v>
      </c>
      <c r="HK50" s="15">
        <v>94.183952000000005</v>
      </c>
      <c r="HL50" s="15">
        <v>93.880706000000004</v>
      </c>
      <c r="HM50" s="15">
        <v>93.163595999999998</v>
      </c>
      <c r="HN50" s="15">
        <v>95.186643000000004</v>
      </c>
      <c r="HO50" s="15">
        <v>91.978189999999998</v>
      </c>
      <c r="HP50" s="15">
        <v>79.772893319999994</v>
      </c>
      <c r="HQ50" s="15">
        <v>94.457042000000001</v>
      </c>
      <c r="HR50" s="15">
        <v>88.686702999999994</v>
      </c>
      <c r="HS50" s="15">
        <v>88.837288999999998</v>
      </c>
      <c r="HT50" s="15">
        <v>87.121302</v>
      </c>
      <c r="HU50" s="15">
        <v>86.345201000000003</v>
      </c>
      <c r="HV50" s="15">
        <v>83.586071219999994</v>
      </c>
      <c r="HW50" s="15">
        <v>81.535144500000001</v>
      </c>
      <c r="HX50" s="15">
        <v>81.932275000000004</v>
      </c>
      <c r="HY50" s="15">
        <v>87.392399620000006</v>
      </c>
      <c r="HZ50" s="15">
        <v>88.520922999999996</v>
      </c>
      <c r="IA50" s="15">
        <v>95.339847000000006</v>
      </c>
    </row>
    <row r="51" spans="1:235" s="4" customFormat="1" x14ac:dyDescent="0.2">
      <c r="A51" s="2"/>
      <c r="B51" s="10">
        <v>46136.999305555553</v>
      </c>
      <c r="C51" s="15">
        <v>86.977778360000002</v>
      </c>
      <c r="D51" s="15">
        <v>82.946725000000001</v>
      </c>
      <c r="E51" s="15">
        <v>83.079021999999995</v>
      </c>
      <c r="F51" s="15">
        <v>83.001132999999996</v>
      </c>
      <c r="G51" s="15">
        <v>82.946725000000001</v>
      </c>
      <c r="H51" s="15">
        <v>81.998600999999994</v>
      </c>
      <c r="I51" s="15">
        <v>88.135478000000006</v>
      </c>
      <c r="J51" s="15">
        <v>87.794686999999996</v>
      </c>
      <c r="K51" s="15">
        <v>88.267055999999997</v>
      </c>
      <c r="L51" s="15">
        <v>81.519962000000007</v>
      </c>
      <c r="M51" s="15">
        <v>83.897930000000002</v>
      </c>
      <c r="N51" s="15">
        <v>85.110787000000002</v>
      </c>
      <c r="O51" s="15">
        <v>83.731997000000007</v>
      </c>
      <c r="P51" s="15">
        <v>87.852440999999999</v>
      </c>
      <c r="Q51" s="15">
        <v>81.252956679999997</v>
      </c>
      <c r="R51" s="15">
        <v>88.138137999999998</v>
      </c>
      <c r="S51" s="15">
        <v>82.560643999999996</v>
      </c>
      <c r="T51" s="15">
        <v>86.572085000000001</v>
      </c>
      <c r="U51" s="15">
        <v>76.957091000000005</v>
      </c>
      <c r="V51" s="15">
        <v>77.440606000000002</v>
      </c>
      <c r="W51" s="15">
        <v>85.539069999999995</v>
      </c>
      <c r="X51" s="15">
        <v>82.553571000000005</v>
      </c>
      <c r="Y51" s="15">
        <v>80.239071999999993</v>
      </c>
      <c r="Z51" s="15">
        <v>81.282415</v>
      </c>
      <c r="AA51" s="15">
        <v>88.111440999999999</v>
      </c>
      <c r="AB51" s="15">
        <v>78.727377000000004</v>
      </c>
      <c r="AC51" s="15">
        <v>81.636989999999997</v>
      </c>
      <c r="AD51" s="15">
        <v>82.640090000000001</v>
      </c>
      <c r="AE51" s="15">
        <v>82.285387</v>
      </c>
      <c r="AF51" s="15">
        <v>78.243365999999995</v>
      </c>
      <c r="AG51" s="15">
        <v>85.185233499999995</v>
      </c>
      <c r="AH51" s="15">
        <v>86.280436230000007</v>
      </c>
      <c r="AI51" s="15">
        <v>85.721624000000006</v>
      </c>
      <c r="AJ51" s="15">
        <v>85.646596000000002</v>
      </c>
      <c r="AK51" s="15">
        <v>76.426868999999996</v>
      </c>
      <c r="AL51" s="15">
        <v>85.734337999999994</v>
      </c>
      <c r="AM51" s="15">
        <v>78.603516330000005</v>
      </c>
      <c r="AN51" s="15">
        <v>78.995996000000005</v>
      </c>
      <c r="AO51" s="15">
        <v>87.042775000000006</v>
      </c>
      <c r="AP51" s="15">
        <v>78.364258000000007</v>
      </c>
      <c r="AQ51" s="15">
        <v>73.929029499999999</v>
      </c>
      <c r="AR51" s="15">
        <v>74.242553999999998</v>
      </c>
      <c r="AS51" s="15">
        <v>88.241140999999999</v>
      </c>
      <c r="AT51" s="15">
        <v>86.389015000000001</v>
      </c>
      <c r="AU51" s="15">
        <v>86.389015000000001</v>
      </c>
      <c r="AV51" s="15">
        <v>87.376919000000001</v>
      </c>
      <c r="AW51" s="15">
        <v>82.934224499999999</v>
      </c>
      <c r="AX51" s="15">
        <v>79.625861999999998</v>
      </c>
      <c r="AY51" s="15">
        <v>79.961823999999993</v>
      </c>
      <c r="AZ51" s="15">
        <v>87.210372000000007</v>
      </c>
      <c r="BA51" s="15">
        <v>81.666813000000005</v>
      </c>
      <c r="BB51" s="15">
        <v>81.479438000000002</v>
      </c>
      <c r="BC51" s="15">
        <v>81.453166999999993</v>
      </c>
      <c r="BD51" s="15">
        <v>81.273057750000007</v>
      </c>
      <c r="BE51" s="15">
        <v>81.225848999999997</v>
      </c>
      <c r="BF51" s="15">
        <v>81.453166999999993</v>
      </c>
      <c r="BG51" s="15">
        <v>87.078142</v>
      </c>
      <c r="BH51" s="15">
        <v>87.445999</v>
      </c>
      <c r="BI51" s="15">
        <v>87.445999</v>
      </c>
      <c r="BJ51" s="15">
        <v>87.445999</v>
      </c>
      <c r="BK51" s="15">
        <v>79.534597000000005</v>
      </c>
      <c r="BL51" s="15">
        <v>79.944213000000005</v>
      </c>
      <c r="BM51" s="15">
        <v>84.973370000000003</v>
      </c>
      <c r="BN51" s="15">
        <v>84.750401999999994</v>
      </c>
      <c r="BO51" s="15">
        <v>81.584727999999998</v>
      </c>
      <c r="BP51" s="15">
        <v>80.278664000000006</v>
      </c>
      <c r="BQ51" s="15">
        <v>85.254794000000004</v>
      </c>
      <c r="BR51" s="15">
        <v>76.305537999999999</v>
      </c>
      <c r="BS51" s="15">
        <v>76.316907529999995</v>
      </c>
      <c r="BT51" s="15">
        <v>82.671514999999999</v>
      </c>
      <c r="BU51" s="15">
        <v>81.32344483</v>
      </c>
      <c r="BV51" s="15">
        <v>82.097330880000001</v>
      </c>
      <c r="BW51" s="15">
        <v>87.133442000000002</v>
      </c>
      <c r="BX51" s="15">
        <v>86.901083999999997</v>
      </c>
      <c r="BY51" s="15">
        <v>81.689617999999996</v>
      </c>
      <c r="BZ51" s="15">
        <v>81.689617999999996</v>
      </c>
      <c r="CA51" s="15">
        <v>85.302878000000007</v>
      </c>
      <c r="CB51" s="15">
        <v>87.130790000000005</v>
      </c>
      <c r="CC51" s="15">
        <v>81.693579</v>
      </c>
      <c r="CD51" s="15">
        <v>83.336713000000003</v>
      </c>
      <c r="CE51" s="15">
        <v>82.946458000000007</v>
      </c>
      <c r="CF51" s="15">
        <v>86.501447999999996</v>
      </c>
      <c r="CG51" s="15">
        <v>81.973952999999995</v>
      </c>
      <c r="CH51" s="15">
        <v>87.133442000000002</v>
      </c>
      <c r="CI51" s="15">
        <v>81.303441669999998</v>
      </c>
      <c r="CJ51" s="15">
        <v>81.598214999999996</v>
      </c>
      <c r="CK51" s="15">
        <v>82.970974999999996</v>
      </c>
      <c r="CL51" s="15">
        <v>85.781993</v>
      </c>
      <c r="CM51" s="15">
        <v>86.389577000000003</v>
      </c>
      <c r="CN51" s="15">
        <v>88.932008999999994</v>
      </c>
      <c r="CO51" s="15">
        <v>86.728330999999997</v>
      </c>
      <c r="CP51" s="15">
        <v>87.282837000000001</v>
      </c>
      <c r="CQ51" s="15">
        <v>81.986892999999995</v>
      </c>
      <c r="CR51" s="15">
        <v>81.980784999999997</v>
      </c>
      <c r="CS51" s="15">
        <v>84.675458559999996</v>
      </c>
      <c r="CT51" s="15">
        <v>81.133287999999993</v>
      </c>
      <c r="CU51" s="15">
        <v>79.607276999999996</v>
      </c>
      <c r="CV51" s="15">
        <v>87.189899420000003</v>
      </c>
      <c r="CW51" s="15">
        <v>81.798266999999996</v>
      </c>
      <c r="CX51" s="15">
        <v>80.962671</v>
      </c>
      <c r="CY51" s="15">
        <v>90.566930639999995</v>
      </c>
      <c r="CZ51" s="15">
        <v>79.389173</v>
      </c>
      <c r="DA51" s="15">
        <v>81.090063330000007</v>
      </c>
      <c r="DB51" s="15">
        <v>81.400841</v>
      </c>
      <c r="DC51" s="15">
        <v>80.881528000000003</v>
      </c>
      <c r="DD51" s="15">
        <v>88.312151</v>
      </c>
      <c r="DE51" s="15">
        <v>88.533580000000001</v>
      </c>
      <c r="DF51" s="15">
        <v>86.901083999999997</v>
      </c>
      <c r="DG51" s="15">
        <v>86.576285999999996</v>
      </c>
      <c r="DH51" s="15">
        <v>81.285782999999995</v>
      </c>
      <c r="DI51" s="15">
        <v>81.689617999999996</v>
      </c>
      <c r="DJ51" s="15">
        <v>82.540833500000005</v>
      </c>
      <c r="DK51" s="15">
        <v>87.463918000000007</v>
      </c>
      <c r="DL51" s="15">
        <v>91.494561360000006</v>
      </c>
      <c r="DM51" s="15">
        <v>85.695549</v>
      </c>
      <c r="DN51" s="15">
        <v>85.443033999999997</v>
      </c>
      <c r="DO51" s="15">
        <v>81.061425999999997</v>
      </c>
      <c r="DP51" s="15">
        <v>88.309505000000001</v>
      </c>
      <c r="DQ51" s="15">
        <v>87.018720000000002</v>
      </c>
      <c r="DR51" s="15">
        <v>84.509855000000002</v>
      </c>
      <c r="DS51" s="15">
        <v>73.838178999999997</v>
      </c>
      <c r="DT51" s="15">
        <v>86.940230999999997</v>
      </c>
      <c r="DU51" s="15">
        <v>80.843191000000004</v>
      </c>
      <c r="DV51" s="15">
        <v>81.158512000000002</v>
      </c>
      <c r="DW51" s="15">
        <v>83.016712999999996</v>
      </c>
      <c r="DX51" s="15">
        <v>87.218861000000004</v>
      </c>
      <c r="DY51" s="15">
        <v>87.370987999999997</v>
      </c>
      <c r="DZ51" s="15">
        <v>78.690545</v>
      </c>
      <c r="EA51" s="15">
        <v>75.281722000000002</v>
      </c>
      <c r="EB51" s="15">
        <v>75.281722000000002</v>
      </c>
      <c r="EC51" s="15">
        <v>78.829113239999998</v>
      </c>
      <c r="ED51" s="15">
        <v>82.624958000000007</v>
      </c>
      <c r="EE51" s="15">
        <v>82.826187000000004</v>
      </c>
      <c r="EF51" s="15">
        <v>80.356943999999999</v>
      </c>
      <c r="EG51" s="15">
        <v>80.756314000000003</v>
      </c>
      <c r="EH51" s="15">
        <v>77.775443999999993</v>
      </c>
      <c r="EI51" s="15">
        <v>82.217228000000006</v>
      </c>
      <c r="EJ51" s="15">
        <v>97.640781459999999</v>
      </c>
      <c r="EK51" s="15">
        <v>88.660050999999996</v>
      </c>
      <c r="EL51" s="15">
        <v>88.660050999999996</v>
      </c>
      <c r="EM51" s="15">
        <v>79.940977000000004</v>
      </c>
      <c r="EN51" s="15">
        <v>86.668924000000004</v>
      </c>
      <c r="EO51" s="15">
        <v>87.021685000000005</v>
      </c>
      <c r="EP51" s="15">
        <v>86.901083999999997</v>
      </c>
      <c r="EQ51" s="15">
        <v>80.907937000000004</v>
      </c>
      <c r="ER51" s="15">
        <v>81.687309999999997</v>
      </c>
      <c r="ES51" s="15">
        <v>88.182356999999996</v>
      </c>
      <c r="ET51" s="15">
        <v>81.666813000000005</v>
      </c>
      <c r="EU51" s="15">
        <v>81.666813000000005</v>
      </c>
      <c r="EV51" s="15">
        <v>83.946196319999999</v>
      </c>
      <c r="EW51" s="15">
        <v>79.802796000000001</v>
      </c>
      <c r="EX51" s="15">
        <v>78.998215999999999</v>
      </c>
      <c r="EY51" s="15">
        <v>80.419167000000002</v>
      </c>
      <c r="EZ51" s="15">
        <v>84.677352999999997</v>
      </c>
      <c r="FA51" s="15">
        <v>80.712956000000005</v>
      </c>
      <c r="FB51" s="15">
        <v>79.263479000000004</v>
      </c>
      <c r="FC51" s="15">
        <v>78.334188999999995</v>
      </c>
      <c r="FD51" s="15">
        <v>82.384544000000005</v>
      </c>
      <c r="FE51" s="15">
        <v>82.353235999999995</v>
      </c>
      <c r="FF51" s="15">
        <v>82.340106000000006</v>
      </c>
      <c r="FG51" s="15">
        <v>93.507196780000001</v>
      </c>
      <c r="FH51" s="15">
        <v>81.698402999999999</v>
      </c>
      <c r="FI51" s="15">
        <v>87.789680000000004</v>
      </c>
      <c r="FJ51" s="15">
        <v>82.383759999999995</v>
      </c>
      <c r="FK51" s="15">
        <v>108.23485454</v>
      </c>
      <c r="FL51" s="15">
        <v>86.201132029999997</v>
      </c>
      <c r="FM51" s="15">
        <v>90.430199999999999</v>
      </c>
      <c r="FN51" s="15">
        <v>78.736143999999996</v>
      </c>
      <c r="FO51" s="15">
        <v>79.026025000000004</v>
      </c>
      <c r="FP51" s="15">
        <v>80.690257000000003</v>
      </c>
      <c r="FQ51" s="15">
        <v>82.995059999999995</v>
      </c>
      <c r="FR51" s="15">
        <v>85.313284949999996</v>
      </c>
      <c r="FS51" s="15">
        <v>85.138257999999993</v>
      </c>
      <c r="FT51" s="15">
        <v>85.302878000000007</v>
      </c>
      <c r="FU51" s="15">
        <v>86.238449000000003</v>
      </c>
      <c r="FV51" s="15">
        <v>86.238449000000003</v>
      </c>
      <c r="FW51" s="15">
        <v>83.196789999999993</v>
      </c>
      <c r="FX51" s="15">
        <v>83.196789999999993</v>
      </c>
      <c r="FY51" s="15">
        <v>82.587536999999998</v>
      </c>
      <c r="FZ51" s="15">
        <v>85.638165000000001</v>
      </c>
      <c r="GA51" s="15">
        <v>85.564711000000003</v>
      </c>
      <c r="GB51" s="15">
        <v>78.737053000000003</v>
      </c>
      <c r="GC51" s="15">
        <v>78.440217000000004</v>
      </c>
      <c r="GD51" s="15">
        <v>84.879379029999996</v>
      </c>
      <c r="GE51" s="15">
        <v>82.974894000000006</v>
      </c>
      <c r="GF51" s="15">
        <v>83.615232000000006</v>
      </c>
      <c r="GG51" s="15">
        <v>87.133442000000002</v>
      </c>
      <c r="GH51" s="15">
        <v>87.133442000000002</v>
      </c>
      <c r="GI51" s="15">
        <v>87.908136999999996</v>
      </c>
      <c r="GJ51" s="15">
        <v>78.700907000000001</v>
      </c>
      <c r="GK51" s="15">
        <v>86.668924000000004</v>
      </c>
      <c r="GL51" s="15">
        <v>86.576285999999996</v>
      </c>
      <c r="GM51" s="15">
        <v>90.437583040000007</v>
      </c>
      <c r="GN51" s="15">
        <v>75.405450000000002</v>
      </c>
      <c r="GO51" s="15">
        <v>90.437583040000007</v>
      </c>
      <c r="GP51" s="15">
        <v>86.238449000000003</v>
      </c>
      <c r="GQ51" s="15">
        <v>82.124236999999994</v>
      </c>
      <c r="GR51" s="15">
        <v>86.383854999999997</v>
      </c>
      <c r="GS51" s="15">
        <v>84.278709000000006</v>
      </c>
      <c r="GT51" s="15">
        <v>79.749024000000006</v>
      </c>
      <c r="GU51" s="15">
        <v>77.673786000000007</v>
      </c>
      <c r="GV51" s="15">
        <v>82.590840999999998</v>
      </c>
      <c r="GW51" s="15">
        <v>80.061496000000005</v>
      </c>
      <c r="GX51" s="15">
        <v>86.570707999999996</v>
      </c>
      <c r="GY51" s="15">
        <v>86.684469000000007</v>
      </c>
      <c r="GZ51" s="15">
        <v>86.684961000000001</v>
      </c>
      <c r="HA51" s="15">
        <v>86.482341000000005</v>
      </c>
      <c r="HB51" s="15">
        <v>82.590840999999998</v>
      </c>
      <c r="HC51" s="15">
        <v>82.428066999999999</v>
      </c>
      <c r="HD51" s="15">
        <v>82.590840999999998</v>
      </c>
      <c r="HE51" s="15">
        <v>86.383854999999997</v>
      </c>
      <c r="HF51" s="15">
        <v>88.037856000000005</v>
      </c>
      <c r="HG51" s="15">
        <v>88.182356999999996</v>
      </c>
      <c r="HH51" s="15">
        <v>88.182356999999996</v>
      </c>
      <c r="HI51" s="15">
        <v>88.182356999999996</v>
      </c>
      <c r="HJ51" s="15">
        <v>82.573151999999993</v>
      </c>
      <c r="HK51" s="15">
        <v>87.579840000000004</v>
      </c>
      <c r="HL51" s="15">
        <v>87.292215999999996</v>
      </c>
      <c r="HM51" s="15">
        <v>86.653873000000004</v>
      </c>
      <c r="HN51" s="15">
        <v>88.582963000000007</v>
      </c>
      <c r="HO51" s="15">
        <v>85.810453999999993</v>
      </c>
      <c r="HP51" s="15">
        <v>73.963320769999996</v>
      </c>
      <c r="HQ51" s="15">
        <v>88.005948000000004</v>
      </c>
      <c r="HR51" s="15">
        <v>83.096399000000005</v>
      </c>
      <c r="HS51" s="15">
        <v>83.096399000000005</v>
      </c>
      <c r="HT51" s="15">
        <v>81.322317999999996</v>
      </c>
      <c r="HU51" s="15">
        <v>80.600162999999995</v>
      </c>
      <c r="HV51" s="15">
        <v>78.25042234</v>
      </c>
      <c r="HW51" s="15">
        <v>76.079755000000006</v>
      </c>
      <c r="HX51" s="15">
        <v>76.458693999999994</v>
      </c>
      <c r="HY51" s="15">
        <v>81.426623539999994</v>
      </c>
      <c r="HZ51" s="15">
        <v>82.734559000000004</v>
      </c>
      <c r="IA51" s="15">
        <v>88.785210000000006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46136.020833333336</v>
      </c>
      <c r="C4" s="16">
        <v>87.348292900000004</v>
      </c>
      <c r="D4" s="16">
        <v>83.432197000000002</v>
      </c>
      <c r="E4" s="16">
        <v>83.553448000000003</v>
      </c>
      <c r="F4" s="16">
        <v>83.485131999999993</v>
      </c>
      <c r="G4" s="16">
        <v>83.432197000000002</v>
      </c>
      <c r="H4" s="16">
        <v>82.226236</v>
      </c>
      <c r="I4" s="16">
        <v>87.616750999999994</v>
      </c>
      <c r="J4" s="16">
        <v>87.294282999999993</v>
      </c>
      <c r="K4" s="16">
        <v>87.755176000000006</v>
      </c>
      <c r="L4" s="16">
        <v>81.972594999999998</v>
      </c>
      <c r="M4" s="16">
        <v>84.422072</v>
      </c>
      <c r="N4" s="16">
        <v>84.205988000000005</v>
      </c>
      <c r="O4" s="16">
        <v>82.847898000000001</v>
      </c>
      <c r="P4" s="16">
        <v>88.265169</v>
      </c>
      <c r="Q4" s="16">
        <v>81.575566699999996</v>
      </c>
      <c r="R4" s="16">
        <v>87.680352999999997</v>
      </c>
      <c r="S4" s="16">
        <v>82.147835999999998</v>
      </c>
      <c r="T4" s="16">
        <v>87.070385999999999</v>
      </c>
      <c r="U4" s="16">
        <v>76.4531475</v>
      </c>
      <c r="V4" s="16">
        <v>76.996463000000006</v>
      </c>
      <c r="W4" s="16">
        <v>86.128007999999994</v>
      </c>
      <c r="X4" s="16">
        <v>82.660466</v>
      </c>
      <c r="Y4" s="16">
        <v>79.805404999999993</v>
      </c>
      <c r="Z4" s="16">
        <v>81.328924000000001</v>
      </c>
      <c r="AA4" s="16">
        <v>87.598490999999996</v>
      </c>
      <c r="AB4" s="16">
        <v>78.877798999999996</v>
      </c>
      <c r="AC4" s="16">
        <v>82.289934000000002</v>
      </c>
      <c r="AD4" s="16">
        <v>82.835373000000004</v>
      </c>
      <c r="AE4" s="16">
        <v>82.422216000000006</v>
      </c>
      <c r="AF4" s="16">
        <v>78.690613999999997</v>
      </c>
      <c r="AG4" s="16">
        <v>86.086980499999996</v>
      </c>
      <c r="AH4" s="16">
        <v>87.038704319999994</v>
      </c>
      <c r="AI4" s="16">
        <v>86.428259999999995</v>
      </c>
      <c r="AJ4" s="16">
        <v>86.372844999999998</v>
      </c>
      <c r="AK4" s="16">
        <v>76.724853999999993</v>
      </c>
      <c r="AL4" s="16">
        <v>86.325051000000002</v>
      </c>
      <c r="AM4" s="16">
        <v>78.655182330000002</v>
      </c>
      <c r="AN4" s="16">
        <v>79.057068000000001</v>
      </c>
      <c r="AO4" s="16">
        <v>86.645043999999999</v>
      </c>
      <c r="AP4" s="16">
        <v>78.390835999999993</v>
      </c>
      <c r="AQ4" s="16">
        <v>74.284621999999999</v>
      </c>
      <c r="AR4" s="16">
        <v>74.603837999999996</v>
      </c>
      <c r="AS4" s="16">
        <v>87.824600000000004</v>
      </c>
      <c r="AT4" s="16">
        <v>86.087278999999995</v>
      </c>
      <c r="AU4" s="16">
        <v>86.087278999999995</v>
      </c>
      <c r="AV4" s="16">
        <v>87.091341999999997</v>
      </c>
      <c r="AW4" s="16">
        <v>83.134409000000005</v>
      </c>
      <c r="AX4" s="16">
        <v>79.079524000000006</v>
      </c>
      <c r="AY4" s="16">
        <v>79.525615000000002</v>
      </c>
      <c r="AZ4" s="16">
        <v>87.597573999999994</v>
      </c>
      <c r="BA4" s="16">
        <v>81.895846000000006</v>
      </c>
      <c r="BB4" s="16">
        <v>81.755179999999996</v>
      </c>
      <c r="BC4" s="16">
        <v>81.731899999999996</v>
      </c>
      <c r="BD4" s="16">
        <v>81.572308000000007</v>
      </c>
      <c r="BE4" s="16">
        <v>81.565109000000007</v>
      </c>
      <c r="BF4" s="16">
        <v>81.731899999999996</v>
      </c>
      <c r="BG4" s="16">
        <v>86.918239999999997</v>
      </c>
      <c r="BH4" s="16">
        <v>87.152861999999999</v>
      </c>
      <c r="BI4" s="16">
        <v>87.152861999999999</v>
      </c>
      <c r="BJ4" s="16">
        <v>87.152861999999999</v>
      </c>
      <c r="BK4" s="16">
        <v>79.638873000000004</v>
      </c>
      <c r="BL4" s="16">
        <v>80.063201000000007</v>
      </c>
      <c r="BM4" s="16">
        <v>85.297111999999998</v>
      </c>
      <c r="BN4" s="16">
        <v>85.088373000000004</v>
      </c>
      <c r="BO4" s="16">
        <v>82.599130000000002</v>
      </c>
      <c r="BP4" s="16">
        <v>80.891119000000003</v>
      </c>
      <c r="BQ4" s="16">
        <v>84.536208999999999</v>
      </c>
      <c r="BR4" s="16">
        <v>76.616534999999999</v>
      </c>
      <c r="BS4" s="16">
        <v>76.656069130000006</v>
      </c>
      <c r="BT4" s="16">
        <v>82.489249000000001</v>
      </c>
      <c r="BU4" s="16">
        <v>81.939251499999997</v>
      </c>
      <c r="BV4" s="16">
        <v>84.795965530000004</v>
      </c>
      <c r="BW4" s="16">
        <v>87.496105</v>
      </c>
      <c r="BX4" s="16">
        <v>86.451369</v>
      </c>
      <c r="BY4" s="16">
        <v>82.713245999999998</v>
      </c>
      <c r="BZ4" s="16">
        <v>82.713245999999998</v>
      </c>
      <c r="CA4" s="16">
        <v>85.589592999999994</v>
      </c>
      <c r="CB4" s="16">
        <v>87.585404999999994</v>
      </c>
      <c r="CC4" s="16">
        <v>82.597157999999993</v>
      </c>
      <c r="CD4" s="16">
        <v>82.847469000000004</v>
      </c>
      <c r="CE4" s="16">
        <v>82.484724</v>
      </c>
      <c r="CF4" s="16">
        <v>87.021396999999993</v>
      </c>
      <c r="CG4" s="16">
        <v>81.470521000000005</v>
      </c>
      <c r="CH4" s="16">
        <v>87.496105</v>
      </c>
      <c r="CI4" s="16">
        <v>81.525023669999996</v>
      </c>
      <c r="CJ4" s="16">
        <v>81.825843000000006</v>
      </c>
      <c r="CK4" s="16">
        <v>82.610309999999998</v>
      </c>
      <c r="CL4" s="16">
        <v>85.755656999999999</v>
      </c>
      <c r="CM4" s="16">
        <v>86.365508000000005</v>
      </c>
      <c r="CN4" s="16">
        <v>90.087203000000002</v>
      </c>
      <c r="CO4" s="16">
        <v>86.961269000000001</v>
      </c>
      <c r="CP4" s="16">
        <v>87.534756999999999</v>
      </c>
      <c r="CQ4" s="16">
        <v>82.207750000000004</v>
      </c>
      <c r="CR4" s="16">
        <v>82.562967999999998</v>
      </c>
      <c r="CS4" s="16">
        <v>84.388748460000002</v>
      </c>
      <c r="CT4" s="16">
        <v>81.081818999999996</v>
      </c>
      <c r="CU4" s="16">
        <v>79.973370000000003</v>
      </c>
      <c r="CV4" s="16">
        <v>90.307619509999995</v>
      </c>
      <c r="CW4" s="16">
        <v>82.215433000000004</v>
      </c>
      <c r="CX4" s="16">
        <v>81.904055999999997</v>
      </c>
      <c r="CY4" s="16">
        <v>89.800016279999994</v>
      </c>
      <c r="CZ4" s="16">
        <v>79.742896999999999</v>
      </c>
      <c r="DA4" s="16">
        <v>81.224513669999993</v>
      </c>
      <c r="DB4" s="16">
        <v>81.514864000000003</v>
      </c>
      <c r="DC4" s="16">
        <v>81.526020000000003</v>
      </c>
      <c r="DD4" s="16">
        <v>87.826420999999996</v>
      </c>
      <c r="DE4" s="16">
        <v>88.046828000000005</v>
      </c>
      <c r="DF4" s="16">
        <v>86.451369</v>
      </c>
      <c r="DG4" s="16">
        <v>86.142148000000006</v>
      </c>
      <c r="DH4" s="16">
        <v>82.266602000000006</v>
      </c>
      <c r="DI4" s="16">
        <v>82.713245999999998</v>
      </c>
      <c r="DJ4" s="16">
        <v>82.773578000000001</v>
      </c>
      <c r="DK4" s="16">
        <v>87.002493999999999</v>
      </c>
      <c r="DL4" s="16">
        <v>89.041599939999998</v>
      </c>
      <c r="DM4" s="16">
        <v>84.930327000000005</v>
      </c>
      <c r="DN4" s="16">
        <v>84.689930000000004</v>
      </c>
      <c r="DO4" s="16">
        <v>81.403165000000001</v>
      </c>
      <c r="DP4" s="16">
        <v>89.444744</v>
      </c>
      <c r="DQ4" s="16">
        <v>87.565358000000003</v>
      </c>
      <c r="DR4" s="16">
        <v>85.062906999999996</v>
      </c>
      <c r="DS4" s="16">
        <v>74.164970999999994</v>
      </c>
      <c r="DT4" s="16">
        <v>87.497411</v>
      </c>
      <c r="DU4" s="16">
        <v>81.384815000000003</v>
      </c>
      <c r="DV4" s="16">
        <v>81.568280999999999</v>
      </c>
      <c r="DW4" s="16">
        <v>82.661165999999994</v>
      </c>
      <c r="DX4" s="16">
        <v>86.753325000000004</v>
      </c>
      <c r="DY4" s="16">
        <v>86.898255000000006</v>
      </c>
      <c r="DZ4" s="16">
        <v>78.429534000000004</v>
      </c>
      <c r="EA4" s="16">
        <v>75.331086999999997</v>
      </c>
      <c r="EB4" s="16">
        <v>75.331086999999997</v>
      </c>
      <c r="EC4" s="16">
        <v>78.652489099999997</v>
      </c>
      <c r="ED4" s="16">
        <v>82.246039999999994</v>
      </c>
      <c r="EE4" s="16">
        <v>82.446087000000006</v>
      </c>
      <c r="EF4" s="16">
        <v>80.254926999999995</v>
      </c>
      <c r="EG4" s="16">
        <v>80.718536</v>
      </c>
      <c r="EH4" s="16">
        <v>76.333620999999994</v>
      </c>
      <c r="EI4" s="16">
        <v>82.462776000000005</v>
      </c>
      <c r="EJ4" s="16">
        <v>96.957250979999998</v>
      </c>
      <c r="EK4" s="16">
        <v>88.223669999999998</v>
      </c>
      <c r="EL4" s="16">
        <v>88.223669999999998</v>
      </c>
      <c r="EM4" s="16">
        <v>80.268490999999997</v>
      </c>
      <c r="EN4" s="16">
        <v>86.228701000000001</v>
      </c>
      <c r="EO4" s="16">
        <v>86.570098000000002</v>
      </c>
      <c r="EP4" s="16">
        <v>86.451369</v>
      </c>
      <c r="EQ4" s="16">
        <v>81.144960999999995</v>
      </c>
      <c r="ER4" s="16">
        <v>81.517859999999999</v>
      </c>
      <c r="ES4" s="16">
        <v>89.356329000000002</v>
      </c>
      <c r="ET4" s="16">
        <v>81.895846000000006</v>
      </c>
      <c r="EU4" s="16">
        <v>81.895846000000006</v>
      </c>
      <c r="EV4" s="16">
        <v>84.223951479999997</v>
      </c>
      <c r="EW4" s="16">
        <v>80.044589999999999</v>
      </c>
      <c r="EX4" s="16">
        <v>79.193770000000001</v>
      </c>
      <c r="EY4" s="16">
        <v>80.617351999999997</v>
      </c>
      <c r="EZ4" s="16">
        <v>84.877416999999994</v>
      </c>
      <c r="FA4" s="16">
        <v>79.834159999999997</v>
      </c>
      <c r="FB4" s="16">
        <v>79.756911000000002</v>
      </c>
      <c r="FC4" s="16">
        <v>78.768647000000001</v>
      </c>
      <c r="FD4" s="16">
        <v>82.536353000000005</v>
      </c>
      <c r="FE4" s="16">
        <v>82.583917</v>
      </c>
      <c r="FF4" s="16">
        <v>82.603854999999996</v>
      </c>
      <c r="FG4" s="16">
        <v>91.562665769999995</v>
      </c>
      <c r="FH4" s="16">
        <v>82.220585999999997</v>
      </c>
      <c r="FI4" s="16">
        <v>88.548500000000004</v>
      </c>
      <c r="FJ4" s="16">
        <v>82.579713999999996</v>
      </c>
      <c r="FK4" s="16">
        <v>99.84674776</v>
      </c>
      <c r="FL4" s="16">
        <v>86.132121510000005</v>
      </c>
      <c r="FM4" s="16">
        <v>91.446522999999999</v>
      </c>
      <c r="FN4" s="16">
        <v>78.124790500000003</v>
      </c>
      <c r="FO4" s="16">
        <v>78.526363000000003</v>
      </c>
      <c r="FP4" s="16">
        <v>80.932475999999994</v>
      </c>
      <c r="FQ4" s="16">
        <v>82.652297000000004</v>
      </c>
      <c r="FR4" s="16">
        <v>85.59926462</v>
      </c>
      <c r="FS4" s="16">
        <v>85.438772999999998</v>
      </c>
      <c r="FT4" s="16">
        <v>85.589592999999994</v>
      </c>
      <c r="FU4" s="16">
        <v>85.817671000000004</v>
      </c>
      <c r="FV4" s="16">
        <v>85.817671000000004</v>
      </c>
      <c r="FW4" s="16">
        <v>81.100631000000007</v>
      </c>
      <c r="FX4" s="16">
        <v>81.100631000000007</v>
      </c>
      <c r="FY4" s="16">
        <v>80.563697000000005</v>
      </c>
      <c r="FZ4" s="16">
        <v>84.942823000000004</v>
      </c>
      <c r="GA4" s="16">
        <v>84.876880999999997</v>
      </c>
      <c r="GB4" s="16">
        <v>78.276953000000006</v>
      </c>
      <c r="GC4" s="16">
        <v>78.246159000000006</v>
      </c>
      <c r="GD4" s="16">
        <v>84.165653309999996</v>
      </c>
      <c r="GE4" s="16">
        <v>82.498962000000006</v>
      </c>
      <c r="GF4" s="16">
        <v>84.149979999999999</v>
      </c>
      <c r="GG4" s="16">
        <v>87.496105</v>
      </c>
      <c r="GH4" s="16">
        <v>87.496105</v>
      </c>
      <c r="GI4" s="16">
        <v>87.507407999999998</v>
      </c>
      <c r="GJ4" s="16">
        <v>78.851158330000004</v>
      </c>
      <c r="GK4" s="16">
        <v>86.228701000000001</v>
      </c>
      <c r="GL4" s="16">
        <v>86.142148000000006</v>
      </c>
      <c r="GM4" s="16">
        <v>89.707950260000004</v>
      </c>
      <c r="GN4" s="16">
        <v>74.250314000000003</v>
      </c>
      <c r="GO4" s="16">
        <v>89.707950260000004</v>
      </c>
      <c r="GP4" s="16">
        <v>85.817671000000004</v>
      </c>
      <c r="GQ4" s="16">
        <v>82.410921000000002</v>
      </c>
      <c r="GR4" s="16">
        <v>85.957294000000005</v>
      </c>
      <c r="GS4" s="16">
        <v>83.934455</v>
      </c>
      <c r="GT4" s="16">
        <v>80.009912</v>
      </c>
      <c r="GU4" s="16">
        <v>78.225753999999995</v>
      </c>
      <c r="GV4" s="16">
        <v>82.867787000000007</v>
      </c>
      <c r="GW4" s="16">
        <v>79.794270999999995</v>
      </c>
      <c r="GX4" s="16">
        <v>86.847122999999996</v>
      </c>
      <c r="GY4" s="16">
        <v>86.588925000000003</v>
      </c>
      <c r="GZ4" s="16">
        <v>86.287912000000006</v>
      </c>
      <c r="HA4" s="16">
        <v>86.052938999999995</v>
      </c>
      <c r="HB4" s="16">
        <v>82.867787000000007</v>
      </c>
      <c r="HC4" s="16">
        <v>82.867787000000007</v>
      </c>
      <c r="HD4" s="16">
        <v>82.867787000000007</v>
      </c>
      <c r="HE4" s="16">
        <v>85.957294000000005</v>
      </c>
      <c r="HF4" s="16">
        <v>89.405314000000004</v>
      </c>
      <c r="HG4" s="16">
        <v>89.356329000000002</v>
      </c>
      <c r="HH4" s="16">
        <v>89.356329000000002</v>
      </c>
      <c r="HI4" s="16">
        <v>89.356329000000002</v>
      </c>
      <c r="HJ4" s="16">
        <v>83.161970999999994</v>
      </c>
      <c r="HK4" s="16">
        <v>86.632498999999996</v>
      </c>
      <c r="HL4" s="16">
        <v>86.333924999999994</v>
      </c>
      <c r="HM4" s="16">
        <v>87.071928</v>
      </c>
      <c r="HN4" s="16">
        <v>88.096373999999997</v>
      </c>
      <c r="HO4" s="16">
        <v>86.166151999999997</v>
      </c>
      <c r="HP4" s="16">
        <v>72.872747919999995</v>
      </c>
      <c r="HQ4" s="16">
        <v>88.897324999999995</v>
      </c>
      <c r="HR4" s="16">
        <v>83.251947999999999</v>
      </c>
      <c r="HS4" s="16">
        <v>83.251947999999999</v>
      </c>
      <c r="HT4" s="16">
        <v>81.699989000000002</v>
      </c>
      <c r="HU4" s="16">
        <v>80.718830999999994</v>
      </c>
      <c r="HV4" s="16">
        <v>77.655989090000006</v>
      </c>
      <c r="HW4" s="16">
        <v>77.053646999999998</v>
      </c>
      <c r="HX4" s="16">
        <v>77.329926999999998</v>
      </c>
      <c r="HY4" s="16">
        <v>81.537589710000006</v>
      </c>
      <c r="HZ4" s="16">
        <v>82.910939999999997</v>
      </c>
      <c r="IA4" s="16">
        <v>89.926528000000005</v>
      </c>
    </row>
    <row r="5" spans="1:235" x14ac:dyDescent="0.2">
      <c r="B5" s="10">
        <v>46136.041666666664</v>
      </c>
      <c r="C5" s="16">
        <v>87.265718509999999</v>
      </c>
      <c r="D5" s="16">
        <v>83.351485999999994</v>
      </c>
      <c r="E5" s="16">
        <v>83.468947</v>
      </c>
      <c r="F5" s="16">
        <v>83.400654000000003</v>
      </c>
      <c r="G5" s="16">
        <v>83.351485999999994</v>
      </c>
      <c r="H5" s="16">
        <v>82.300509000000005</v>
      </c>
      <c r="I5" s="16">
        <v>87.634341000000006</v>
      </c>
      <c r="J5" s="16">
        <v>87.293547000000004</v>
      </c>
      <c r="K5" s="16">
        <v>87.782977000000002</v>
      </c>
      <c r="L5" s="16">
        <v>82.136860999999996</v>
      </c>
      <c r="M5" s="16">
        <v>84.338561999999996</v>
      </c>
      <c r="N5" s="16">
        <v>84.201098999999999</v>
      </c>
      <c r="O5" s="16">
        <v>82.833119999999994</v>
      </c>
      <c r="P5" s="16">
        <v>88.131974999999997</v>
      </c>
      <c r="Q5" s="16">
        <v>81.440238730000004</v>
      </c>
      <c r="R5" s="16">
        <v>87.713438999999994</v>
      </c>
      <c r="S5" s="16">
        <v>82.063849000000005</v>
      </c>
      <c r="T5" s="16">
        <v>86.974542</v>
      </c>
      <c r="U5" s="16">
        <v>76.412454999999994</v>
      </c>
      <c r="V5" s="16">
        <v>76.955215999999993</v>
      </c>
      <c r="W5" s="16">
        <v>86.068392000000003</v>
      </c>
      <c r="X5" s="16">
        <v>82.642740000000003</v>
      </c>
      <c r="Y5" s="16">
        <v>79.801696000000007</v>
      </c>
      <c r="Z5" s="16">
        <v>81.332091000000005</v>
      </c>
      <c r="AA5" s="16">
        <v>87.604239000000007</v>
      </c>
      <c r="AB5" s="16">
        <v>78.926238999999995</v>
      </c>
      <c r="AC5" s="16">
        <v>82.534538999999995</v>
      </c>
      <c r="AD5" s="16">
        <v>82.823154000000002</v>
      </c>
      <c r="AE5" s="16">
        <v>82.408404000000004</v>
      </c>
      <c r="AF5" s="16">
        <v>78.724317999999997</v>
      </c>
      <c r="AG5" s="16">
        <v>86.008367500000006</v>
      </c>
      <c r="AH5" s="16">
        <v>86.965006000000002</v>
      </c>
      <c r="AI5" s="16">
        <v>86.356482</v>
      </c>
      <c r="AJ5" s="16">
        <v>86.301794000000001</v>
      </c>
      <c r="AK5" s="16">
        <v>76.717163999999997</v>
      </c>
      <c r="AL5" s="16">
        <v>86.264860999999996</v>
      </c>
      <c r="AM5" s="16">
        <v>78.694463330000005</v>
      </c>
      <c r="AN5" s="16">
        <v>79.095849000000001</v>
      </c>
      <c r="AO5" s="16">
        <v>86.670287999999999</v>
      </c>
      <c r="AP5" s="16">
        <v>78.388762</v>
      </c>
      <c r="AQ5" s="16">
        <v>74.345732999999996</v>
      </c>
      <c r="AR5" s="16">
        <v>74.662796</v>
      </c>
      <c r="AS5" s="16">
        <v>87.828581999999997</v>
      </c>
      <c r="AT5" s="16">
        <v>86.045310000000001</v>
      </c>
      <c r="AU5" s="16">
        <v>86.045310000000001</v>
      </c>
      <c r="AV5" s="16">
        <v>87.054035999999996</v>
      </c>
      <c r="AW5" s="16">
        <v>83.112065000000001</v>
      </c>
      <c r="AX5" s="16">
        <v>79.098167000000004</v>
      </c>
      <c r="AY5" s="16">
        <v>79.538374000000005</v>
      </c>
      <c r="AZ5" s="16">
        <v>87.507233999999997</v>
      </c>
      <c r="BA5" s="16">
        <v>81.933330999999995</v>
      </c>
      <c r="BB5" s="16">
        <v>81.822830999999994</v>
      </c>
      <c r="BC5" s="16">
        <v>81.799710000000005</v>
      </c>
      <c r="BD5" s="16">
        <v>81.641208750000004</v>
      </c>
      <c r="BE5" s="16">
        <v>81.687336000000002</v>
      </c>
      <c r="BF5" s="16">
        <v>81.799710000000005</v>
      </c>
      <c r="BG5" s="16">
        <v>86.888976999999997</v>
      </c>
      <c r="BH5" s="16">
        <v>87.110844999999998</v>
      </c>
      <c r="BI5" s="16">
        <v>87.110844999999998</v>
      </c>
      <c r="BJ5" s="16">
        <v>87.110844999999998</v>
      </c>
      <c r="BK5" s="16">
        <v>79.646987999999993</v>
      </c>
      <c r="BL5" s="16">
        <v>80.073372000000006</v>
      </c>
      <c r="BM5" s="16">
        <v>85.373603000000003</v>
      </c>
      <c r="BN5" s="16">
        <v>85.119598999999994</v>
      </c>
      <c r="BO5" s="16">
        <v>82.927346</v>
      </c>
      <c r="BP5" s="16">
        <v>81.130222000000003</v>
      </c>
      <c r="BQ5" s="16">
        <v>84.491168999999999</v>
      </c>
      <c r="BR5" s="16">
        <v>76.601543000000007</v>
      </c>
      <c r="BS5" s="16">
        <v>76.641069400000006</v>
      </c>
      <c r="BT5" s="16">
        <v>82.515637999999996</v>
      </c>
      <c r="BU5" s="16">
        <v>81.882630329999998</v>
      </c>
      <c r="BV5" s="16">
        <v>85.186881020000001</v>
      </c>
      <c r="BW5" s="16">
        <v>87.411375000000007</v>
      </c>
      <c r="BX5" s="16">
        <v>86.483784</v>
      </c>
      <c r="BY5" s="16">
        <v>83.094560000000001</v>
      </c>
      <c r="BZ5" s="16">
        <v>83.094560000000001</v>
      </c>
      <c r="CA5" s="16">
        <v>85.444306999999995</v>
      </c>
      <c r="CB5" s="16">
        <v>87.479571000000007</v>
      </c>
      <c r="CC5" s="16">
        <v>82.883847000000003</v>
      </c>
      <c r="CD5" s="16">
        <v>82.741904000000005</v>
      </c>
      <c r="CE5" s="16">
        <v>82.397210000000001</v>
      </c>
      <c r="CF5" s="16">
        <v>86.956231000000002</v>
      </c>
      <c r="CG5" s="16">
        <v>81.486968000000005</v>
      </c>
      <c r="CH5" s="16">
        <v>87.411375000000007</v>
      </c>
      <c r="CI5" s="16">
        <v>81.564419330000007</v>
      </c>
      <c r="CJ5" s="16">
        <v>81.863687999999996</v>
      </c>
      <c r="CK5" s="16">
        <v>82.639638000000005</v>
      </c>
      <c r="CL5" s="16">
        <v>85.486335999999994</v>
      </c>
      <c r="CM5" s="16">
        <v>86.113584000000003</v>
      </c>
      <c r="CN5" s="16">
        <v>89.890631999999997</v>
      </c>
      <c r="CO5" s="16">
        <v>86.906199000000001</v>
      </c>
      <c r="CP5" s="16">
        <v>87.449520000000007</v>
      </c>
      <c r="CQ5" s="16">
        <v>82.185502</v>
      </c>
      <c r="CR5" s="16">
        <v>82.510526999999996</v>
      </c>
      <c r="CS5" s="16">
        <v>84.313944559999996</v>
      </c>
      <c r="CT5" s="16">
        <v>80.997252000000003</v>
      </c>
      <c r="CU5" s="16">
        <v>80.109244000000004</v>
      </c>
      <c r="CV5" s="16">
        <v>90.129737449999993</v>
      </c>
      <c r="CW5" s="16">
        <v>82.142562999999996</v>
      </c>
      <c r="CX5" s="16">
        <v>81.903291999999993</v>
      </c>
      <c r="CY5" s="16">
        <v>89.805908729999999</v>
      </c>
      <c r="CZ5" s="16">
        <v>79.771688999999995</v>
      </c>
      <c r="DA5" s="16">
        <v>81.126925330000006</v>
      </c>
      <c r="DB5" s="16">
        <v>81.447456000000003</v>
      </c>
      <c r="DC5" s="16">
        <v>81.930212999999995</v>
      </c>
      <c r="DD5" s="16">
        <v>87.849013999999997</v>
      </c>
      <c r="DE5" s="16">
        <v>88.065642999999994</v>
      </c>
      <c r="DF5" s="16">
        <v>86.483784</v>
      </c>
      <c r="DG5" s="16">
        <v>86.172831000000002</v>
      </c>
      <c r="DH5" s="16">
        <v>82.659492</v>
      </c>
      <c r="DI5" s="16">
        <v>83.094560000000001</v>
      </c>
      <c r="DJ5" s="16">
        <v>82.778699500000002</v>
      </c>
      <c r="DK5" s="16">
        <v>87.039759000000004</v>
      </c>
      <c r="DL5" s="16">
        <v>88.934006350000004</v>
      </c>
      <c r="DM5" s="16">
        <v>84.920578000000006</v>
      </c>
      <c r="DN5" s="16">
        <v>84.685418999999996</v>
      </c>
      <c r="DO5" s="16">
        <v>81.523940999999994</v>
      </c>
      <c r="DP5" s="16">
        <v>89.265161000000006</v>
      </c>
      <c r="DQ5" s="16">
        <v>87.483018999999999</v>
      </c>
      <c r="DR5" s="16">
        <v>85.024418999999995</v>
      </c>
      <c r="DS5" s="16">
        <v>74.153514999999999</v>
      </c>
      <c r="DT5" s="16">
        <v>87.416595000000001</v>
      </c>
      <c r="DU5" s="16">
        <v>81.466740999999999</v>
      </c>
      <c r="DV5" s="16">
        <v>81.643130999999997</v>
      </c>
      <c r="DW5" s="16">
        <v>82.628411999999997</v>
      </c>
      <c r="DX5" s="16">
        <v>86.775299000000004</v>
      </c>
      <c r="DY5" s="16">
        <v>86.916728000000006</v>
      </c>
      <c r="DZ5" s="16">
        <v>78.308441999999999</v>
      </c>
      <c r="EA5" s="16">
        <v>75.322511000000006</v>
      </c>
      <c r="EB5" s="16">
        <v>75.322511000000006</v>
      </c>
      <c r="EC5" s="16">
        <v>78.654940240000002</v>
      </c>
      <c r="ED5" s="16">
        <v>82.280910000000006</v>
      </c>
      <c r="EE5" s="16">
        <v>82.470461999999998</v>
      </c>
      <c r="EF5" s="16">
        <v>80.286987999999994</v>
      </c>
      <c r="EG5" s="16">
        <v>80.738097999999994</v>
      </c>
      <c r="EH5" s="16">
        <v>76.127741</v>
      </c>
      <c r="EI5" s="16">
        <v>82.437759999999997</v>
      </c>
      <c r="EJ5" s="16">
        <v>96.963613080000002</v>
      </c>
      <c r="EK5" s="16">
        <v>88.216690999999997</v>
      </c>
      <c r="EL5" s="16">
        <v>88.216690999999997</v>
      </c>
      <c r="EM5" s="16">
        <v>80.389544999999998</v>
      </c>
      <c r="EN5" s="16">
        <v>86.260232000000002</v>
      </c>
      <c r="EO5" s="16">
        <v>86.602125999999998</v>
      </c>
      <c r="EP5" s="16">
        <v>86.483784</v>
      </c>
      <c r="EQ5" s="16">
        <v>81.092466999999999</v>
      </c>
      <c r="ER5" s="16">
        <v>81.667005000000003</v>
      </c>
      <c r="ES5" s="16">
        <v>89.180346999999998</v>
      </c>
      <c r="ET5" s="16">
        <v>81.933330999999995</v>
      </c>
      <c r="EU5" s="16">
        <v>81.933330999999995</v>
      </c>
      <c r="EV5" s="16">
        <v>84.191896940000007</v>
      </c>
      <c r="EW5" s="16">
        <v>80.062561000000002</v>
      </c>
      <c r="EX5" s="16">
        <v>79.196172000000004</v>
      </c>
      <c r="EY5" s="16">
        <v>80.638998000000001</v>
      </c>
      <c r="EZ5" s="16">
        <v>84.710230999999993</v>
      </c>
      <c r="FA5" s="16">
        <v>79.815783999999994</v>
      </c>
      <c r="FB5" s="16">
        <v>79.803883999999996</v>
      </c>
      <c r="FC5" s="16">
        <v>78.799932999999996</v>
      </c>
      <c r="FD5" s="16">
        <v>82.489598000000001</v>
      </c>
      <c r="FE5" s="16">
        <v>82.553912999999994</v>
      </c>
      <c r="FF5" s="16">
        <v>82.580871999999999</v>
      </c>
      <c r="FG5" s="16">
        <v>91.448374259999994</v>
      </c>
      <c r="FH5" s="16">
        <v>82.154820999999998</v>
      </c>
      <c r="FI5" s="16">
        <v>88.423079999999999</v>
      </c>
      <c r="FJ5" s="16">
        <v>82.589952999999994</v>
      </c>
      <c r="FK5" s="16">
        <v>99.724197189999998</v>
      </c>
      <c r="FL5" s="16">
        <v>86.179088280000002</v>
      </c>
      <c r="FM5" s="16">
        <v>91.346373999999997</v>
      </c>
      <c r="FN5" s="16">
        <v>79.186724499999997</v>
      </c>
      <c r="FO5" s="16">
        <v>79.477885999999998</v>
      </c>
      <c r="FP5" s="16">
        <v>80.960233000000002</v>
      </c>
      <c r="FQ5" s="16">
        <v>82.681557999999995</v>
      </c>
      <c r="FR5" s="16">
        <v>85.45396221</v>
      </c>
      <c r="FS5" s="16">
        <v>85.297960000000003</v>
      </c>
      <c r="FT5" s="16">
        <v>85.444306999999995</v>
      </c>
      <c r="FU5" s="16">
        <v>85.846464999999995</v>
      </c>
      <c r="FV5" s="16">
        <v>85.846464999999995</v>
      </c>
      <c r="FW5" s="16">
        <v>80.707808</v>
      </c>
      <c r="FX5" s="16">
        <v>80.707808</v>
      </c>
      <c r="FY5" s="16">
        <v>80.191389000000001</v>
      </c>
      <c r="FZ5" s="16">
        <v>84.944545000000005</v>
      </c>
      <c r="GA5" s="16">
        <v>84.878971000000007</v>
      </c>
      <c r="GB5" s="16">
        <v>78.737458000000004</v>
      </c>
      <c r="GC5" s="16">
        <v>78.617891999999998</v>
      </c>
      <c r="GD5" s="16">
        <v>84.131214139999997</v>
      </c>
      <c r="GE5" s="16">
        <v>82.418287000000007</v>
      </c>
      <c r="GF5" s="16">
        <v>84.122192999999996</v>
      </c>
      <c r="GG5" s="16">
        <v>87.411375000000007</v>
      </c>
      <c r="GH5" s="16">
        <v>87.411375000000007</v>
      </c>
      <c r="GI5" s="16">
        <v>87.520124999999993</v>
      </c>
      <c r="GJ5" s="16">
        <v>78.899489669999994</v>
      </c>
      <c r="GK5" s="16">
        <v>86.260232000000002</v>
      </c>
      <c r="GL5" s="16">
        <v>86.172831000000002</v>
      </c>
      <c r="GM5" s="16">
        <v>89.71383668</v>
      </c>
      <c r="GN5" s="16">
        <v>74.143896999999996</v>
      </c>
      <c r="GO5" s="16">
        <v>89.71383668</v>
      </c>
      <c r="GP5" s="16">
        <v>85.846464999999995</v>
      </c>
      <c r="GQ5" s="16">
        <v>82.458984000000001</v>
      </c>
      <c r="GR5" s="16">
        <v>85.985533000000004</v>
      </c>
      <c r="GS5" s="16">
        <v>83.945649000000003</v>
      </c>
      <c r="GT5" s="16">
        <v>80.020776999999995</v>
      </c>
      <c r="GU5" s="16">
        <v>78.260371000000006</v>
      </c>
      <c r="GV5" s="16">
        <v>82.861009999999993</v>
      </c>
      <c r="GW5" s="16">
        <v>79.716008000000002</v>
      </c>
      <c r="GX5" s="16">
        <v>86.740527999999998</v>
      </c>
      <c r="GY5" s="16">
        <v>86.562512999999996</v>
      </c>
      <c r="GZ5" s="16">
        <v>86.315081000000006</v>
      </c>
      <c r="HA5" s="16">
        <v>86.082565000000002</v>
      </c>
      <c r="HB5" s="16">
        <v>82.861009999999993</v>
      </c>
      <c r="HC5" s="16">
        <v>82.861009999999993</v>
      </c>
      <c r="HD5" s="16">
        <v>82.861009999999993</v>
      </c>
      <c r="HE5" s="16">
        <v>85.985533000000004</v>
      </c>
      <c r="HF5" s="16">
        <v>89.227355000000003</v>
      </c>
      <c r="HG5" s="16">
        <v>89.180346999999998</v>
      </c>
      <c r="HH5" s="16">
        <v>89.180346999999998</v>
      </c>
      <c r="HI5" s="16">
        <v>89.180346999999998</v>
      </c>
      <c r="HJ5" s="16">
        <v>83.087547999999998</v>
      </c>
      <c r="HK5" s="16">
        <v>86.645028999999994</v>
      </c>
      <c r="HL5" s="16">
        <v>86.344578999999996</v>
      </c>
      <c r="HM5" s="16">
        <v>86.940807000000007</v>
      </c>
      <c r="HN5" s="16">
        <v>88.146542999999994</v>
      </c>
      <c r="HO5" s="16">
        <v>86.129878000000005</v>
      </c>
      <c r="HP5" s="16">
        <v>72.768305280000007</v>
      </c>
      <c r="HQ5" s="16">
        <v>88.752297999999996</v>
      </c>
      <c r="HR5" s="16">
        <v>83.222463000000005</v>
      </c>
      <c r="HS5" s="16">
        <v>83.222463000000005</v>
      </c>
      <c r="HT5" s="16">
        <v>81.702592999999993</v>
      </c>
      <c r="HU5" s="16">
        <v>80.735844999999998</v>
      </c>
      <c r="HV5" s="16">
        <v>77.634972939999997</v>
      </c>
      <c r="HW5" s="16">
        <v>77.115399499999995</v>
      </c>
      <c r="HX5" s="16">
        <v>77.387315000000001</v>
      </c>
      <c r="HY5" s="16">
        <v>81.444788770000002</v>
      </c>
      <c r="HZ5" s="16">
        <v>82.894259000000005</v>
      </c>
      <c r="IA5" s="16">
        <v>89.721964</v>
      </c>
    </row>
    <row r="6" spans="1:235" x14ac:dyDescent="0.2">
      <c r="B6" s="10">
        <v>46136.0625</v>
      </c>
      <c r="C6" s="16">
        <v>86.751910300000006</v>
      </c>
      <c r="D6" s="16">
        <v>83.044622000000004</v>
      </c>
      <c r="E6" s="16">
        <v>83.159160999999997</v>
      </c>
      <c r="F6" s="16">
        <v>83.092854000000003</v>
      </c>
      <c r="G6" s="16">
        <v>83.044622000000004</v>
      </c>
      <c r="H6" s="16">
        <v>81.919876000000002</v>
      </c>
      <c r="I6" s="16">
        <v>87.059704999999994</v>
      </c>
      <c r="J6" s="16">
        <v>86.709946000000002</v>
      </c>
      <c r="K6" s="16">
        <v>87.208521000000005</v>
      </c>
      <c r="L6" s="16">
        <v>81.736034000000004</v>
      </c>
      <c r="M6" s="16">
        <v>83.991832000000002</v>
      </c>
      <c r="N6" s="16">
        <v>83.649376000000004</v>
      </c>
      <c r="O6" s="16">
        <v>82.267882999999998</v>
      </c>
      <c r="P6" s="16">
        <v>87.630211000000003</v>
      </c>
      <c r="Q6" s="16">
        <v>80.984732890000004</v>
      </c>
      <c r="R6" s="16">
        <v>87.091386</v>
      </c>
      <c r="S6" s="16">
        <v>81.573774</v>
      </c>
      <c r="T6" s="16">
        <v>86.501941000000002</v>
      </c>
      <c r="U6" s="16">
        <v>76.612375</v>
      </c>
      <c r="V6" s="16">
        <v>77.125786000000005</v>
      </c>
      <c r="W6" s="16">
        <v>85.615994999999998</v>
      </c>
      <c r="X6" s="16">
        <v>82.334421000000006</v>
      </c>
      <c r="Y6" s="16">
        <v>79.490639999999999</v>
      </c>
      <c r="Z6" s="16">
        <v>80.999797000000001</v>
      </c>
      <c r="AA6" s="16">
        <v>87.109115000000003</v>
      </c>
      <c r="AB6" s="16">
        <v>78.547469000000007</v>
      </c>
      <c r="AC6" s="16">
        <v>82.104654999999994</v>
      </c>
      <c r="AD6" s="16">
        <v>82.472498000000002</v>
      </c>
      <c r="AE6" s="16">
        <v>82.111161999999993</v>
      </c>
      <c r="AF6" s="16">
        <v>78.429046</v>
      </c>
      <c r="AG6" s="16">
        <v>85.501158750000002</v>
      </c>
      <c r="AH6" s="16">
        <v>86.453308820000004</v>
      </c>
      <c r="AI6" s="16">
        <v>85.834091999999998</v>
      </c>
      <c r="AJ6" s="16">
        <v>85.791374000000005</v>
      </c>
      <c r="AK6" s="16">
        <v>76.442025000000001</v>
      </c>
      <c r="AL6" s="16">
        <v>85.803708999999998</v>
      </c>
      <c r="AM6" s="16">
        <v>78.335239329999993</v>
      </c>
      <c r="AN6" s="16">
        <v>78.734741999999997</v>
      </c>
      <c r="AO6" s="16">
        <v>86.184642999999994</v>
      </c>
      <c r="AP6" s="16">
        <v>78.063512000000003</v>
      </c>
      <c r="AQ6" s="16">
        <v>74.119097499999995</v>
      </c>
      <c r="AR6" s="16">
        <v>74.432114999999996</v>
      </c>
      <c r="AS6" s="16">
        <v>87.324338999999995</v>
      </c>
      <c r="AT6" s="16">
        <v>85.565640999999999</v>
      </c>
      <c r="AU6" s="16">
        <v>85.565640999999999</v>
      </c>
      <c r="AV6" s="16">
        <v>86.573834000000005</v>
      </c>
      <c r="AW6" s="16">
        <v>82.7613135</v>
      </c>
      <c r="AX6" s="16">
        <v>79.324956999999998</v>
      </c>
      <c r="AY6" s="16">
        <v>79.71123</v>
      </c>
      <c r="AZ6" s="16">
        <v>86.939490000000006</v>
      </c>
      <c r="BA6" s="16">
        <v>81.579042999999999</v>
      </c>
      <c r="BB6" s="16">
        <v>81.460735999999997</v>
      </c>
      <c r="BC6" s="16">
        <v>81.437852000000007</v>
      </c>
      <c r="BD6" s="16">
        <v>81.280973750000001</v>
      </c>
      <c r="BE6" s="16">
        <v>81.309597999999994</v>
      </c>
      <c r="BF6" s="16">
        <v>81.437852000000007</v>
      </c>
      <c r="BG6" s="16">
        <v>86.453897999999995</v>
      </c>
      <c r="BH6" s="16">
        <v>86.625569999999996</v>
      </c>
      <c r="BI6" s="16">
        <v>86.625569999999996</v>
      </c>
      <c r="BJ6" s="16">
        <v>86.625569999999996</v>
      </c>
      <c r="BK6" s="16">
        <v>79.516048999999995</v>
      </c>
      <c r="BL6" s="16">
        <v>79.868616000000003</v>
      </c>
      <c r="BM6" s="16">
        <v>85.018198999999996</v>
      </c>
      <c r="BN6" s="16">
        <v>84.739155999999994</v>
      </c>
      <c r="BO6" s="16">
        <v>82.472278000000003</v>
      </c>
      <c r="BP6" s="16">
        <v>80.702539000000002</v>
      </c>
      <c r="BQ6" s="16">
        <v>83.960920999999999</v>
      </c>
      <c r="BR6" s="16">
        <v>76.330315999999996</v>
      </c>
      <c r="BS6" s="16">
        <v>76.369702439999998</v>
      </c>
      <c r="BT6" s="16">
        <v>82.086108999999993</v>
      </c>
      <c r="BU6" s="16">
        <v>81.457227169999996</v>
      </c>
      <c r="BV6" s="16">
        <v>84.710524980000002</v>
      </c>
      <c r="BW6" s="16">
        <v>86.836385000000007</v>
      </c>
      <c r="BX6" s="16">
        <v>85.964769000000004</v>
      </c>
      <c r="BY6" s="16">
        <v>82.629903999999996</v>
      </c>
      <c r="BZ6" s="16">
        <v>82.629903999999996</v>
      </c>
      <c r="CA6" s="16">
        <v>85.085329000000002</v>
      </c>
      <c r="CB6" s="16">
        <v>86.815657000000002</v>
      </c>
      <c r="CC6" s="16">
        <v>82.438298000000003</v>
      </c>
      <c r="CD6" s="16">
        <v>82.223118999999997</v>
      </c>
      <c r="CE6" s="16">
        <v>81.893833999999998</v>
      </c>
      <c r="CF6" s="16">
        <v>86.293299000000005</v>
      </c>
      <c r="CG6" s="16">
        <v>81.128300999999993</v>
      </c>
      <c r="CH6" s="16">
        <v>86.836385000000007</v>
      </c>
      <c r="CI6" s="16">
        <v>81.208605000000006</v>
      </c>
      <c r="CJ6" s="16">
        <v>81.509112000000002</v>
      </c>
      <c r="CK6" s="16">
        <v>82.243498000000002</v>
      </c>
      <c r="CL6" s="16">
        <v>84.897794000000005</v>
      </c>
      <c r="CM6" s="16">
        <v>85.527963999999997</v>
      </c>
      <c r="CN6" s="16">
        <v>89.401293999999993</v>
      </c>
      <c r="CO6" s="16">
        <v>86.292958999999996</v>
      </c>
      <c r="CP6" s="16">
        <v>86.821393</v>
      </c>
      <c r="CQ6" s="16">
        <v>82.036835999999994</v>
      </c>
      <c r="CR6" s="16">
        <v>82.086675</v>
      </c>
      <c r="CS6" s="16">
        <v>83.874789460000002</v>
      </c>
      <c r="CT6" s="16">
        <v>80.614428000000004</v>
      </c>
      <c r="CU6" s="16">
        <v>79.704768000000001</v>
      </c>
      <c r="CV6" s="16">
        <v>90.038170519999994</v>
      </c>
      <c r="CW6" s="16">
        <v>81.824350999999993</v>
      </c>
      <c r="CX6" s="16">
        <v>81.538720999999995</v>
      </c>
      <c r="CY6" s="16">
        <v>89.298341280000002</v>
      </c>
      <c r="CZ6" s="16">
        <v>79.378095999999999</v>
      </c>
      <c r="DA6" s="16">
        <v>81.2399305</v>
      </c>
      <c r="DB6" s="16">
        <v>81.500637999999995</v>
      </c>
      <c r="DC6" s="16">
        <v>81.460768000000002</v>
      </c>
      <c r="DD6" s="16">
        <v>87.310192999999998</v>
      </c>
      <c r="DE6" s="16">
        <v>87.529758999999999</v>
      </c>
      <c r="DF6" s="16">
        <v>85.964769000000004</v>
      </c>
      <c r="DG6" s="16">
        <v>85.672025000000005</v>
      </c>
      <c r="DH6" s="16">
        <v>82.197027000000006</v>
      </c>
      <c r="DI6" s="16">
        <v>82.629903999999996</v>
      </c>
      <c r="DJ6" s="16">
        <v>82.418275999999992</v>
      </c>
      <c r="DK6" s="16">
        <v>86.499127999999999</v>
      </c>
      <c r="DL6" s="16">
        <v>88.259054109999994</v>
      </c>
      <c r="DM6" s="16">
        <v>84.318994000000004</v>
      </c>
      <c r="DN6" s="16">
        <v>84.107299999999995</v>
      </c>
      <c r="DO6" s="16">
        <v>81.147209500000002</v>
      </c>
      <c r="DP6" s="16">
        <v>88.776971000000003</v>
      </c>
      <c r="DQ6" s="16">
        <v>86.998778000000001</v>
      </c>
      <c r="DR6" s="16">
        <v>84.622691000000003</v>
      </c>
      <c r="DS6" s="16">
        <v>73.908503999999994</v>
      </c>
      <c r="DT6" s="16">
        <v>86.939800000000005</v>
      </c>
      <c r="DU6" s="16">
        <v>81.105535000000003</v>
      </c>
      <c r="DV6" s="16">
        <v>81.281485000000004</v>
      </c>
      <c r="DW6" s="16">
        <v>82.390776000000002</v>
      </c>
      <c r="DX6" s="16">
        <v>86.266856000000004</v>
      </c>
      <c r="DY6" s="16">
        <v>86.409977999999995</v>
      </c>
      <c r="DZ6" s="16">
        <v>77.882945000000007</v>
      </c>
      <c r="EA6" s="16">
        <v>74.967685000000003</v>
      </c>
      <c r="EB6" s="16">
        <v>74.967685000000003</v>
      </c>
      <c r="EC6" s="16">
        <v>78.416614420000002</v>
      </c>
      <c r="ED6" s="16">
        <v>81.894820999999993</v>
      </c>
      <c r="EE6" s="16">
        <v>82.081838000000005</v>
      </c>
      <c r="EF6" s="16">
        <v>79.866803000000004</v>
      </c>
      <c r="EG6" s="16">
        <v>80.355947</v>
      </c>
      <c r="EH6" s="16">
        <v>75.421076999999997</v>
      </c>
      <c r="EI6" s="16">
        <v>82.270805999999993</v>
      </c>
      <c r="EJ6" s="16">
        <v>96.415591520000007</v>
      </c>
      <c r="EK6" s="16">
        <v>87.703148999999996</v>
      </c>
      <c r="EL6" s="16">
        <v>87.703148999999996</v>
      </c>
      <c r="EM6" s="16">
        <v>79.971990000000005</v>
      </c>
      <c r="EN6" s="16">
        <v>85.752714999999995</v>
      </c>
      <c r="EO6" s="16">
        <v>86.074950999999999</v>
      </c>
      <c r="EP6" s="16">
        <v>85.964769000000004</v>
      </c>
      <c r="EQ6" s="16">
        <v>80.685931999999994</v>
      </c>
      <c r="ER6" s="16">
        <v>81.250703999999999</v>
      </c>
      <c r="ES6" s="16">
        <v>88.689739000000003</v>
      </c>
      <c r="ET6" s="16">
        <v>81.579042999999999</v>
      </c>
      <c r="EU6" s="16">
        <v>81.579042999999999</v>
      </c>
      <c r="EV6" s="16">
        <v>83.833956090000001</v>
      </c>
      <c r="EW6" s="16">
        <v>79.739508999999998</v>
      </c>
      <c r="EX6" s="16">
        <v>78.884296000000006</v>
      </c>
      <c r="EY6" s="16">
        <v>80.304671999999997</v>
      </c>
      <c r="EZ6" s="16">
        <v>84.624170000000007</v>
      </c>
      <c r="FA6" s="16">
        <v>79.251245999999995</v>
      </c>
      <c r="FB6" s="16">
        <v>79.522948</v>
      </c>
      <c r="FC6" s="16">
        <v>78.516923000000006</v>
      </c>
      <c r="FD6" s="16">
        <v>82.367413999999997</v>
      </c>
      <c r="FE6" s="16">
        <v>82.386568999999994</v>
      </c>
      <c r="FF6" s="16">
        <v>82.394599999999997</v>
      </c>
      <c r="FG6" s="16">
        <v>90.93389904</v>
      </c>
      <c r="FH6" s="16">
        <v>81.857456999999997</v>
      </c>
      <c r="FI6" s="16">
        <v>87.934381000000002</v>
      </c>
      <c r="FJ6" s="16">
        <v>82.231759999999994</v>
      </c>
      <c r="FK6" s="16">
        <v>99.272797909999994</v>
      </c>
      <c r="FL6" s="16">
        <v>85.839542359999996</v>
      </c>
      <c r="FM6" s="16">
        <v>90.931551999999996</v>
      </c>
      <c r="FN6" s="16">
        <v>78.806740500000004</v>
      </c>
      <c r="FO6" s="16">
        <v>79.098178000000004</v>
      </c>
      <c r="FP6" s="16">
        <v>80.618144999999998</v>
      </c>
      <c r="FQ6" s="16">
        <v>82.284310000000005</v>
      </c>
      <c r="FR6" s="16">
        <v>85.094943639999997</v>
      </c>
      <c r="FS6" s="16">
        <v>84.942606999999995</v>
      </c>
      <c r="FT6" s="16">
        <v>85.085329000000002</v>
      </c>
      <c r="FU6" s="16">
        <v>85.363714999999999</v>
      </c>
      <c r="FV6" s="16">
        <v>85.363714999999999</v>
      </c>
      <c r="FW6" s="16">
        <v>79.802622999999997</v>
      </c>
      <c r="FX6" s="16">
        <v>79.802622999999997</v>
      </c>
      <c r="FY6" s="16">
        <v>79.308120000000002</v>
      </c>
      <c r="FZ6" s="16">
        <v>84.378484999999998</v>
      </c>
      <c r="GA6" s="16">
        <v>84.316202000000004</v>
      </c>
      <c r="GB6" s="16">
        <v>78.248565999999997</v>
      </c>
      <c r="GC6" s="16">
        <v>78.175444999999996</v>
      </c>
      <c r="GD6" s="16">
        <v>83.953227929999997</v>
      </c>
      <c r="GE6" s="16">
        <v>81.914889000000002</v>
      </c>
      <c r="GF6" s="16">
        <v>83.733236000000005</v>
      </c>
      <c r="GG6" s="16">
        <v>86.836385000000007</v>
      </c>
      <c r="GH6" s="16">
        <v>86.836385000000007</v>
      </c>
      <c r="GI6" s="16">
        <v>87.023285999999999</v>
      </c>
      <c r="GJ6" s="16">
        <v>78.520874000000006</v>
      </c>
      <c r="GK6" s="16">
        <v>85.752714999999995</v>
      </c>
      <c r="GL6" s="16">
        <v>85.672025000000005</v>
      </c>
      <c r="GM6" s="16">
        <v>89.206789599999993</v>
      </c>
      <c r="GN6" s="16">
        <v>73.526979999999995</v>
      </c>
      <c r="GO6" s="16">
        <v>89.206789599999993</v>
      </c>
      <c r="GP6" s="16">
        <v>85.363714999999999</v>
      </c>
      <c r="GQ6" s="16">
        <v>82.078422000000003</v>
      </c>
      <c r="GR6" s="16">
        <v>85.502155999999999</v>
      </c>
      <c r="GS6" s="16">
        <v>83.496498000000003</v>
      </c>
      <c r="GT6" s="16">
        <v>79.705194000000006</v>
      </c>
      <c r="GU6" s="16">
        <v>77.947652000000005</v>
      </c>
      <c r="GV6" s="16">
        <v>82.511808000000002</v>
      </c>
      <c r="GW6" s="16">
        <v>79.280534000000003</v>
      </c>
      <c r="GX6" s="16">
        <v>86.347898999999998</v>
      </c>
      <c r="GY6" s="16">
        <v>86.155913999999996</v>
      </c>
      <c r="GZ6" s="16">
        <v>85.834813999999994</v>
      </c>
      <c r="HA6" s="16">
        <v>85.598269000000002</v>
      </c>
      <c r="HB6" s="16">
        <v>82.511808000000002</v>
      </c>
      <c r="HC6" s="16">
        <v>82.511808000000002</v>
      </c>
      <c r="HD6" s="16">
        <v>82.511808000000002</v>
      </c>
      <c r="HE6" s="16">
        <v>85.502155999999999</v>
      </c>
      <c r="HF6" s="16">
        <v>88.734395000000006</v>
      </c>
      <c r="HG6" s="16">
        <v>88.689739000000003</v>
      </c>
      <c r="HH6" s="16">
        <v>88.689739000000003</v>
      </c>
      <c r="HI6" s="16">
        <v>88.689739000000003</v>
      </c>
      <c r="HJ6" s="16">
        <v>82.787073000000007</v>
      </c>
      <c r="HK6" s="16">
        <v>86.108654999999999</v>
      </c>
      <c r="HL6" s="16">
        <v>85.811892</v>
      </c>
      <c r="HM6" s="16">
        <v>86.518375000000006</v>
      </c>
      <c r="HN6" s="16">
        <v>87.571967000000001</v>
      </c>
      <c r="HO6" s="16">
        <v>85.678208999999995</v>
      </c>
      <c r="HP6" s="16">
        <v>72.162833939999999</v>
      </c>
      <c r="HQ6" s="16">
        <v>88.260621</v>
      </c>
      <c r="HR6" s="16">
        <v>82.870833000000005</v>
      </c>
      <c r="HS6" s="16">
        <v>82.870833000000005</v>
      </c>
      <c r="HT6" s="16">
        <v>81.454803999999996</v>
      </c>
      <c r="HU6" s="16">
        <v>80.438756999999995</v>
      </c>
      <c r="HV6" s="16">
        <v>77.494538430000006</v>
      </c>
      <c r="HW6" s="16">
        <v>76.757046500000001</v>
      </c>
      <c r="HX6" s="16">
        <v>77.037942000000001</v>
      </c>
      <c r="HY6" s="16">
        <v>80.910694219999996</v>
      </c>
      <c r="HZ6" s="16">
        <v>82.546503999999999</v>
      </c>
      <c r="IA6" s="16">
        <v>89.207072999999994</v>
      </c>
    </row>
    <row r="7" spans="1:235" x14ac:dyDescent="0.2">
      <c r="B7" s="10">
        <v>46136.083333333336</v>
      </c>
      <c r="C7" s="16">
        <v>85.639775990000004</v>
      </c>
      <c r="D7" s="16">
        <v>81.714586999999995</v>
      </c>
      <c r="E7" s="16">
        <v>81.824062999999995</v>
      </c>
      <c r="F7" s="16">
        <v>81.760349000000005</v>
      </c>
      <c r="G7" s="16">
        <v>81.714586999999995</v>
      </c>
      <c r="H7" s="16">
        <v>80.709029000000001</v>
      </c>
      <c r="I7" s="16">
        <v>85.961377999999996</v>
      </c>
      <c r="J7" s="16">
        <v>85.627213999999995</v>
      </c>
      <c r="K7" s="16">
        <v>86.098982000000007</v>
      </c>
      <c r="L7" s="16">
        <v>80.526795000000007</v>
      </c>
      <c r="M7" s="16">
        <v>82.649190000000004</v>
      </c>
      <c r="N7" s="16">
        <v>82.759129999999999</v>
      </c>
      <c r="O7" s="16">
        <v>81.382390000000001</v>
      </c>
      <c r="P7" s="16">
        <v>86.384457999999995</v>
      </c>
      <c r="Q7" s="16">
        <v>79.859054929999999</v>
      </c>
      <c r="R7" s="16">
        <v>86.105684999999994</v>
      </c>
      <c r="S7" s="16">
        <v>80.526705000000007</v>
      </c>
      <c r="T7" s="16">
        <v>85.287752999999995</v>
      </c>
      <c r="U7" s="16">
        <v>74.938167500000006</v>
      </c>
      <c r="V7" s="16">
        <v>75.472230999999994</v>
      </c>
      <c r="W7" s="16">
        <v>84.441186999999999</v>
      </c>
      <c r="X7" s="16">
        <v>81.111451000000002</v>
      </c>
      <c r="Y7" s="16">
        <v>78.311318999999997</v>
      </c>
      <c r="Z7" s="16">
        <v>79.801615999999996</v>
      </c>
      <c r="AA7" s="16">
        <v>86.050635999999997</v>
      </c>
      <c r="AB7" s="16">
        <v>77.443242999999995</v>
      </c>
      <c r="AC7" s="16">
        <v>80.859949</v>
      </c>
      <c r="AD7" s="16">
        <v>81.275431999999995</v>
      </c>
      <c r="AE7" s="16">
        <v>80.892397000000003</v>
      </c>
      <c r="AF7" s="16">
        <v>77.236333999999999</v>
      </c>
      <c r="AG7" s="16">
        <v>84.350730999999996</v>
      </c>
      <c r="AH7" s="16">
        <v>85.289971050000005</v>
      </c>
      <c r="AI7" s="16">
        <v>84.674993000000001</v>
      </c>
      <c r="AJ7" s="16">
        <v>84.640979999999999</v>
      </c>
      <c r="AK7" s="16">
        <v>75.302166999999997</v>
      </c>
      <c r="AL7" s="16">
        <v>84.628122000000005</v>
      </c>
      <c r="AM7" s="16">
        <v>77.230015330000001</v>
      </c>
      <c r="AN7" s="16">
        <v>77.623945000000006</v>
      </c>
      <c r="AO7" s="16">
        <v>85.091399999999993</v>
      </c>
      <c r="AP7" s="16">
        <v>77.121628000000001</v>
      </c>
      <c r="AQ7" s="16">
        <v>72.927121499999998</v>
      </c>
      <c r="AR7" s="16">
        <v>73.239322000000001</v>
      </c>
      <c r="AS7" s="16">
        <v>86.200317999999996</v>
      </c>
      <c r="AT7" s="16">
        <v>84.431668999999999</v>
      </c>
      <c r="AU7" s="16">
        <v>84.431668999999999</v>
      </c>
      <c r="AV7" s="16">
        <v>85.430807999999999</v>
      </c>
      <c r="AW7" s="16">
        <v>81.528851500000002</v>
      </c>
      <c r="AX7" s="16">
        <v>77.529370999999998</v>
      </c>
      <c r="AY7" s="16">
        <v>77.968389999999999</v>
      </c>
      <c r="AZ7" s="16">
        <v>85.870039000000006</v>
      </c>
      <c r="BA7" s="16">
        <v>80.459220000000002</v>
      </c>
      <c r="BB7" s="16">
        <v>80.314778000000004</v>
      </c>
      <c r="BC7" s="16">
        <v>80.291966000000002</v>
      </c>
      <c r="BD7" s="16">
        <v>80.135584750000007</v>
      </c>
      <c r="BE7" s="16">
        <v>80.117624000000006</v>
      </c>
      <c r="BF7" s="16">
        <v>80.291966000000002</v>
      </c>
      <c r="BG7" s="16">
        <v>85.307671999999997</v>
      </c>
      <c r="BH7" s="16">
        <v>85.479360999999997</v>
      </c>
      <c r="BI7" s="16">
        <v>85.479360999999997</v>
      </c>
      <c r="BJ7" s="16">
        <v>85.479360999999997</v>
      </c>
      <c r="BK7" s="16">
        <v>78.235090999999997</v>
      </c>
      <c r="BL7" s="16">
        <v>78.633737999999994</v>
      </c>
      <c r="BM7" s="16">
        <v>83.818107999999995</v>
      </c>
      <c r="BN7" s="16">
        <v>83.556376</v>
      </c>
      <c r="BO7" s="16">
        <v>81.182501999999999</v>
      </c>
      <c r="BP7" s="16">
        <v>79.482175999999995</v>
      </c>
      <c r="BQ7" s="16">
        <v>82.984465</v>
      </c>
      <c r="BR7" s="16">
        <v>75.18365</v>
      </c>
      <c r="BS7" s="16">
        <v>75.222444760000002</v>
      </c>
      <c r="BT7" s="16">
        <v>80.981855999999993</v>
      </c>
      <c r="BU7" s="16">
        <v>80.391960830000002</v>
      </c>
      <c r="BV7" s="16">
        <v>83.383196760000004</v>
      </c>
      <c r="BW7" s="16">
        <v>85.786381000000006</v>
      </c>
      <c r="BX7" s="16">
        <v>84.905323999999993</v>
      </c>
      <c r="BY7" s="16">
        <v>81.335177000000002</v>
      </c>
      <c r="BZ7" s="16">
        <v>81.335177000000002</v>
      </c>
      <c r="CA7" s="16">
        <v>83.665926999999996</v>
      </c>
      <c r="CB7" s="16">
        <v>85.556312000000005</v>
      </c>
      <c r="CC7" s="16">
        <v>81.163836000000003</v>
      </c>
      <c r="CD7" s="16">
        <v>81.170923999999999</v>
      </c>
      <c r="CE7" s="16">
        <v>80.853651999999997</v>
      </c>
      <c r="CF7" s="16">
        <v>85.040772000000004</v>
      </c>
      <c r="CG7" s="16">
        <v>80.086026000000004</v>
      </c>
      <c r="CH7" s="16">
        <v>85.786381000000006</v>
      </c>
      <c r="CI7" s="16">
        <v>80.177993670000006</v>
      </c>
      <c r="CJ7" s="16">
        <v>80.406118000000006</v>
      </c>
      <c r="CK7" s="16">
        <v>81.169882999999999</v>
      </c>
      <c r="CL7" s="16">
        <v>83.958955000000003</v>
      </c>
      <c r="CM7" s="16">
        <v>84.570429000000004</v>
      </c>
      <c r="CN7" s="16">
        <v>88.165524000000005</v>
      </c>
      <c r="CO7" s="16">
        <v>85.345618000000002</v>
      </c>
      <c r="CP7" s="16">
        <v>85.856346000000002</v>
      </c>
      <c r="CQ7" s="16">
        <v>80.607978000000003</v>
      </c>
      <c r="CR7" s="16">
        <v>81.005695000000003</v>
      </c>
      <c r="CS7" s="16">
        <v>82.764351110000007</v>
      </c>
      <c r="CT7" s="16">
        <v>79.305781999999994</v>
      </c>
      <c r="CU7" s="16">
        <v>78.541467999999995</v>
      </c>
      <c r="CV7" s="16">
        <v>88.665282700000006</v>
      </c>
      <c r="CW7" s="16">
        <v>80.505101999999994</v>
      </c>
      <c r="CX7" s="16">
        <v>80.362138999999999</v>
      </c>
      <c r="CY7" s="16">
        <v>88.213260579999996</v>
      </c>
      <c r="CZ7" s="16">
        <v>78.249117999999996</v>
      </c>
      <c r="DA7" s="16">
        <v>79.800026000000003</v>
      </c>
      <c r="DB7" s="16">
        <v>80.131534000000002</v>
      </c>
      <c r="DC7" s="16">
        <v>80.166838999999996</v>
      </c>
      <c r="DD7" s="16">
        <v>86.215796999999995</v>
      </c>
      <c r="DE7" s="16">
        <v>86.439069000000003</v>
      </c>
      <c r="DF7" s="16">
        <v>84.905323999999993</v>
      </c>
      <c r="DG7" s="16">
        <v>84.605491999999998</v>
      </c>
      <c r="DH7" s="16">
        <v>80.891782000000006</v>
      </c>
      <c r="DI7" s="16">
        <v>81.335177000000002</v>
      </c>
      <c r="DJ7" s="16">
        <v>81.217419000000007</v>
      </c>
      <c r="DK7" s="16">
        <v>85.422471000000002</v>
      </c>
      <c r="DL7" s="16">
        <v>86.97877124</v>
      </c>
      <c r="DM7" s="16">
        <v>83.380654000000007</v>
      </c>
      <c r="DN7" s="16">
        <v>83.170839000000001</v>
      </c>
      <c r="DO7" s="16">
        <v>79.957897000000003</v>
      </c>
      <c r="DP7" s="16">
        <v>87.551850000000002</v>
      </c>
      <c r="DQ7" s="16">
        <v>85.838280999999995</v>
      </c>
      <c r="DR7" s="16">
        <v>83.458623000000003</v>
      </c>
      <c r="DS7" s="16">
        <v>72.753743999999998</v>
      </c>
      <c r="DT7" s="16">
        <v>85.770122000000001</v>
      </c>
      <c r="DU7" s="16">
        <v>79.969238000000004</v>
      </c>
      <c r="DV7" s="16">
        <v>80.140400999999997</v>
      </c>
      <c r="DW7" s="16">
        <v>81.058214000000007</v>
      </c>
      <c r="DX7" s="16">
        <v>85.192188999999999</v>
      </c>
      <c r="DY7" s="16">
        <v>85.330633000000006</v>
      </c>
      <c r="DZ7" s="16">
        <v>76.860928000000001</v>
      </c>
      <c r="EA7" s="16">
        <v>74.049277000000004</v>
      </c>
      <c r="EB7" s="16">
        <v>74.049277000000004</v>
      </c>
      <c r="EC7" s="16">
        <v>77.207654039999994</v>
      </c>
      <c r="ED7" s="16">
        <v>80.813244999999995</v>
      </c>
      <c r="EE7" s="16">
        <v>80.997636999999997</v>
      </c>
      <c r="EF7" s="16">
        <v>78.695047000000002</v>
      </c>
      <c r="EG7" s="16">
        <v>79.172768000000005</v>
      </c>
      <c r="EH7" s="16">
        <v>74.532938999999999</v>
      </c>
      <c r="EI7" s="16">
        <v>80.862979999999993</v>
      </c>
      <c r="EJ7" s="16">
        <v>95.244027799999998</v>
      </c>
      <c r="EK7" s="16">
        <v>86.567982000000001</v>
      </c>
      <c r="EL7" s="16">
        <v>86.567982000000001</v>
      </c>
      <c r="EM7" s="16">
        <v>78.805165000000002</v>
      </c>
      <c r="EN7" s="16">
        <v>84.689509000000001</v>
      </c>
      <c r="EO7" s="16">
        <v>85.021448000000007</v>
      </c>
      <c r="EP7" s="16">
        <v>84.905323999999993</v>
      </c>
      <c r="EQ7" s="16">
        <v>79.453800999999999</v>
      </c>
      <c r="ER7" s="16">
        <v>80.080242999999996</v>
      </c>
      <c r="ES7" s="16">
        <v>87.466026999999997</v>
      </c>
      <c r="ET7" s="16">
        <v>80.459220000000002</v>
      </c>
      <c r="EU7" s="16">
        <v>80.459220000000002</v>
      </c>
      <c r="EV7" s="16">
        <v>82.584779319999996</v>
      </c>
      <c r="EW7" s="16">
        <v>78.574337</v>
      </c>
      <c r="EX7" s="16">
        <v>77.770453000000003</v>
      </c>
      <c r="EY7" s="16">
        <v>79.123061000000007</v>
      </c>
      <c r="EZ7" s="16">
        <v>83.333833999999996</v>
      </c>
      <c r="FA7" s="16">
        <v>78.425455999999997</v>
      </c>
      <c r="FB7" s="16">
        <v>78.274325000000005</v>
      </c>
      <c r="FC7" s="16">
        <v>77.312925000000007</v>
      </c>
      <c r="FD7" s="16">
        <v>80.917817999999997</v>
      </c>
      <c r="FE7" s="16">
        <v>80.984009999999998</v>
      </c>
      <c r="FF7" s="16">
        <v>81.011753999999996</v>
      </c>
      <c r="FG7" s="16">
        <v>89.801372060000006</v>
      </c>
      <c r="FH7" s="16">
        <v>80.544139000000001</v>
      </c>
      <c r="FI7" s="16">
        <v>86.731792999999996</v>
      </c>
      <c r="FJ7" s="16">
        <v>81.061060999999995</v>
      </c>
      <c r="FK7" s="16">
        <v>97.877947250000005</v>
      </c>
      <c r="FL7" s="16">
        <v>84.572758300000004</v>
      </c>
      <c r="FM7" s="16">
        <v>89.849006000000003</v>
      </c>
      <c r="FN7" s="16">
        <v>77.150371000000007</v>
      </c>
      <c r="FO7" s="16">
        <v>77.496322000000006</v>
      </c>
      <c r="FP7" s="16">
        <v>79.422289000000006</v>
      </c>
      <c r="FQ7" s="16">
        <v>81.208566000000005</v>
      </c>
      <c r="FR7" s="16">
        <v>83.675381250000001</v>
      </c>
      <c r="FS7" s="16">
        <v>83.529422999999994</v>
      </c>
      <c r="FT7" s="16">
        <v>83.665926999999996</v>
      </c>
      <c r="FU7" s="16">
        <v>84.291766999999993</v>
      </c>
      <c r="FV7" s="16">
        <v>84.291766999999993</v>
      </c>
      <c r="FW7" s="16">
        <v>78.735656000000006</v>
      </c>
      <c r="FX7" s="16">
        <v>78.735656000000006</v>
      </c>
      <c r="FY7" s="16">
        <v>78.261240000000001</v>
      </c>
      <c r="FZ7" s="16">
        <v>83.428523999999996</v>
      </c>
      <c r="GA7" s="16">
        <v>83.363427999999999</v>
      </c>
      <c r="GB7" s="16">
        <v>76.925749999999994</v>
      </c>
      <c r="GC7" s="16">
        <v>76.869575999999995</v>
      </c>
      <c r="GD7" s="16">
        <v>82.528258840000007</v>
      </c>
      <c r="GE7" s="16">
        <v>80.884450999999999</v>
      </c>
      <c r="GF7" s="16">
        <v>82.579580000000007</v>
      </c>
      <c r="GG7" s="16">
        <v>85.786381000000006</v>
      </c>
      <c r="GH7" s="16">
        <v>85.786381000000006</v>
      </c>
      <c r="GI7" s="16">
        <v>85.908137999999994</v>
      </c>
      <c r="GJ7" s="16">
        <v>77.41704833</v>
      </c>
      <c r="GK7" s="16">
        <v>84.689509000000001</v>
      </c>
      <c r="GL7" s="16">
        <v>84.605491999999998</v>
      </c>
      <c r="GM7" s="16">
        <v>88.122821369999997</v>
      </c>
      <c r="GN7" s="16">
        <v>72.715400000000002</v>
      </c>
      <c r="GO7" s="16">
        <v>88.122821369999997</v>
      </c>
      <c r="GP7" s="16">
        <v>84.291766999999993</v>
      </c>
      <c r="GQ7" s="16">
        <v>80.860198999999994</v>
      </c>
      <c r="GR7" s="16">
        <v>84.430179999999993</v>
      </c>
      <c r="GS7" s="16">
        <v>82.400947000000002</v>
      </c>
      <c r="GT7" s="16">
        <v>78.550523999999996</v>
      </c>
      <c r="GU7" s="16">
        <v>76.781662999999995</v>
      </c>
      <c r="GV7" s="16">
        <v>81.283940999999999</v>
      </c>
      <c r="GW7" s="16">
        <v>78.233810000000005</v>
      </c>
      <c r="GX7" s="16">
        <v>85.134652000000003</v>
      </c>
      <c r="GY7" s="16">
        <v>85.016172999999995</v>
      </c>
      <c r="GZ7" s="16">
        <v>84.750163000000001</v>
      </c>
      <c r="HA7" s="16">
        <v>84.527395999999996</v>
      </c>
      <c r="HB7" s="16">
        <v>81.283940999999999</v>
      </c>
      <c r="HC7" s="16">
        <v>81.283940999999999</v>
      </c>
      <c r="HD7" s="16">
        <v>81.283940999999999</v>
      </c>
      <c r="HE7" s="16">
        <v>84.430179999999993</v>
      </c>
      <c r="HF7" s="16">
        <v>87.508826999999997</v>
      </c>
      <c r="HG7" s="16">
        <v>87.466026999999997</v>
      </c>
      <c r="HH7" s="16">
        <v>87.466026999999997</v>
      </c>
      <c r="HI7" s="16">
        <v>87.466026999999997</v>
      </c>
      <c r="HJ7" s="16">
        <v>81.471007999999998</v>
      </c>
      <c r="HK7" s="16">
        <v>85.204809999999995</v>
      </c>
      <c r="HL7" s="16">
        <v>84.908831000000006</v>
      </c>
      <c r="HM7" s="16">
        <v>85.121539999999996</v>
      </c>
      <c r="HN7" s="16">
        <v>86.437089</v>
      </c>
      <c r="HO7" s="16">
        <v>84.526239000000004</v>
      </c>
      <c r="HP7" s="16">
        <v>71.366311179999997</v>
      </c>
      <c r="HQ7" s="16">
        <v>87.043817000000004</v>
      </c>
      <c r="HR7" s="16">
        <v>81.638140000000007</v>
      </c>
      <c r="HS7" s="16">
        <v>81.638140000000007</v>
      </c>
      <c r="HT7" s="16">
        <v>80.198933999999994</v>
      </c>
      <c r="HU7" s="16">
        <v>79.256467000000001</v>
      </c>
      <c r="HV7" s="16">
        <v>76.144794869999998</v>
      </c>
      <c r="HW7" s="16">
        <v>75.651632500000005</v>
      </c>
      <c r="HX7" s="16">
        <v>75.919419000000005</v>
      </c>
      <c r="HY7" s="16">
        <v>79.913295140000002</v>
      </c>
      <c r="HZ7" s="16">
        <v>81.338577999999998</v>
      </c>
      <c r="IA7" s="16">
        <v>87.969842999999997</v>
      </c>
    </row>
    <row r="8" spans="1:235" x14ac:dyDescent="0.2">
      <c r="B8" s="10">
        <v>46136.104166666664</v>
      </c>
      <c r="C8" s="16">
        <v>85.105283229999998</v>
      </c>
      <c r="D8" s="16">
        <v>81.149359000000004</v>
      </c>
      <c r="E8" s="16">
        <v>81.257309000000006</v>
      </c>
      <c r="F8" s="16">
        <v>81.195764999999994</v>
      </c>
      <c r="G8" s="16">
        <v>81.149359000000004</v>
      </c>
      <c r="H8" s="16">
        <v>80.240478999999993</v>
      </c>
      <c r="I8" s="16">
        <v>85.705290000000005</v>
      </c>
      <c r="J8" s="16">
        <v>85.364219000000006</v>
      </c>
      <c r="K8" s="16">
        <v>85.847719999999995</v>
      </c>
      <c r="L8" s="16">
        <v>80.015900000000002</v>
      </c>
      <c r="M8" s="16">
        <v>82.103222000000002</v>
      </c>
      <c r="N8" s="16">
        <v>82.768017999999998</v>
      </c>
      <c r="O8" s="16">
        <v>81.359375</v>
      </c>
      <c r="P8" s="16">
        <v>85.777010000000004</v>
      </c>
      <c r="Q8" s="16">
        <v>79.336036320000005</v>
      </c>
      <c r="R8" s="16">
        <v>85.859572999999997</v>
      </c>
      <c r="S8" s="16">
        <v>80.167539000000005</v>
      </c>
      <c r="T8" s="16">
        <v>84.698359999999994</v>
      </c>
      <c r="U8" s="16">
        <v>75.727275500000005</v>
      </c>
      <c r="V8" s="16">
        <v>76.173592999999997</v>
      </c>
      <c r="W8" s="16">
        <v>83.864590000000007</v>
      </c>
      <c r="X8" s="16">
        <v>80.698445000000007</v>
      </c>
      <c r="Y8" s="16">
        <v>77.946011999999996</v>
      </c>
      <c r="Z8" s="16">
        <v>79.422447000000005</v>
      </c>
      <c r="AA8" s="16">
        <v>86.035107999999994</v>
      </c>
      <c r="AB8" s="16">
        <v>77.004857999999999</v>
      </c>
      <c r="AC8" s="16">
        <v>80.280140000000003</v>
      </c>
      <c r="AD8" s="16">
        <v>80.819216999999995</v>
      </c>
      <c r="AE8" s="16">
        <v>80.487938</v>
      </c>
      <c r="AF8" s="16">
        <v>76.789878000000002</v>
      </c>
      <c r="AG8" s="16">
        <v>83.797543500000003</v>
      </c>
      <c r="AH8" s="16">
        <v>84.728570869999999</v>
      </c>
      <c r="AI8" s="16">
        <v>84.117161999999993</v>
      </c>
      <c r="AJ8" s="16">
        <v>84.085154000000003</v>
      </c>
      <c r="AK8" s="16">
        <v>74.960220000000007</v>
      </c>
      <c r="AL8" s="16">
        <v>84.050545999999997</v>
      </c>
      <c r="AM8" s="16">
        <v>76.814778000000004</v>
      </c>
      <c r="AN8" s="16">
        <v>77.209185000000005</v>
      </c>
      <c r="AO8" s="16">
        <v>84.880026999999998</v>
      </c>
      <c r="AP8" s="16">
        <v>76.750737999999998</v>
      </c>
      <c r="AQ8" s="16">
        <v>72.518917500000001</v>
      </c>
      <c r="AR8" s="16">
        <v>72.827098000000007</v>
      </c>
      <c r="AS8" s="16">
        <v>85.986847999999995</v>
      </c>
      <c r="AT8" s="16">
        <v>84.253080999999995</v>
      </c>
      <c r="AU8" s="16">
        <v>84.253080999999995</v>
      </c>
      <c r="AV8" s="16">
        <v>85.249808999999999</v>
      </c>
      <c r="AW8" s="16">
        <v>81.083787000000001</v>
      </c>
      <c r="AX8" s="16">
        <v>77.537709500000005</v>
      </c>
      <c r="AY8" s="16">
        <v>77.932580999999999</v>
      </c>
      <c r="AZ8" s="16">
        <v>85.349564999999998</v>
      </c>
      <c r="BA8" s="16">
        <v>79.988641999999999</v>
      </c>
      <c r="BB8" s="16">
        <v>79.845489000000001</v>
      </c>
      <c r="BC8" s="16">
        <v>79.823019000000002</v>
      </c>
      <c r="BD8" s="16">
        <v>79.668980500000004</v>
      </c>
      <c r="BE8" s="16">
        <v>79.648111999999998</v>
      </c>
      <c r="BF8" s="16">
        <v>79.823019000000002</v>
      </c>
      <c r="BG8" s="16">
        <v>85.153254000000004</v>
      </c>
      <c r="BH8" s="16">
        <v>85.296443999999994</v>
      </c>
      <c r="BI8" s="16">
        <v>85.296443999999994</v>
      </c>
      <c r="BJ8" s="16">
        <v>85.296443999999994</v>
      </c>
      <c r="BK8" s="16">
        <v>77.708860000000001</v>
      </c>
      <c r="BL8" s="16">
        <v>78.137180999999998</v>
      </c>
      <c r="BM8" s="16">
        <v>83.180035000000004</v>
      </c>
      <c r="BN8" s="16">
        <v>82.969427999999994</v>
      </c>
      <c r="BO8" s="16">
        <v>80.558711000000002</v>
      </c>
      <c r="BP8" s="16">
        <v>78.920900000000003</v>
      </c>
      <c r="BQ8" s="16">
        <v>82.858862000000002</v>
      </c>
      <c r="BR8" s="16">
        <v>74.872112000000001</v>
      </c>
      <c r="BS8" s="16">
        <v>74.910746009999997</v>
      </c>
      <c r="BT8" s="16">
        <v>80.637924999999996</v>
      </c>
      <c r="BU8" s="16">
        <v>79.833725329999993</v>
      </c>
      <c r="BV8" s="16">
        <v>82.691405290000006</v>
      </c>
      <c r="BW8" s="16">
        <v>85.275865999999994</v>
      </c>
      <c r="BX8" s="16">
        <v>84.677726000000007</v>
      </c>
      <c r="BY8" s="16">
        <v>80.660376999999997</v>
      </c>
      <c r="BZ8" s="16">
        <v>80.660376999999997</v>
      </c>
      <c r="CA8" s="16">
        <v>83.072176999999996</v>
      </c>
      <c r="CB8" s="16">
        <v>84.957933999999995</v>
      </c>
      <c r="CC8" s="16">
        <v>80.569688999999997</v>
      </c>
      <c r="CD8" s="16">
        <v>80.818511000000001</v>
      </c>
      <c r="CE8" s="16">
        <v>80.506079999999997</v>
      </c>
      <c r="CF8" s="16">
        <v>84.473388999999997</v>
      </c>
      <c r="CG8" s="16">
        <v>79.914833999999999</v>
      </c>
      <c r="CH8" s="16">
        <v>85.275865999999994</v>
      </c>
      <c r="CI8" s="16">
        <v>79.655424330000002</v>
      </c>
      <c r="CJ8" s="16">
        <v>79.925731999999996</v>
      </c>
      <c r="CK8" s="16">
        <v>80.908079000000001</v>
      </c>
      <c r="CL8" s="16">
        <v>85.251749000000004</v>
      </c>
      <c r="CM8" s="16">
        <v>85.854573000000002</v>
      </c>
      <c r="CN8" s="16">
        <v>87.566215</v>
      </c>
      <c r="CO8" s="16">
        <v>84.887638999999993</v>
      </c>
      <c r="CP8" s="16">
        <v>85.644755000000004</v>
      </c>
      <c r="CQ8" s="16">
        <v>80.309144000000003</v>
      </c>
      <c r="CR8" s="16">
        <v>80.445781999999994</v>
      </c>
      <c r="CS8" s="16">
        <v>82.221971870000004</v>
      </c>
      <c r="CT8" s="16">
        <v>78.875786000000005</v>
      </c>
      <c r="CU8" s="16">
        <v>78.042534000000003</v>
      </c>
      <c r="CV8" s="16">
        <v>88.032997339999994</v>
      </c>
      <c r="CW8" s="16">
        <v>79.974969999999999</v>
      </c>
      <c r="CX8" s="16">
        <v>79.909918000000005</v>
      </c>
      <c r="CY8" s="16">
        <v>88.197342329999998</v>
      </c>
      <c r="CZ8" s="16">
        <v>77.806917999999996</v>
      </c>
      <c r="DA8" s="16">
        <v>79.748215500000001</v>
      </c>
      <c r="DB8" s="16">
        <v>79.967634000000004</v>
      </c>
      <c r="DC8" s="16">
        <v>79.537053999999998</v>
      </c>
      <c r="DD8" s="16">
        <v>85.992626000000001</v>
      </c>
      <c r="DE8" s="16">
        <v>86.223741000000004</v>
      </c>
      <c r="DF8" s="16">
        <v>84.677726000000007</v>
      </c>
      <c r="DG8" s="16">
        <v>84.378309999999999</v>
      </c>
      <c r="DH8" s="16">
        <v>80.237236999999993</v>
      </c>
      <c r="DI8" s="16">
        <v>80.660376999999997</v>
      </c>
      <c r="DJ8" s="16">
        <v>80.757469499999999</v>
      </c>
      <c r="DK8" s="16">
        <v>85.190472999999997</v>
      </c>
      <c r="DL8" s="16">
        <v>86.370444610000007</v>
      </c>
      <c r="DM8" s="16">
        <v>83.221041</v>
      </c>
      <c r="DN8" s="16">
        <v>83.038568999999995</v>
      </c>
      <c r="DO8" s="16">
        <v>79.489619500000003</v>
      </c>
      <c r="DP8" s="16">
        <v>86.952440999999993</v>
      </c>
      <c r="DQ8" s="16">
        <v>85.280394999999999</v>
      </c>
      <c r="DR8" s="16">
        <v>82.865640999999997</v>
      </c>
      <c r="DS8" s="16">
        <v>72.417715000000001</v>
      </c>
      <c r="DT8" s="16">
        <v>85.208215999999993</v>
      </c>
      <c r="DU8" s="16">
        <v>79.500763000000006</v>
      </c>
      <c r="DV8" s="16">
        <v>79.671521999999996</v>
      </c>
      <c r="DW8" s="16">
        <v>80.686162999999993</v>
      </c>
      <c r="DX8" s="16">
        <v>84.966791000000001</v>
      </c>
      <c r="DY8" s="16">
        <v>85.106119000000007</v>
      </c>
      <c r="DZ8" s="16">
        <v>76.477950000000007</v>
      </c>
      <c r="EA8" s="16">
        <v>73.719534999999993</v>
      </c>
      <c r="EB8" s="16">
        <v>73.719534999999993</v>
      </c>
      <c r="EC8" s="16">
        <v>76.665278900000004</v>
      </c>
      <c r="ED8" s="16">
        <v>80.551916000000006</v>
      </c>
      <c r="EE8" s="16">
        <v>80.738580999999996</v>
      </c>
      <c r="EF8" s="16">
        <v>78.440382999999997</v>
      </c>
      <c r="EG8" s="16">
        <v>78.864243999999999</v>
      </c>
      <c r="EH8" s="16">
        <v>74.445379000000003</v>
      </c>
      <c r="EI8" s="16">
        <v>80.539800999999997</v>
      </c>
      <c r="EJ8" s="16">
        <v>95.22684083</v>
      </c>
      <c r="EK8" s="16">
        <v>86.351802000000006</v>
      </c>
      <c r="EL8" s="16">
        <v>86.351802000000006</v>
      </c>
      <c r="EM8" s="16">
        <v>78.297966000000002</v>
      </c>
      <c r="EN8" s="16">
        <v>84.461265999999995</v>
      </c>
      <c r="EO8" s="16">
        <v>84.792968000000002</v>
      </c>
      <c r="EP8" s="16">
        <v>84.677726000000007</v>
      </c>
      <c r="EQ8" s="16">
        <v>78.969524000000007</v>
      </c>
      <c r="ER8" s="16">
        <v>79.716390000000004</v>
      </c>
      <c r="ES8" s="16">
        <v>86.867738000000003</v>
      </c>
      <c r="ET8" s="16">
        <v>79.988641999999999</v>
      </c>
      <c r="EU8" s="16">
        <v>79.988641999999999</v>
      </c>
      <c r="EV8" s="16">
        <v>82.133298289999999</v>
      </c>
      <c r="EW8" s="16">
        <v>78.154218</v>
      </c>
      <c r="EX8" s="16">
        <v>77.377222000000003</v>
      </c>
      <c r="EY8" s="16">
        <v>78.707040000000006</v>
      </c>
      <c r="EZ8" s="16">
        <v>82.739568000000006</v>
      </c>
      <c r="FA8" s="16">
        <v>78.467455000000001</v>
      </c>
      <c r="FB8" s="16">
        <v>77.784567999999993</v>
      </c>
      <c r="FC8" s="16">
        <v>76.848775000000003</v>
      </c>
      <c r="FD8" s="16">
        <v>80.743022999999994</v>
      </c>
      <c r="FE8" s="16">
        <v>80.686897999999999</v>
      </c>
      <c r="FF8" s="16">
        <v>80.663355999999993</v>
      </c>
      <c r="FG8" s="16">
        <v>89.170345389999994</v>
      </c>
      <c r="FH8" s="16">
        <v>79.992237000000003</v>
      </c>
      <c r="FI8" s="16">
        <v>86.155415000000005</v>
      </c>
      <c r="FJ8" s="16">
        <v>80.594855999999993</v>
      </c>
      <c r="FK8" s="16">
        <v>97.24231571</v>
      </c>
      <c r="FL8" s="16">
        <v>83.942096559999996</v>
      </c>
      <c r="FM8" s="16">
        <v>89.246071000000001</v>
      </c>
      <c r="FN8" s="16">
        <v>77.104837500000002</v>
      </c>
      <c r="FO8" s="16">
        <v>77.401039999999995</v>
      </c>
      <c r="FP8" s="16">
        <v>79.003050000000002</v>
      </c>
      <c r="FQ8" s="16">
        <v>80.940672000000006</v>
      </c>
      <c r="FR8" s="16">
        <v>83.081564159999999</v>
      </c>
      <c r="FS8" s="16">
        <v>82.937664999999996</v>
      </c>
      <c r="FT8" s="16">
        <v>83.072176999999996</v>
      </c>
      <c r="FU8" s="16">
        <v>84.061747999999994</v>
      </c>
      <c r="FV8" s="16">
        <v>84.061747999999994</v>
      </c>
      <c r="FW8" s="16">
        <v>78.569766000000001</v>
      </c>
      <c r="FX8" s="16">
        <v>78.569766000000001</v>
      </c>
      <c r="FY8" s="16">
        <v>78.104062999999996</v>
      </c>
      <c r="FZ8" s="16">
        <v>83.304558</v>
      </c>
      <c r="GA8" s="16">
        <v>83.238523000000001</v>
      </c>
      <c r="GB8" s="16">
        <v>76.346110999999993</v>
      </c>
      <c r="GC8" s="16">
        <v>76.334359000000006</v>
      </c>
      <c r="GD8" s="16">
        <v>82.187273050000002</v>
      </c>
      <c r="GE8" s="16">
        <v>80.545570999999995</v>
      </c>
      <c r="GF8" s="16">
        <v>81.996015</v>
      </c>
      <c r="GG8" s="16">
        <v>85.275865999999994</v>
      </c>
      <c r="GH8" s="16">
        <v>85.275865999999994</v>
      </c>
      <c r="GI8" s="16">
        <v>85.696822999999995</v>
      </c>
      <c r="GJ8" s="16">
        <v>76.978641670000002</v>
      </c>
      <c r="GK8" s="16">
        <v>84.461265999999995</v>
      </c>
      <c r="GL8" s="16">
        <v>84.378309999999999</v>
      </c>
      <c r="GM8" s="16">
        <v>88.106919439999999</v>
      </c>
      <c r="GN8" s="16">
        <v>72.672028999999995</v>
      </c>
      <c r="GO8" s="16">
        <v>88.106919439999999</v>
      </c>
      <c r="GP8" s="16">
        <v>84.061747999999994</v>
      </c>
      <c r="GQ8" s="16">
        <v>80.395709999999994</v>
      </c>
      <c r="GR8" s="16">
        <v>84.202247999999997</v>
      </c>
      <c r="GS8" s="16">
        <v>82.129675000000006</v>
      </c>
      <c r="GT8" s="16">
        <v>78.122517999999999</v>
      </c>
      <c r="GU8" s="16">
        <v>76.328280000000007</v>
      </c>
      <c r="GV8" s="16">
        <v>80.840103999999997</v>
      </c>
      <c r="GW8" s="16">
        <v>77.874921000000001</v>
      </c>
      <c r="GX8" s="16">
        <v>84.581777000000002</v>
      </c>
      <c r="GY8" s="16">
        <v>84.875128000000004</v>
      </c>
      <c r="GZ8" s="16">
        <v>84.539143999999993</v>
      </c>
      <c r="HA8" s="16">
        <v>84.314295999999999</v>
      </c>
      <c r="HB8" s="16">
        <v>80.840103999999997</v>
      </c>
      <c r="HC8" s="16">
        <v>80.840103999999997</v>
      </c>
      <c r="HD8" s="16">
        <v>80.840103999999997</v>
      </c>
      <c r="HE8" s="16">
        <v>84.202247999999997</v>
      </c>
      <c r="HF8" s="16">
        <v>86.909947000000003</v>
      </c>
      <c r="HG8" s="16">
        <v>86.867738000000003</v>
      </c>
      <c r="HH8" s="16">
        <v>86.867738000000003</v>
      </c>
      <c r="HI8" s="16">
        <v>86.867738000000003</v>
      </c>
      <c r="HJ8" s="16">
        <v>80.903548999999998</v>
      </c>
      <c r="HK8" s="16">
        <v>85.274315000000001</v>
      </c>
      <c r="HL8" s="16">
        <v>84.971787000000006</v>
      </c>
      <c r="HM8" s="16">
        <v>84.615375</v>
      </c>
      <c r="HN8" s="16">
        <v>86.196042000000006</v>
      </c>
      <c r="HO8" s="16">
        <v>83.970760999999996</v>
      </c>
      <c r="HP8" s="16">
        <v>71.323744849999997</v>
      </c>
      <c r="HQ8" s="16">
        <v>86.464600000000004</v>
      </c>
      <c r="HR8" s="16">
        <v>81.192706999999999</v>
      </c>
      <c r="HS8" s="16">
        <v>81.192706999999999</v>
      </c>
      <c r="HT8" s="16">
        <v>79.635463000000001</v>
      </c>
      <c r="HU8" s="16">
        <v>78.812410999999997</v>
      </c>
      <c r="HV8" s="16">
        <v>75.862507010000002</v>
      </c>
      <c r="HW8" s="16">
        <v>75.199185499999999</v>
      </c>
      <c r="HX8" s="16">
        <v>75.465930999999998</v>
      </c>
      <c r="HY8" s="16">
        <v>79.42595532</v>
      </c>
      <c r="HZ8" s="16">
        <v>80.886566000000002</v>
      </c>
      <c r="IA8" s="16">
        <v>87.364401000000001</v>
      </c>
    </row>
    <row r="9" spans="1:235" x14ac:dyDescent="0.2">
      <c r="B9" s="10">
        <v>46136.125</v>
      </c>
      <c r="C9" s="16">
        <v>84.818911670000006</v>
      </c>
      <c r="D9" s="16">
        <v>80.972408000000001</v>
      </c>
      <c r="E9" s="16">
        <v>81.079566999999997</v>
      </c>
      <c r="F9" s="16">
        <v>81.017421999999996</v>
      </c>
      <c r="G9" s="16">
        <v>80.972408000000001</v>
      </c>
      <c r="H9" s="16">
        <v>79.926678999999993</v>
      </c>
      <c r="I9" s="16">
        <v>85.643348000000003</v>
      </c>
      <c r="J9" s="16">
        <v>85.309833999999995</v>
      </c>
      <c r="K9" s="16">
        <v>85.789071000000007</v>
      </c>
      <c r="L9" s="16">
        <v>79.626788000000005</v>
      </c>
      <c r="M9" s="16">
        <v>81.903623999999994</v>
      </c>
      <c r="N9" s="16">
        <v>82.568076000000005</v>
      </c>
      <c r="O9" s="16">
        <v>81.162127999999996</v>
      </c>
      <c r="P9" s="16">
        <v>85.524141</v>
      </c>
      <c r="Q9" s="16">
        <v>79.064010229999994</v>
      </c>
      <c r="R9" s="16">
        <v>85.721680000000006</v>
      </c>
      <c r="S9" s="16">
        <v>79.846528000000006</v>
      </c>
      <c r="T9" s="16">
        <v>84.455269999999999</v>
      </c>
      <c r="U9" s="16">
        <v>75.160510000000002</v>
      </c>
      <c r="V9" s="16">
        <v>75.641322000000002</v>
      </c>
      <c r="W9" s="16">
        <v>83.628985999999998</v>
      </c>
      <c r="X9" s="16">
        <v>80.464344999999994</v>
      </c>
      <c r="Y9" s="16">
        <v>77.755264999999994</v>
      </c>
      <c r="Z9" s="16">
        <v>79.208820000000003</v>
      </c>
      <c r="AA9" s="16">
        <v>85.826471999999995</v>
      </c>
      <c r="AB9" s="16">
        <v>76.752421999999996</v>
      </c>
      <c r="AC9" s="16">
        <v>79.755796000000004</v>
      </c>
      <c r="AD9" s="16">
        <v>80.568712000000005</v>
      </c>
      <c r="AE9" s="16">
        <v>80.259701000000007</v>
      </c>
      <c r="AF9" s="16">
        <v>76.615508000000005</v>
      </c>
      <c r="AG9" s="16">
        <v>83.545088750000005</v>
      </c>
      <c r="AH9" s="16">
        <v>84.474309950000006</v>
      </c>
      <c r="AI9" s="16">
        <v>83.868157999999994</v>
      </c>
      <c r="AJ9" s="16">
        <v>83.830224999999999</v>
      </c>
      <c r="AK9" s="16">
        <v>74.793608000000006</v>
      </c>
      <c r="AL9" s="16">
        <v>83.813428999999999</v>
      </c>
      <c r="AM9" s="16">
        <v>76.593008670000003</v>
      </c>
      <c r="AN9" s="16">
        <v>76.983818999999997</v>
      </c>
      <c r="AO9" s="16">
        <v>84.706174000000004</v>
      </c>
      <c r="AP9" s="16">
        <v>76.537345999999999</v>
      </c>
      <c r="AQ9" s="16">
        <v>72.392257000000001</v>
      </c>
      <c r="AR9" s="16">
        <v>72.698499999999996</v>
      </c>
      <c r="AS9" s="16">
        <v>85.826661999999999</v>
      </c>
      <c r="AT9" s="16">
        <v>84.059706000000006</v>
      </c>
      <c r="AU9" s="16">
        <v>84.059706000000006</v>
      </c>
      <c r="AV9" s="16">
        <v>85.057492999999994</v>
      </c>
      <c r="AW9" s="16">
        <v>80.826228</v>
      </c>
      <c r="AX9" s="16">
        <v>77.923181499999998</v>
      </c>
      <c r="AY9" s="16">
        <v>78.254017000000005</v>
      </c>
      <c r="AZ9" s="16">
        <v>85.029774000000003</v>
      </c>
      <c r="BA9" s="16">
        <v>79.714055000000002</v>
      </c>
      <c r="BB9" s="16">
        <v>79.554038000000006</v>
      </c>
      <c r="BC9" s="16">
        <v>79.531794000000005</v>
      </c>
      <c r="BD9" s="16">
        <v>79.379311000000001</v>
      </c>
      <c r="BE9" s="16">
        <v>79.324402000000006</v>
      </c>
      <c r="BF9" s="16">
        <v>79.531794000000005</v>
      </c>
      <c r="BG9" s="16">
        <v>84.967843000000002</v>
      </c>
      <c r="BH9" s="16">
        <v>85.102940000000004</v>
      </c>
      <c r="BI9" s="16">
        <v>85.102940000000004</v>
      </c>
      <c r="BJ9" s="16">
        <v>85.102940000000004</v>
      </c>
      <c r="BK9" s="16">
        <v>77.567057000000005</v>
      </c>
      <c r="BL9" s="16">
        <v>77.964042000000006</v>
      </c>
      <c r="BM9" s="16">
        <v>83.092231999999996</v>
      </c>
      <c r="BN9" s="16">
        <v>82.820656999999997</v>
      </c>
      <c r="BO9" s="16">
        <v>79.903722000000002</v>
      </c>
      <c r="BP9" s="16">
        <v>78.393838000000002</v>
      </c>
      <c r="BQ9" s="16">
        <v>82.585378000000006</v>
      </c>
      <c r="BR9" s="16">
        <v>74.708386000000004</v>
      </c>
      <c r="BS9" s="16">
        <v>74.746935530000002</v>
      </c>
      <c r="BT9" s="16">
        <v>80.370088999999993</v>
      </c>
      <c r="BU9" s="16">
        <v>79.609620500000005</v>
      </c>
      <c r="BV9" s="16">
        <v>81.957838769999995</v>
      </c>
      <c r="BW9" s="16">
        <v>84.946102999999994</v>
      </c>
      <c r="BX9" s="16">
        <v>84.522368</v>
      </c>
      <c r="BY9" s="16">
        <v>79.944828000000001</v>
      </c>
      <c r="BZ9" s="16">
        <v>79.944828000000001</v>
      </c>
      <c r="CA9" s="16">
        <v>82.882371000000006</v>
      </c>
      <c r="CB9" s="16">
        <v>84.754570999999999</v>
      </c>
      <c r="CC9" s="16">
        <v>79.979866000000001</v>
      </c>
      <c r="CD9" s="16">
        <v>80.476969999999994</v>
      </c>
      <c r="CE9" s="16">
        <v>80.174097000000003</v>
      </c>
      <c r="CF9" s="16">
        <v>84.292083000000005</v>
      </c>
      <c r="CG9" s="16">
        <v>79.605016000000006</v>
      </c>
      <c r="CH9" s="16">
        <v>84.946102999999994</v>
      </c>
      <c r="CI9" s="16">
        <v>79.356294669999997</v>
      </c>
      <c r="CJ9" s="16">
        <v>79.646517000000003</v>
      </c>
      <c r="CK9" s="16">
        <v>80.740166000000002</v>
      </c>
      <c r="CL9" s="16">
        <v>84.830505000000002</v>
      </c>
      <c r="CM9" s="16">
        <v>85.445278999999999</v>
      </c>
      <c r="CN9" s="16">
        <v>87.271297000000004</v>
      </c>
      <c r="CO9" s="16">
        <v>84.505290000000002</v>
      </c>
      <c r="CP9" s="16">
        <v>85.262314000000003</v>
      </c>
      <c r="CQ9" s="16">
        <v>80.248023000000003</v>
      </c>
      <c r="CR9" s="16">
        <v>80.222126000000003</v>
      </c>
      <c r="CS9" s="16">
        <v>81.954467159999993</v>
      </c>
      <c r="CT9" s="16">
        <v>78.665384000000003</v>
      </c>
      <c r="CU9" s="16">
        <v>77.661360999999999</v>
      </c>
      <c r="CV9" s="16">
        <v>87.872227229999993</v>
      </c>
      <c r="CW9" s="16">
        <v>79.797049999999999</v>
      </c>
      <c r="CX9" s="16">
        <v>79.657768000000004</v>
      </c>
      <c r="CY9" s="16">
        <v>87.983462889999998</v>
      </c>
      <c r="CZ9" s="16">
        <v>77.550371999999996</v>
      </c>
      <c r="DA9" s="16">
        <v>79.722127499999999</v>
      </c>
      <c r="DB9" s="16">
        <v>79.885306999999997</v>
      </c>
      <c r="DC9" s="16">
        <v>78.927584999999993</v>
      </c>
      <c r="DD9" s="16">
        <v>85.842217000000005</v>
      </c>
      <c r="DE9" s="16">
        <v>86.057670999999999</v>
      </c>
      <c r="DF9" s="16">
        <v>84.522368</v>
      </c>
      <c r="DG9" s="16">
        <v>84.214065000000005</v>
      </c>
      <c r="DH9" s="16">
        <v>79.492366000000004</v>
      </c>
      <c r="DI9" s="16">
        <v>79.944828000000001</v>
      </c>
      <c r="DJ9" s="16">
        <v>80.489483000000007</v>
      </c>
      <c r="DK9" s="16">
        <v>85.064815999999993</v>
      </c>
      <c r="DL9" s="16">
        <v>86.163700500000004</v>
      </c>
      <c r="DM9" s="16">
        <v>83.036895999999999</v>
      </c>
      <c r="DN9" s="16">
        <v>82.854364000000004</v>
      </c>
      <c r="DO9" s="16">
        <v>79.166072499999999</v>
      </c>
      <c r="DP9" s="16">
        <v>86.657458000000005</v>
      </c>
      <c r="DQ9" s="16">
        <v>85.011966000000001</v>
      </c>
      <c r="DR9" s="16">
        <v>82.643567000000004</v>
      </c>
      <c r="DS9" s="16">
        <v>72.290642000000005</v>
      </c>
      <c r="DT9" s="16">
        <v>84.946337</v>
      </c>
      <c r="DU9" s="16">
        <v>79.209294</v>
      </c>
      <c r="DV9" s="16">
        <v>79.380061999999995</v>
      </c>
      <c r="DW9" s="16">
        <v>80.525510999999995</v>
      </c>
      <c r="DX9" s="16">
        <v>84.810445000000001</v>
      </c>
      <c r="DY9" s="16">
        <v>84.950243</v>
      </c>
      <c r="DZ9" s="16">
        <v>76.177775999999994</v>
      </c>
      <c r="EA9" s="16">
        <v>73.493419000000003</v>
      </c>
      <c r="EB9" s="16">
        <v>73.493419000000003</v>
      </c>
      <c r="EC9" s="16">
        <v>76.53123248</v>
      </c>
      <c r="ED9" s="16">
        <v>80.319539000000006</v>
      </c>
      <c r="EE9" s="16">
        <v>80.501177999999996</v>
      </c>
      <c r="EF9" s="16">
        <v>78.291993000000005</v>
      </c>
      <c r="EG9" s="16">
        <v>78.687645000000003</v>
      </c>
      <c r="EH9" s="16">
        <v>74.224896999999999</v>
      </c>
      <c r="EI9" s="16">
        <v>80.450104999999994</v>
      </c>
      <c r="EJ9" s="16">
        <v>94.99591479</v>
      </c>
      <c r="EK9" s="16">
        <v>86.203456000000003</v>
      </c>
      <c r="EL9" s="16">
        <v>86.203456000000003</v>
      </c>
      <c r="EM9" s="16">
        <v>77.923096000000001</v>
      </c>
      <c r="EN9" s="16">
        <v>84.301220999999998</v>
      </c>
      <c r="EO9" s="16">
        <v>84.637139000000005</v>
      </c>
      <c r="EP9" s="16">
        <v>84.522368</v>
      </c>
      <c r="EQ9" s="16">
        <v>78.629018000000002</v>
      </c>
      <c r="ER9" s="16">
        <v>79.417867000000001</v>
      </c>
      <c r="ES9" s="16">
        <v>86.573164000000006</v>
      </c>
      <c r="ET9" s="16">
        <v>79.714055000000002</v>
      </c>
      <c r="EU9" s="16">
        <v>79.714055000000002</v>
      </c>
      <c r="EV9" s="16">
        <v>81.877199619999999</v>
      </c>
      <c r="EW9" s="16">
        <v>77.936770999999993</v>
      </c>
      <c r="EX9" s="16">
        <v>77.166117</v>
      </c>
      <c r="EY9" s="16">
        <v>78.472290999999998</v>
      </c>
      <c r="EZ9" s="16">
        <v>82.588464999999999</v>
      </c>
      <c r="FA9" s="16">
        <v>78.233936</v>
      </c>
      <c r="FB9" s="16">
        <v>77.642973999999995</v>
      </c>
      <c r="FC9" s="16">
        <v>76.695072999999994</v>
      </c>
      <c r="FD9" s="16">
        <v>80.555515</v>
      </c>
      <c r="FE9" s="16">
        <v>80.554213000000004</v>
      </c>
      <c r="FF9" s="16">
        <v>80.553667000000004</v>
      </c>
      <c r="FG9" s="16">
        <v>88.902633620000003</v>
      </c>
      <c r="FH9" s="16">
        <v>79.811409999999995</v>
      </c>
      <c r="FI9" s="16">
        <v>85.872846999999993</v>
      </c>
      <c r="FJ9" s="16">
        <v>80.333010000000002</v>
      </c>
      <c r="FK9" s="16">
        <v>96.991645509999998</v>
      </c>
      <c r="FL9" s="16">
        <v>83.842083770000002</v>
      </c>
      <c r="FM9" s="16">
        <v>88.882014999999996</v>
      </c>
      <c r="FN9" s="16">
        <v>76.876104999999995</v>
      </c>
      <c r="FO9" s="16">
        <v>77.161181999999997</v>
      </c>
      <c r="FP9" s="16">
        <v>78.748457000000002</v>
      </c>
      <c r="FQ9" s="16">
        <v>80.766249000000002</v>
      </c>
      <c r="FR9" s="16">
        <v>82.891736710000004</v>
      </c>
      <c r="FS9" s="16">
        <v>82.748750999999999</v>
      </c>
      <c r="FT9" s="16">
        <v>82.882371000000006</v>
      </c>
      <c r="FU9" s="16">
        <v>83.891209000000003</v>
      </c>
      <c r="FV9" s="16">
        <v>83.891209000000003</v>
      </c>
      <c r="FW9" s="16">
        <v>78.250699999999995</v>
      </c>
      <c r="FX9" s="16">
        <v>78.250699999999995</v>
      </c>
      <c r="FY9" s="16">
        <v>77.795893000000007</v>
      </c>
      <c r="FZ9" s="16">
        <v>83.120849000000007</v>
      </c>
      <c r="GA9" s="16">
        <v>83.056320999999997</v>
      </c>
      <c r="GB9" s="16">
        <v>76.053038999999998</v>
      </c>
      <c r="GC9" s="16">
        <v>75.933884000000006</v>
      </c>
      <c r="GD9" s="16">
        <v>82.068525370000003</v>
      </c>
      <c r="GE9" s="16">
        <v>80.211956999999998</v>
      </c>
      <c r="GF9" s="16">
        <v>81.795613000000003</v>
      </c>
      <c r="GG9" s="16">
        <v>84.946102999999994</v>
      </c>
      <c r="GH9" s="16">
        <v>84.946102999999994</v>
      </c>
      <c r="GI9" s="16">
        <v>85.527202000000003</v>
      </c>
      <c r="GJ9" s="16">
        <v>76.726420669999996</v>
      </c>
      <c r="GK9" s="16">
        <v>84.301220999999998</v>
      </c>
      <c r="GL9" s="16">
        <v>84.214065000000005</v>
      </c>
      <c r="GM9" s="16">
        <v>87.893259270000001</v>
      </c>
      <c r="GN9" s="16">
        <v>72.494229000000004</v>
      </c>
      <c r="GO9" s="16">
        <v>87.893259270000001</v>
      </c>
      <c r="GP9" s="16">
        <v>83.891209000000003</v>
      </c>
      <c r="GQ9" s="16">
        <v>80.093405000000004</v>
      </c>
      <c r="GR9" s="16">
        <v>84.032030000000006</v>
      </c>
      <c r="GS9" s="16">
        <v>81.897249000000002</v>
      </c>
      <c r="GT9" s="16">
        <v>77.902002999999993</v>
      </c>
      <c r="GU9" s="16">
        <v>76.155486999999994</v>
      </c>
      <c r="GV9" s="16">
        <v>80.576177999999999</v>
      </c>
      <c r="GW9" s="16">
        <v>77.588277000000005</v>
      </c>
      <c r="GX9" s="16">
        <v>84.363742999999999</v>
      </c>
      <c r="GY9" s="16">
        <v>84.694342000000006</v>
      </c>
      <c r="GZ9" s="16">
        <v>84.363591999999997</v>
      </c>
      <c r="HA9" s="16">
        <v>84.138716000000002</v>
      </c>
      <c r="HB9" s="16">
        <v>80.576177999999999</v>
      </c>
      <c r="HC9" s="16">
        <v>80.576177999999999</v>
      </c>
      <c r="HD9" s="16">
        <v>80.576177999999999</v>
      </c>
      <c r="HE9" s="16">
        <v>84.032030000000006</v>
      </c>
      <c r="HF9" s="16">
        <v>86.615921</v>
      </c>
      <c r="HG9" s="16">
        <v>86.573164000000006</v>
      </c>
      <c r="HH9" s="16">
        <v>86.573164000000006</v>
      </c>
      <c r="HI9" s="16">
        <v>86.573164000000006</v>
      </c>
      <c r="HJ9" s="16">
        <v>80.724114</v>
      </c>
      <c r="HK9" s="16">
        <v>85.089303000000001</v>
      </c>
      <c r="HL9" s="16">
        <v>84.786512999999999</v>
      </c>
      <c r="HM9" s="16">
        <v>84.359368000000003</v>
      </c>
      <c r="HN9" s="16">
        <v>86.146381000000005</v>
      </c>
      <c r="HO9" s="16">
        <v>83.741456999999997</v>
      </c>
      <c r="HP9" s="16">
        <v>71.149243569999996</v>
      </c>
      <c r="HQ9" s="16">
        <v>86.173997999999997</v>
      </c>
      <c r="HR9" s="16">
        <v>80.940101999999996</v>
      </c>
      <c r="HS9" s="16">
        <v>80.940101999999996</v>
      </c>
      <c r="HT9" s="16">
        <v>79.496307999999999</v>
      </c>
      <c r="HU9" s="16">
        <v>78.601427999999999</v>
      </c>
      <c r="HV9" s="16">
        <v>75.804770210000001</v>
      </c>
      <c r="HW9" s="16">
        <v>75.013500500000006</v>
      </c>
      <c r="HX9" s="16">
        <v>75.283807999999993</v>
      </c>
      <c r="HY9" s="16">
        <v>79.128762949999995</v>
      </c>
      <c r="HZ9" s="16">
        <v>80.638576</v>
      </c>
      <c r="IA9" s="16">
        <v>87.058132000000001</v>
      </c>
    </row>
    <row r="10" spans="1:235" x14ac:dyDescent="0.2">
      <c r="A10" s="2"/>
      <c r="B10" s="10">
        <v>46136.145833333336</v>
      </c>
      <c r="C10" s="16">
        <v>84.837245760000002</v>
      </c>
      <c r="D10" s="16">
        <v>80.994735000000006</v>
      </c>
      <c r="E10" s="16">
        <v>81.101279000000005</v>
      </c>
      <c r="F10" s="16">
        <v>81.040512000000007</v>
      </c>
      <c r="G10" s="16">
        <v>80.994735000000006</v>
      </c>
      <c r="H10" s="16">
        <v>80.163490999999993</v>
      </c>
      <c r="I10" s="16">
        <v>85.777788999999999</v>
      </c>
      <c r="J10" s="16">
        <v>85.439448999999996</v>
      </c>
      <c r="K10" s="16">
        <v>85.918705000000003</v>
      </c>
      <c r="L10" s="16">
        <v>80.020602999999994</v>
      </c>
      <c r="M10" s="16">
        <v>81.928094000000002</v>
      </c>
      <c r="N10" s="16">
        <v>82.811993000000001</v>
      </c>
      <c r="O10" s="16">
        <v>81.405561000000006</v>
      </c>
      <c r="P10" s="16">
        <v>85.493073999999993</v>
      </c>
      <c r="Q10" s="16">
        <v>79.074923859999998</v>
      </c>
      <c r="R10" s="16">
        <v>85.859119000000007</v>
      </c>
      <c r="S10" s="16">
        <v>80.280868999999996</v>
      </c>
      <c r="T10" s="16">
        <v>84.443959000000007</v>
      </c>
      <c r="U10" s="16">
        <v>74.773011499999996</v>
      </c>
      <c r="V10" s="16">
        <v>75.281131000000002</v>
      </c>
      <c r="W10" s="16">
        <v>83.628155000000007</v>
      </c>
      <c r="X10" s="16">
        <v>80.594764999999995</v>
      </c>
      <c r="Y10" s="16">
        <v>77.872528000000003</v>
      </c>
      <c r="Z10" s="16">
        <v>79.337290999999993</v>
      </c>
      <c r="AA10" s="16">
        <v>86.051248999999999</v>
      </c>
      <c r="AB10" s="16">
        <v>77.023323000000005</v>
      </c>
      <c r="AC10" s="16">
        <v>80.410059000000004</v>
      </c>
      <c r="AD10" s="16">
        <v>80.707211000000001</v>
      </c>
      <c r="AE10" s="16">
        <v>80.388872000000006</v>
      </c>
      <c r="AF10" s="16">
        <v>76.734279999999998</v>
      </c>
      <c r="AG10" s="16">
        <v>83.51412775</v>
      </c>
      <c r="AH10" s="16">
        <v>84.446140740000004</v>
      </c>
      <c r="AI10" s="16">
        <v>83.833117000000001</v>
      </c>
      <c r="AJ10" s="16">
        <v>83.805594999999997</v>
      </c>
      <c r="AK10" s="16">
        <v>74.946001999999993</v>
      </c>
      <c r="AL10" s="16">
        <v>83.815393999999998</v>
      </c>
      <c r="AM10" s="16">
        <v>76.816719329999998</v>
      </c>
      <c r="AN10" s="16">
        <v>77.210100999999995</v>
      </c>
      <c r="AO10" s="16">
        <v>84.935117000000005</v>
      </c>
      <c r="AP10" s="16">
        <v>76.705663000000001</v>
      </c>
      <c r="AQ10" s="16">
        <v>72.459984000000006</v>
      </c>
      <c r="AR10" s="16">
        <v>72.768294999999995</v>
      </c>
      <c r="AS10" s="16">
        <v>86.042223000000007</v>
      </c>
      <c r="AT10" s="16">
        <v>84.290678999999997</v>
      </c>
      <c r="AU10" s="16">
        <v>84.290678999999997</v>
      </c>
      <c r="AV10" s="16">
        <v>85.289126999999993</v>
      </c>
      <c r="AW10" s="16">
        <v>80.971090500000003</v>
      </c>
      <c r="AX10" s="16">
        <v>77.414800999999997</v>
      </c>
      <c r="AY10" s="16">
        <v>77.806734000000006</v>
      </c>
      <c r="AZ10" s="16">
        <v>85.019271000000003</v>
      </c>
      <c r="BA10" s="16">
        <v>79.892216000000005</v>
      </c>
      <c r="BB10" s="16">
        <v>79.762359000000004</v>
      </c>
      <c r="BC10" s="16">
        <v>79.739773999999997</v>
      </c>
      <c r="BD10" s="16">
        <v>79.584950000000006</v>
      </c>
      <c r="BE10" s="16">
        <v>79.588939999999994</v>
      </c>
      <c r="BF10" s="16">
        <v>79.739773999999997</v>
      </c>
      <c r="BG10" s="16">
        <v>85.199517</v>
      </c>
      <c r="BH10" s="16">
        <v>85.334395000000001</v>
      </c>
      <c r="BI10" s="16">
        <v>85.334395000000001</v>
      </c>
      <c r="BJ10" s="16">
        <v>85.334395000000001</v>
      </c>
      <c r="BK10" s="16">
        <v>77.660892000000004</v>
      </c>
      <c r="BL10" s="16">
        <v>78.088544999999996</v>
      </c>
      <c r="BM10" s="16">
        <v>83.115343999999993</v>
      </c>
      <c r="BN10" s="16">
        <v>82.857544000000004</v>
      </c>
      <c r="BO10" s="16">
        <v>80.778970000000001</v>
      </c>
      <c r="BP10" s="16">
        <v>79.095161000000004</v>
      </c>
      <c r="BQ10" s="16">
        <v>82.936144999999996</v>
      </c>
      <c r="BR10" s="16">
        <v>74.862943000000001</v>
      </c>
      <c r="BS10" s="16">
        <v>74.901572279999996</v>
      </c>
      <c r="BT10" s="16">
        <v>80.729489000000001</v>
      </c>
      <c r="BU10" s="16">
        <v>79.61856933</v>
      </c>
      <c r="BV10" s="16">
        <v>83.016195640000007</v>
      </c>
      <c r="BW10" s="16">
        <v>84.934285000000003</v>
      </c>
      <c r="BX10" s="16">
        <v>84.720679000000004</v>
      </c>
      <c r="BY10" s="16">
        <v>80.977189999999993</v>
      </c>
      <c r="BZ10" s="16">
        <v>80.977189999999993</v>
      </c>
      <c r="CA10" s="16">
        <v>82.892680999999996</v>
      </c>
      <c r="CB10" s="16">
        <v>84.618577000000002</v>
      </c>
      <c r="CC10" s="16">
        <v>80.739643999999998</v>
      </c>
      <c r="CD10" s="16">
        <v>80.900746999999996</v>
      </c>
      <c r="CE10" s="16">
        <v>80.599846999999997</v>
      </c>
      <c r="CF10" s="16">
        <v>84.141440000000003</v>
      </c>
      <c r="CG10" s="16">
        <v>79.786652000000004</v>
      </c>
      <c r="CH10" s="16">
        <v>84.934285000000003</v>
      </c>
      <c r="CI10" s="16">
        <v>79.530850330000007</v>
      </c>
      <c r="CJ10" s="16">
        <v>79.823997000000006</v>
      </c>
      <c r="CK10" s="16">
        <v>80.948449999999994</v>
      </c>
      <c r="CL10" s="16">
        <v>84.802982999999998</v>
      </c>
      <c r="CM10" s="16">
        <v>85.415093999999996</v>
      </c>
      <c r="CN10" s="16">
        <v>87.289000000000001</v>
      </c>
      <c r="CO10" s="16">
        <v>84.486536000000001</v>
      </c>
      <c r="CP10" s="16">
        <v>85.252617999999998</v>
      </c>
      <c r="CQ10" s="16">
        <v>80.165746999999996</v>
      </c>
      <c r="CR10" s="16">
        <v>80.235083000000003</v>
      </c>
      <c r="CS10" s="16">
        <v>81.982545860000002</v>
      </c>
      <c r="CT10" s="16">
        <v>78.864711</v>
      </c>
      <c r="CU10" s="16">
        <v>78.141153000000003</v>
      </c>
      <c r="CV10" s="16">
        <v>88.24412762</v>
      </c>
      <c r="CW10" s="16">
        <v>79.869100000000003</v>
      </c>
      <c r="CX10" s="16">
        <v>79.822721999999999</v>
      </c>
      <c r="CY10" s="16">
        <v>88.213888990000001</v>
      </c>
      <c r="CZ10" s="16">
        <v>77.782272000000006</v>
      </c>
      <c r="DA10" s="16">
        <v>79.688095500000003</v>
      </c>
      <c r="DB10" s="16">
        <v>79.897954999999996</v>
      </c>
      <c r="DC10" s="16">
        <v>79.828996000000004</v>
      </c>
      <c r="DD10" s="16">
        <v>86.023476000000002</v>
      </c>
      <c r="DE10" s="16">
        <v>86.246578999999997</v>
      </c>
      <c r="DF10" s="16">
        <v>84.720679000000004</v>
      </c>
      <c r="DG10" s="16">
        <v>84.422290000000004</v>
      </c>
      <c r="DH10" s="16">
        <v>80.524315999999999</v>
      </c>
      <c r="DI10" s="16">
        <v>80.977189999999993</v>
      </c>
      <c r="DJ10" s="16">
        <v>80.657885499999992</v>
      </c>
      <c r="DK10" s="16">
        <v>85.236718999999994</v>
      </c>
      <c r="DL10" s="16">
        <v>86.02544546</v>
      </c>
      <c r="DM10" s="16">
        <v>83.260422000000005</v>
      </c>
      <c r="DN10" s="16">
        <v>83.076952000000006</v>
      </c>
      <c r="DO10" s="16">
        <v>79.431914500000005</v>
      </c>
      <c r="DP10" s="16">
        <v>86.674158000000006</v>
      </c>
      <c r="DQ10" s="16">
        <v>85.032489999999996</v>
      </c>
      <c r="DR10" s="16">
        <v>82.643660999999994</v>
      </c>
      <c r="DS10" s="16">
        <v>72.43177</v>
      </c>
      <c r="DT10" s="16">
        <v>84.968727999999999</v>
      </c>
      <c r="DU10" s="16">
        <v>79.417832000000004</v>
      </c>
      <c r="DV10" s="16">
        <v>79.588493</v>
      </c>
      <c r="DW10" s="16">
        <v>80.548700999999994</v>
      </c>
      <c r="DX10" s="16">
        <v>85.012749999999997</v>
      </c>
      <c r="DY10" s="16">
        <v>85.153146000000007</v>
      </c>
      <c r="DZ10" s="16">
        <v>76.651471000000001</v>
      </c>
      <c r="EA10" s="16">
        <v>73.648532000000003</v>
      </c>
      <c r="EB10" s="16">
        <v>73.648532000000003</v>
      </c>
      <c r="EC10" s="16">
        <v>76.550611509999996</v>
      </c>
      <c r="ED10" s="16">
        <v>80.562261000000007</v>
      </c>
      <c r="EE10" s="16">
        <v>80.746724</v>
      </c>
      <c r="EF10" s="16">
        <v>78.349954999999994</v>
      </c>
      <c r="EG10" s="16">
        <v>78.776098000000005</v>
      </c>
      <c r="EH10" s="16">
        <v>74.449788999999996</v>
      </c>
      <c r="EI10" s="16">
        <v>80.387844999999999</v>
      </c>
      <c r="EJ10" s="16">
        <v>95.244706289999996</v>
      </c>
      <c r="EK10" s="16">
        <v>86.370658000000006</v>
      </c>
      <c r="EL10" s="16">
        <v>86.370658000000006</v>
      </c>
      <c r="EM10" s="16">
        <v>78.406937999999997</v>
      </c>
      <c r="EN10" s="16">
        <v>84.504131000000001</v>
      </c>
      <c r="EO10" s="16">
        <v>84.831225000000003</v>
      </c>
      <c r="EP10" s="16">
        <v>84.720679000000004</v>
      </c>
      <c r="EQ10" s="16">
        <v>78.816720000000004</v>
      </c>
      <c r="ER10" s="16">
        <v>79.828339999999997</v>
      </c>
      <c r="ES10" s="16">
        <v>86.589849999999998</v>
      </c>
      <c r="ET10" s="16">
        <v>79.892216000000005</v>
      </c>
      <c r="EU10" s="16">
        <v>79.892216000000005</v>
      </c>
      <c r="EV10" s="16">
        <v>82.012843290000006</v>
      </c>
      <c r="EW10" s="16">
        <v>78.101405999999997</v>
      </c>
      <c r="EX10" s="16">
        <v>77.337429</v>
      </c>
      <c r="EY10" s="16">
        <v>78.647816000000006</v>
      </c>
      <c r="EZ10" s="16">
        <v>82.938002999999995</v>
      </c>
      <c r="FA10" s="16">
        <v>78.467110000000005</v>
      </c>
      <c r="FB10" s="16">
        <v>77.771519999999995</v>
      </c>
      <c r="FC10" s="16">
        <v>76.791569999999993</v>
      </c>
      <c r="FD10" s="16">
        <v>80.467905000000002</v>
      </c>
      <c r="FE10" s="16">
        <v>80.494676999999996</v>
      </c>
      <c r="FF10" s="16">
        <v>80.505902000000006</v>
      </c>
      <c r="FG10" s="16">
        <v>88.899352320000006</v>
      </c>
      <c r="FH10" s="16">
        <v>79.841087000000002</v>
      </c>
      <c r="FI10" s="16">
        <v>85.894757999999996</v>
      </c>
      <c r="FJ10" s="16">
        <v>80.494499000000005</v>
      </c>
      <c r="FK10" s="16">
        <v>96.827041800000003</v>
      </c>
      <c r="FL10" s="16">
        <v>83.858948580000003</v>
      </c>
      <c r="FM10" s="16">
        <v>88.919899000000001</v>
      </c>
      <c r="FN10" s="16">
        <v>77.126447499999998</v>
      </c>
      <c r="FO10" s="16">
        <v>77.413188000000005</v>
      </c>
      <c r="FP10" s="16">
        <v>78.938005000000004</v>
      </c>
      <c r="FQ10" s="16">
        <v>80.975040000000007</v>
      </c>
      <c r="FR10" s="16">
        <v>82.902047870000004</v>
      </c>
      <c r="FS10" s="16">
        <v>82.759899000000004</v>
      </c>
      <c r="FT10" s="16">
        <v>82.892680999999996</v>
      </c>
      <c r="FU10" s="16">
        <v>84.104151999999999</v>
      </c>
      <c r="FV10" s="16">
        <v>84.104151999999999</v>
      </c>
      <c r="FW10" s="16">
        <v>78.450766000000002</v>
      </c>
      <c r="FX10" s="16">
        <v>78.450766000000002</v>
      </c>
      <c r="FY10" s="16">
        <v>77.998987</v>
      </c>
      <c r="FZ10" s="16">
        <v>83.340029999999999</v>
      </c>
      <c r="GA10" s="16">
        <v>83.276847000000004</v>
      </c>
      <c r="GB10" s="16">
        <v>76.687967</v>
      </c>
      <c r="GC10" s="16">
        <v>76.629147000000003</v>
      </c>
      <c r="GD10" s="16">
        <v>82.020999849999995</v>
      </c>
      <c r="GE10" s="16">
        <v>80.633855999999994</v>
      </c>
      <c r="GF10" s="16">
        <v>81.799335999999997</v>
      </c>
      <c r="GG10" s="16">
        <v>84.934285000000003</v>
      </c>
      <c r="GH10" s="16">
        <v>84.934285000000003</v>
      </c>
      <c r="GI10" s="16">
        <v>85.781283999999999</v>
      </c>
      <c r="GJ10" s="16">
        <v>76.997182330000001</v>
      </c>
      <c r="GK10" s="16">
        <v>84.504131000000001</v>
      </c>
      <c r="GL10" s="16">
        <v>84.422290000000004</v>
      </c>
      <c r="GM10" s="16">
        <v>88.123449129999997</v>
      </c>
      <c r="GN10" s="16">
        <v>72.728601999999995</v>
      </c>
      <c r="GO10" s="16">
        <v>88.123449129999997</v>
      </c>
      <c r="GP10" s="16">
        <v>84.104151999999999</v>
      </c>
      <c r="GQ10" s="16">
        <v>80.311927999999995</v>
      </c>
      <c r="GR10" s="16">
        <v>84.244015000000005</v>
      </c>
      <c r="GS10" s="16">
        <v>82.121784000000005</v>
      </c>
      <c r="GT10" s="16">
        <v>78.060805000000002</v>
      </c>
      <c r="GU10" s="16">
        <v>76.268671999999995</v>
      </c>
      <c r="GV10" s="16">
        <v>80.736621</v>
      </c>
      <c r="GW10" s="16">
        <v>78.041218000000001</v>
      </c>
      <c r="GX10" s="16">
        <v>84.220569999999995</v>
      </c>
      <c r="GY10" s="16">
        <v>84.923204999999996</v>
      </c>
      <c r="GZ10" s="16">
        <v>84.586940999999996</v>
      </c>
      <c r="HA10" s="16">
        <v>84.361249000000001</v>
      </c>
      <c r="HB10" s="16">
        <v>80.736621</v>
      </c>
      <c r="HC10" s="16">
        <v>80.736621</v>
      </c>
      <c r="HD10" s="16">
        <v>80.736621</v>
      </c>
      <c r="HE10" s="16">
        <v>84.244015000000005</v>
      </c>
      <c r="HF10" s="16">
        <v>86.632005000000007</v>
      </c>
      <c r="HG10" s="16">
        <v>86.589849999999998</v>
      </c>
      <c r="HH10" s="16">
        <v>86.589849999999998</v>
      </c>
      <c r="HI10" s="16">
        <v>86.589849999999998</v>
      </c>
      <c r="HJ10" s="16">
        <v>80.740435000000005</v>
      </c>
      <c r="HK10" s="16">
        <v>85.330438000000001</v>
      </c>
      <c r="HL10" s="16">
        <v>85.027033000000003</v>
      </c>
      <c r="HM10" s="16">
        <v>84.393828999999997</v>
      </c>
      <c r="HN10" s="16">
        <v>86.262533000000005</v>
      </c>
      <c r="HO10" s="16">
        <v>83.765197000000001</v>
      </c>
      <c r="HP10" s="16">
        <v>71.379268249999996</v>
      </c>
      <c r="HQ10" s="16">
        <v>86.190999000000005</v>
      </c>
      <c r="HR10" s="16">
        <v>81.074402000000006</v>
      </c>
      <c r="HS10" s="16">
        <v>81.074402000000006</v>
      </c>
      <c r="HT10" s="16">
        <v>79.516429000000002</v>
      </c>
      <c r="HU10" s="16">
        <v>78.761077999999998</v>
      </c>
      <c r="HV10" s="16">
        <v>75.727049750000006</v>
      </c>
      <c r="HW10" s="16">
        <v>75.120121499999996</v>
      </c>
      <c r="HX10" s="16">
        <v>75.391773000000001</v>
      </c>
      <c r="HY10" s="16">
        <v>79.117162710000002</v>
      </c>
      <c r="HZ10" s="16">
        <v>80.771844000000002</v>
      </c>
      <c r="IA10" s="16">
        <v>87.073531000000003</v>
      </c>
    </row>
    <row r="11" spans="1:235" x14ac:dyDescent="0.2">
      <c r="A11" s="2"/>
      <c r="B11" s="10">
        <v>46136.166666666664</v>
      </c>
      <c r="C11" s="16">
        <v>77.047735750000001</v>
      </c>
      <c r="D11" s="16">
        <v>73.093611999999993</v>
      </c>
      <c r="E11" s="16">
        <v>73.189464999999998</v>
      </c>
      <c r="F11" s="16">
        <v>73.135332000000005</v>
      </c>
      <c r="G11" s="16">
        <v>73.093611999999993</v>
      </c>
      <c r="H11" s="16">
        <v>72.732139000000004</v>
      </c>
      <c r="I11" s="16">
        <v>77.900197000000006</v>
      </c>
      <c r="J11" s="16">
        <v>77.589462999999995</v>
      </c>
      <c r="K11" s="16">
        <v>78.027297000000004</v>
      </c>
      <c r="L11" s="16">
        <v>72.624662000000001</v>
      </c>
      <c r="M11" s="16">
        <v>73.903465999999995</v>
      </c>
      <c r="N11" s="16">
        <v>75.085182000000003</v>
      </c>
      <c r="O11" s="16">
        <v>73.816973000000004</v>
      </c>
      <c r="P11" s="16">
        <v>77.637003000000007</v>
      </c>
      <c r="Q11" s="16">
        <v>71.795042159999994</v>
      </c>
      <c r="R11" s="16">
        <v>77.956981999999996</v>
      </c>
      <c r="S11" s="16">
        <v>72.729532000000006</v>
      </c>
      <c r="T11" s="16">
        <v>76.665250999999998</v>
      </c>
      <c r="U11" s="16">
        <v>67.342882000000003</v>
      </c>
      <c r="V11" s="16">
        <v>67.831815000000006</v>
      </c>
      <c r="W11" s="16">
        <v>75.932316999999998</v>
      </c>
      <c r="X11" s="16">
        <v>73.143158999999997</v>
      </c>
      <c r="Y11" s="16">
        <v>70.636641999999995</v>
      </c>
      <c r="Z11" s="16">
        <v>71.955717000000007</v>
      </c>
      <c r="AA11" s="16">
        <v>77.950603999999998</v>
      </c>
      <c r="AB11" s="16">
        <v>69.907803999999999</v>
      </c>
      <c r="AC11" s="16">
        <v>73.014362000000006</v>
      </c>
      <c r="AD11" s="16">
        <v>73.260981000000001</v>
      </c>
      <c r="AE11" s="16">
        <v>72.940216000000007</v>
      </c>
      <c r="AF11" s="16">
        <v>69.543384000000003</v>
      </c>
      <c r="AG11" s="16">
        <v>75.853143750000001</v>
      </c>
      <c r="AH11" s="16">
        <v>76.703710990000005</v>
      </c>
      <c r="AI11" s="16">
        <v>76.158308000000005</v>
      </c>
      <c r="AJ11" s="16">
        <v>76.120367000000002</v>
      </c>
      <c r="AK11" s="16">
        <v>67.931883999999997</v>
      </c>
      <c r="AL11" s="16">
        <v>76.103410999999994</v>
      </c>
      <c r="AM11" s="16">
        <v>69.71690667</v>
      </c>
      <c r="AN11" s="16">
        <v>70.073269999999994</v>
      </c>
      <c r="AO11" s="16">
        <v>77.065325000000001</v>
      </c>
      <c r="AP11" s="16">
        <v>69.511002000000005</v>
      </c>
      <c r="AQ11" s="16">
        <v>65.587176999999997</v>
      </c>
      <c r="AR11" s="16">
        <v>65.869129999999998</v>
      </c>
      <c r="AS11" s="16">
        <v>78.162450000000007</v>
      </c>
      <c r="AT11" s="16">
        <v>76.379919999999998</v>
      </c>
      <c r="AU11" s="16">
        <v>76.379919999999998</v>
      </c>
      <c r="AV11" s="16">
        <v>77.272504999999995</v>
      </c>
      <c r="AW11" s="16">
        <v>73.480457000000001</v>
      </c>
      <c r="AX11" s="16">
        <v>69.763603000000003</v>
      </c>
      <c r="AY11" s="16">
        <v>70.164939000000004</v>
      </c>
      <c r="AZ11" s="16">
        <v>77.232194000000007</v>
      </c>
      <c r="BA11" s="16">
        <v>72.564255000000003</v>
      </c>
      <c r="BB11" s="16">
        <v>72.419497000000007</v>
      </c>
      <c r="BC11" s="16">
        <v>72.398936000000006</v>
      </c>
      <c r="BD11" s="16">
        <v>72.257985500000004</v>
      </c>
      <c r="BE11" s="16">
        <v>72.214782999999997</v>
      </c>
      <c r="BF11" s="16">
        <v>72.398936000000006</v>
      </c>
      <c r="BG11" s="16">
        <v>77.143429999999995</v>
      </c>
      <c r="BH11" s="16">
        <v>77.313513999999998</v>
      </c>
      <c r="BI11" s="16">
        <v>77.313513999999998</v>
      </c>
      <c r="BJ11" s="16">
        <v>77.313513999999998</v>
      </c>
      <c r="BK11" s="16">
        <v>70.356091000000006</v>
      </c>
      <c r="BL11" s="16">
        <v>70.786303000000004</v>
      </c>
      <c r="BM11" s="16">
        <v>75.427006000000006</v>
      </c>
      <c r="BN11" s="16">
        <v>75.202663999999999</v>
      </c>
      <c r="BO11" s="16">
        <v>73.415295999999998</v>
      </c>
      <c r="BP11" s="16">
        <v>71.853133999999997</v>
      </c>
      <c r="BQ11" s="16">
        <v>75.164957999999999</v>
      </c>
      <c r="BR11" s="16">
        <v>67.856388999999993</v>
      </c>
      <c r="BS11" s="16">
        <v>67.891402900000003</v>
      </c>
      <c r="BT11" s="16">
        <v>73.147796</v>
      </c>
      <c r="BU11" s="16">
        <v>72.274263669999996</v>
      </c>
      <c r="BV11" s="16">
        <v>75.455869390000004</v>
      </c>
      <c r="BW11" s="16">
        <v>77.158597</v>
      </c>
      <c r="BX11" s="16">
        <v>76.900792999999993</v>
      </c>
      <c r="BY11" s="16">
        <v>73.602557000000004</v>
      </c>
      <c r="BZ11" s="16">
        <v>73.602557000000004</v>
      </c>
      <c r="CA11" s="16">
        <v>74.800580999999994</v>
      </c>
      <c r="CB11" s="16">
        <v>77.002691999999996</v>
      </c>
      <c r="CC11" s="16">
        <v>73.353958000000006</v>
      </c>
      <c r="CD11" s="16">
        <v>73.302913000000004</v>
      </c>
      <c r="CE11" s="16">
        <v>73.026906999999994</v>
      </c>
      <c r="CF11" s="16">
        <v>76.594908000000004</v>
      </c>
      <c r="CG11" s="16">
        <v>72.489304000000004</v>
      </c>
      <c r="CH11" s="16">
        <v>77.158597</v>
      </c>
      <c r="CI11" s="16">
        <v>72.314920000000001</v>
      </c>
      <c r="CJ11" s="16">
        <v>72.517173999999997</v>
      </c>
      <c r="CK11" s="16">
        <v>73.490706000000003</v>
      </c>
      <c r="CL11" s="16">
        <v>77.062987000000007</v>
      </c>
      <c r="CM11" s="16">
        <v>77.623949999999994</v>
      </c>
      <c r="CN11" s="16">
        <v>79.236171999999996</v>
      </c>
      <c r="CO11" s="16">
        <v>76.770882</v>
      </c>
      <c r="CP11" s="16">
        <v>77.458629000000002</v>
      </c>
      <c r="CQ11" s="16">
        <v>72.577595000000002</v>
      </c>
      <c r="CR11" s="16">
        <v>72.829151999999993</v>
      </c>
      <c r="CS11" s="16">
        <v>74.405722310000002</v>
      </c>
      <c r="CT11" s="16">
        <v>71.524073999999999</v>
      </c>
      <c r="CU11" s="16">
        <v>70.949196000000001</v>
      </c>
      <c r="CV11" s="16">
        <v>79.665988609999999</v>
      </c>
      <c r="CW11" s="16">
        <v>72.163259999999994</v>
      </c>
      <c r="CX11" s="16">
        <v>72.458607000000001</v>
      </c>
      <c r="CY11" s="16">
        <v>79.909658579999999</v>
      </c>
      <c r="CZ11" s="16">
        <v>70.605073000000004</v>
      </c>
      <c r="DA11" s="16">
        <v>71.973473999999996</v>
      </c>
      <c r="DB11" s="16">
        <v>72.274022000000002</v>
      </c>
      <c r="DC11" s="16">
        <v>72.651371999999995</v>
      </c>
      <c r="DD11" s="16">
        <v>78.075419999999994</v>
      </c>
      <c r="DE11" s="16">
        <v>78.271493000000007</v>
      </c>
      <c r="DF11" s="16">
        <v>76.900792999999993</v>
      </c>
      <c r="DG11" s="16">
        <v>76.620473000000004</v>
      </c>
      <c r="DH11" s="16">
        <v>73.207185999999993</v>
      </c>
      <c r="DI11" s="16">
        <v>73.602557000000004</v>
      </c>
      <c r="DJ11" s="16">
        <v>73.206459999999993</v>
      </c>
      <c r="DK11" s="16">
        <v>77.380909000000003</v>
      </c>
      <c r="DL11" s="16">
        <v>78.282938759999993</v>
      </c>
      <c r="DM11" s="16">
        <v>75.522823000000002</v>
      </c>
      <c r="DN11" s="16">
        <v>75.356363000000002</v>
      </c>
      <c r="DO11" s="16">
        <v>72.071540499999998</v>
      </c>
      <c r="DP11" s="16">
        <v>78.684792999999999</v>
      </c>
      <c r="DQ11" s="16">
        <v>77.208888999999999</v>
      </c>
      <c r="DR11" s="16">
        <v>75.017060999999998</v>
      </c>
      <c r="DS11" s="16">
        <v>65.669190999999998</v>
      </c>
      <c r="DT11" s="16">
        <v>77.147017000000005</v>
      </c>
      <c r="DU11" s="16">
        <v>72.109042000000002</v>
      </c>
      <c r="DV11" s="16">
        <v>72.262825000000007</v>
      </c>
      <c r="DW11" s="16">
        <v>73.018129000000002</v>
      </c>
      <c r="DX11" s="16">
        <v>77.166058000000007</v>
      </c>
      <c r="DY11" s="16">
        <v>77.294145</v>
      </c>
      <c r="DZ11" s="16">
        <v>69.432125999999997</v>
      </c>
      <c r="EA11" s="16">
        <v>66.724608000000003</v>
      </c>
      <c r="EB11" s="16">
        <v>66.724608000000003</v>
      </c>
      <c r="EC11" s="16">
        <v>69.303651979999998</v>
      </c>
      <c r="ED11" s="16">
        <v>73.170557000000002</v>
      </c>
      <c r="EE11" s="16">
        <v>73.330319000000003</v>
      </c>
      <c r="EF11" s="16">
        <v>70.976078000000001</v>
      </c>
      <c r="EG11" s="16">
        <v>71.398984999999996</v>
      </c>
      <c r="EH11" s="16">
        <v>67.520473999999993</v>
      </c>
      <c r="EI11" s="16">
        <v>72.790953000000002</v>
      </c>
      <c r="EJ11" s="16">
        <v>86.278612679999995</v>
      </c>
      <c r="EK11" s="16">
        <v>78.515698999999998</v>
      </c>
      <c r="EL11" s="16">
        <v>78.515698999999998</v>
      </c>
      <c r="EM11" s="16">
        <v>71.179552999999999</v>
      </c>
      <c r="EN11" s="16">
        <v>76.700790999999995</v>
      </c>
      <c r="EO11" s="16">
        <v>77.002373000000006</v>
      </c>
      <c r="EP11" s="16">
        <v>76.900792999999993</v>
      </c>
      <c r="EQ11" s="16">
        <v>71.471013999999997</v>
      </c>
      <c r="ER11" s="16">
        <v>72.619701000000006</v>
      </c>
      <c r="ES11" s="16">
        <v>78.609369000000001</v>
      </c>
      <c r="ET11" s="16">
        <v>72.564255000000003</v>
      </c>
      <c r="EU11" s="16">
        <v>72.564255000000003</v>
      </c>
      <c r="EV11" s="16">
        <v>74.433430090000002</v>
      </c>
      <c r="EW11" s="16">
        <v>70.805099999999996</v>
      </c>
      <c r="EX11" s="16">
        <v>70.094847999999999</v>
      </c>
      <c r="EY11" s="16">
        <v>71.328879000000001</v>
      </c>
      <c r="EZ11" s="16">
        <v>74.875668000000005</v>
      </c>
      <c r="FA11" s="16">
        <v>71.115768000000003</v>
      </c>
      <c r="FB11" s="16">
        <v>70.417158000000001</v>
      </c>
      <c r="FC11" s="16">
        <v>69.547938000000002</v>
      </c>
      <c r="FD11" s="16">
        <v>72.815226999999993</v>
      </c>
      <c r="FE11" s="16">
        <v>72.881338</v>
      </c>
      <c r="FF11" s="16">
        <v>72.909047000000001</v>
      </c>
      <c r="FG11" s="16">
        <v>80.617525439999994</v>
      </c>
      <c r="FH11" s="16">
        <v>72.031519000000003</v>
      </c>
      <c r="FI11" s="16">
        <v>77.983316000000002</v>
      </c>
      <c r="FJ11" s="16">
        <v>73.082348999999994</v>
      </c>
      <c r="FK11" s="16">
        <v>88.071963600000004</v>
      </c>
      <c r="FL11" s="16">
        <v>76.136485550000003</v>
      </c>
      <c r="FM11" s="16">
        <v>80.730922000000007</v>
      </c>
      <c r="FN11" s="16">
        <v>69.176020500000007</v>
      </c>
      <c r="FO11" s="16">
        <v>69.530709999999999</v>
      </c>
      <c r="FP11" s="16">
        <v>71.600612999999996</v>
      </c>
      <c r="FQ11" s="16">
        <v>73.515422000000001</v>
      </c>
      <c r="FR11" s="16">
        <v>74.809033470000003</v>
      </c>
      <c r="FS11" s="16">
        <v>74.681156999999999</v>
      </c>
      <c r="FT11" s="16">
        <v>74.800580999999994</v>
      </c>
      <c r="FU11" s="16">
        <v>76.332757000000001</v>
      </c>
      <c r="FV11" s="16">
        <v>76.332757000000001</v>
      </c>
      <c r="FW11" s="16">
        <v>71.184361999999993</v>
      </c>
      <c r="FX11" s="16">
        <v>71.184361999999993</v>
      </c>
      <c r="FY11" s="16">
        <v>70.770788999999994</v>
      </c>
      <c r="FZ11" s="16">
        <v>75.603817000000006</v>
      </c>
      <c r="GA11" s="16">
        <v>75.545400000000001</v>
      </c>
      <c r="GB11" s="16">
        <v>70.186712</v>
      </c>
      <c r="GC11" s="16">
        <v>69.949005999999997</v>
      </c>
      <c r="GD11" s="16">
        <v>74.281231070000004</v>
      </c>
      <c r="GE11" s="16">
        <v>73.060879</v>
      </c>
      <c r="GF11" s="16">
        <v>74.226534000000001</v>
      </c>
      <c r="GG11" s="16">
        <v>77.158597</v>
      </c>
      <c r="GH11" s="16">
        <v>77.158597</v>
      </c>
      <c r="GI11" s="16">
        <v>77.881680000000003</v>
      </c>
      <c r="GJ11" s="16">
        <v>69.884039999999999</v>
      </c>
      <c r="GK11" s="16">
        <v>76.700790999999995</v>
      </c>
      <c r="GL11" s="16">
        <v>76.620473000000004</v>
      </c>
      <c r="GM11" s="16">
        <v>79.827732490000002</v>
      </c>
      <c r="GN11" s="16">
        <v>65.947343000000004</v>
      </c>
      <c r="GO11" s="16">
        <v>79.827732490000002</v>
      </c>
      <c r="GP11" s="16">
        <v>76.332757000000001</v>
      </c>
      <c r="GQ11" s="16">
        <v>72.864958999999999</v>
      </c>
      <c r="GR11" s="16">
        <v>76.462680000000006</v>
      </c>
      <c r="GS11" s="16">
        <v>74.570177999999999</v>
      </c>
      <c r="GT11" s="16">
        <v>70.830601000000001</v>
      </c>
      <c r="GU11" s="16">
        <v>69.088196999999994</v>
      </c>
      <c r="GV11" s="16">
        <v>73.257244999999998</v>
      </c>
      <c r="GW11" s="16">
        <v>70.6678</v>
      </c>
      <c r="GX11" s="16">
        <v>76.605366000000004</v>
      </c>
      <c r="GY11" s="16">
        <v>76.872838999999999</v>
      </c>
      <c r="GZ11" s="16">
        <v>76.735943000000006</v>
      </c>
      <c r="HA11" s="16">
        <v>76.543521999999996</v>
      </c>
      <c r="HB11" s="16">
        <v>73.257244999999998</v>
      </c>
      <c r="HC11" s="16">
        <v>73.257244999999998</v>
      </c>
      <c r="HD11" s="16">
        <v>73.257244999999998</v>
      </c>
      <c r="HE11" s="16">
        <v>76.462680000000006</v>
      </c>
      <c r="HF11" s="16">
        <v>78.646899000000005</v>
      </c>
      <c r="HG11" s="16">
        <v>78.609369000000001</v>
      </c>
      <c r="HH11" s="16">
        <v>78.609369000000001</v>
      </c>
      <c r="HI11" s="16">
        <v>78.609369000000001</v>
      </c>
      <c r="HJ11" s="16">
        <v>72.781611999999996</v>
      </c>
      <c r="HK11" s="16">
        <v>77.355575999999999</v>
      </c>
      <c r="HL11" s="16">
        <v>77.089352000000005</v>
      </c>
      <c r="HM11" s="16">
        <v>76.245307999999994</v>
      </c>
      <c r="HN11" s="16">
        <v>78.338464999999999</v>
      </c>
      <c r="HO11" s="16">
        <v>76.057112000000004</v>
      </c>
      <c r="HP11" s="16">
        <v>64.723821950000001</v>
      </c>
      <c r="HQ11" s="16">
        <v>78.252527000000001</v>
      </c>
      <c r="HR11" s="16">
        <v>73.582032999999996</v>
      </c>
      <c r="HS11" s="16">
        <v>73.582032999999996</v>
      </c>
      <c r="HT11" s="16">
        <v>71.988322999999994</v>
      </c>
      <c r="HU11" s="16">
        <v>71.448031999999998</v>
      </c>
      <c r="HV11" s="16">
        <v>68.559046140000007</v>
      </c>
      <c r="HW11" s="16">
        <v>68.019648000000004</v>
      </c>
      <c r="HX11" s="16">
        <v>68.274940999999998</v>
      </c>
      <c r="HY11" s="16">
        <v>71.871620780000001</v>
      </c>
      <c r="HZ11" s="16">
        <v>73.314516999999995</v>
      </c>
      <c r="IA11" s="16">
        <v>79.050426000000002</v>
      </c>
    </row>
    <row r="12" spans="1:235" x14ac:dyDescent="0.2">
      <c r="A12" s="2"/>
      <c r="B12" s="10">
        <v>46136.1875</v>
      </c>
      <c r="C12" s="16">
        <v>77.23354028</v>
      </c>
      <c r="D12" s="16">
        <v>73.321414000000004</v>
      </c>
      <c r="E12" s="16">
        <v>73.418484000000007</v>
      </c>
      <c r="F12" s="16">
        <v>73.362975000000006</v>
      </c>
      <c r="G12" s="16">
        <v>73.321414000000004</v>
      </c>
      <c r="H12" s="16">
        <v>72.993262999999999</v>
      </c>
      <c r="I12" s="16">
        <v>78.211579</v>
      </c>
      <c r="J12" s="16">
        <v>77.901099000000002</v>
      </c>
      <c r="K12" s="16">
        <v>78.340258000000006</v>
      </c>
      <c r="L12" s="16">
        <v>72.899777</v>
      </c>
      <c r="M12" s="16">
        <v>74.167375000000007</v>
      </c>
      <c r="N12" s="16">
        <v>75.522017000000005</v>
      </c>
      <c r="O12" s="16">
        <v>74.263225000000006</v>
      </c>
      <c r="P12" s="16">
        <v>77.829312999999999</v>
      </c>
      <c r="Q12" s="16">
        <v>71.942869299999998</v>
      </c>
      <c r="R12" s="16">
        <v>78.297453000000004</v>
      </c>
      <c r="S12" s="16">
        <v>73.285528999999997</v>
      </c>
      <c r="T12" s="16">
        <v>76.836113999999995</v>
      </c>
      <c r="U12" s="16">
        <v>67.623468000000003</v>
      </c>
      <c r="V12" s="16">
        <v>68.104434999999995</v>
      </c>
      <c r="W12" s="16">
        <v>76.073718999999997</v>
      </c>
      <c r="X12" s="16">
        <v>73.388461000000007</v>
      </c>
      <c r="Y12" s="16">
        <v>70.813625000000002</v>
      </c>
      <c r="Z12" s="16">
        <v>72.187764000000001</v>
      </c>
      <c r="AA12" s="16">
        <v>78.367390999999998</v>
      </c>
      <c r="AB12" s="16">
        <v>70.166381000000001</v>
      </c>
      <c r="AC12" s="16">
        <v>73.319445000000002</v>
      </c>
      <c r="AD12" s="16">
        <v>73.486545000000007</v>
      </c>
      <c r="AE12" s="16">
        <v>73.173016000000004</v>
      </c>
      <c r="AF12" s="16">
        <v>69.746337999999994</v>
      </c>
      <c r="AG12" s="16">
        <v>76.019882749999994</v>
      </c>
      <c r="AH12" s="16">
        <v>76.866274579999995</v>
      </c>
      <c r="AI12" s="16">
        <v>76.317397</v>
      </c>
      <c r="AJ12" s="16">
        <v>76.283133000000007</v>
      </c>
      <c r="AK12" s="16">
        <v>68.072633999999994</v>
      </c>
      <c r="AL12" s="16">
        <v>76.248875999999996</v>
      </c>
      <c r="AM12" s="16">
        <v>69.952703999999997</v>
      </c>
      <c r="AN12" s="16">
        <v>70.310547</v>
      </c>
      <c r="AO12" s="16">
        <v>77.395425000000003</v>
      </c>
      <c r="AP12" s="16">
        <v>69.687965000000005</v>
      </c>
      <c r="AQ12" s="16">
        <v>65.759217500000005</v>
      </c>
      <c r="AR12" s="16">
        <v>66.042997</v>
      </c>
      <c r="AS12" s="16">
        <v>78.518686000000002</v>
      </c>
      <c r="AT12" s="16">
        <v>76.799802999999997</v>
      </c>
      <c r="AU12" s="16">
        <v>76.799802999999997</v>
      </c>
      <c r="AV12" s="16">
        <v>77.686646999999994</v>
      </c>
      <c r="AW12" s="16">
        <v>73.725374500000001</v>
      </c>
      <c r="AX12" s="16">
        <v>69.964591999999996</v>
      </c>
      <c r="AY12" s="16">
        <v>70.366418999999993</v>
      </c>
      <c r="AZ12" s="16">
        <v>77.420060000000007</v>
      </c>
      <c r="BA12" s="16">
        <v>72.774483000000004</v>
      </c>
      <c r="BB12" s="16">
        <v>72.647837999999993</v>
      </c>
      <c r="BC12" s="16">
        <v>72.627289000000005</v>
      </c>
      <c r="BD12" s="16">
        <v>72.486422500000003</v>
      </c>
      <c r="BE12" s="16">
        <v>72.476231999999996</v>
      </c>
      <c r="BF12" s="16">
        <v>72.627289000000005</v>
      </c>
      <c r="BG12" s="16">
        <v>77.574766999999994</v>
      </c>
      <c r="BH12" s="16">
        <v>77.730327000000003</v>
      </c>
      <c r="BI12" s="16">
        <v>77.730327000000003</v>
      </c>
      <c r="BJ12" s="16">
        <v>77.730327000000003</v>
      </c>
      <c r="BK12" s="16">
        <v>70.592967999999999</v>
      </c>
      <c r="BL12" s="16">
        <v>71.017707999999999</v>
      </c>
      <c r="BM12" s="16">
        <v>75.478496000000007</v>
      </c>
      <c r="BN12" s="16">
        <v>75.296842999999996</v>
      </c>
      <c r="BO12" s="16">
        <v>73.727902999999998</v>
      </c>
      <c r="BP12" s="16">
        <v>72.147450000000006</v>
      </c>
      <c r="BQ12" s="16">
        <v>75.669466999999997</v>
      </c>
      <c r="BR12" s="16">
        <v>68.004338000000004</v>
      </c>
      <c r="BS12" s="16">
        <v>68.039428240000007</v>
      </c>
      <c r="BT12" s="16">
        <v>73.559774000000004</v>
      </c>
      <c r="BU12" s="16">
        <v>72.291041669999998</v>
      </c>
      <c r="BV12" s="16">
        <v>75.789729500000007</v>
      </c>
      <c r="BW12" s="16">
        <v>77.349785999999995</v>
      </c>
      <c r="BX12" s="16">
        <v>77.209832000000006</v>
      </c>
      <c r="BY12" s="16">
        <v>73.928217000000004</v>
      </c>
      <c r="BZ12" s="16">
        <v>73.928217000000004</v>
      </c>
      <c r="CA12" s="16">
        <v>75.050730999999999</v>
      </c>
      <c r="CB12" s="16">
        <v>77.132273999999995</v>
      </c>
      <c r="CC12" s="16">
        <v>73.658979000000002</v>
      </c>
      <c r="CD12" s="16">
        <v>73.861710000000002</v>
      </c>
      <c r="CE12" s="16">
        <v>73.585659000000007</v>
      </c>
      <c r="CF12" s="16">
        <v>76.705305999999993</v>
      </c>
      <c r="CG12" s="16">
        <v>72.715412999999998</v>
      </c>
      <c r="CH12" s="16">
        <v>77.349785999999995</v>
      </c>
      <c r="CI12" s="16">
        <v>72.500827670000007</v>
      </c>
      <c r="CJ12" s="16">
        <v>72.722814</v>
      </c>
      <c r="CK12" s="16">
        <v>73.659188</v>
      </c>
      <c r="CL12" s="16">
        <v>77.343986999999998</v>
      </c>
      <c r="CM12" s="16">
        <v>77.893648999999996</v>
      </c>
      <c r="CN12" s="16">
        <v>79.407257999999999</v>
      </c>
      <c r="CO12" s="16">
        <v>76.979574</v>
      </c>
      <c r="CP12" s="16">
        <v>77.688509999999994</v>
      </c>
      <c r="CQ12" s="16">
        <v>72.782070000000004</v>
      </c>
      <c r="CR12" s="16">
        <v>72.866074999999995</v>
      </c>
      <c r="CS12" s="16">
        <v>74.503176870000004</v>
      </c>
      <c r="CT12" s="16">
        <v>71.763789000000003</v>
      </c>
      <c r="CU12" s="16">
        <v>71.225723000000002</v>
      </c>
      <c r="CV12" s="16">
        <v>79.188961969999994</v>
      </c>
      <c r="CW12" s="16">
        <v>72.379003999999995</v>
      </c>
      <c r="CX12" s="16">
        <v>72.693314999999998</v>
      </c>
      <c r="CY12" s="16">
        <v>80.336920269999993</v>
      </c>
      <c r="CZ12" s="16">
        <v>70.860337000000001</v>
      </c>
      <c r="DA12" s="16">
        <v>72.134961000000004</v>
      </c>
      <c r="DB12" s="16">
        <v>72.452628000000004</v>
      </c>
      <c r="DC12" s="16">
        <v>73.049923000000007</v>
      </c>
      <c r="DD12" s="16">
        <v>78.410635999999997</v>
      </c>
      <c r="DE12" s="16">
        <v>78.612680999999995</v>
      </c>
      <c r="DF12" s="16">
        <v>77.209832000000006</v>
      </c>
      <c r="DG12" s="16">
        <v>76.926002999999994</v>
      </c>
      <c r="DH12" s="16">
        <v>73.528171999999998</v>
      </c>
      <c r="DI12" s="16">
        <v>73.928217000000004</v>
      </c>
      <c r="DJ12" s="16">
        <v>73.439211499999999</v>
      </c>
      <c r="DK12" s="16">
        <v>77.694969999999998</v>
      </c>
      <c r="DL12" s="16">
        <v>78.414675189999997</v>
      </c>
      <c r="DM12" s="16">
        <v>75.948661000000001</v>
      </c>
      <c r="DN12" s="16">
        <v>75.776398999999998</v>
      </c>
      <c r="DO12" s="16">
        <v>72.332669499999994</v>
      </c>
      <c r="DP12" s="16">
        <v>78.849558999999999</v>
      </c>
      <c r="DQ12" s="16">
        <v>77.370659000000003</v>
      </c>
      <c r="DR12" s="16">
        <v>75.131415000000004</v>
      </c>
      <c r="DS12" s="16">
        <v>65.745423000000002</v>
      </c>
      <c r="DT12" s="16">
        <v>77.304506000000003</v>
      </c>
      <c r="DU12" s="16">
        <v>72.333673000000005</v>
      </c>
      <c r="DV12" s="16">
        <v>72.489294000000001</v>
      </c>
      <c r="DW12" s="16">
        <v>73.244049000000004</v>
      </c>
      <c r="DX12" s="16">
        <v>77.486626999999999</v>
      </c>
      <c r="DY12" s="16">
        <v>77.619630000000001</v>
      </c>
      <c r="DZ12" s="16">
        <v>69.976825000000005</v>
      </c>
      <c r="EA12" s="16">
        <v>66.926979000000003</v>
      </c>
      <c r="EB12" s="16">
        <v>66.926979000000003</v>
      </c>
      <c r="EC12" s="16">
        <v>69.495657390000005</v>
      </c>
      <c r="ED12" s="16">
        <v>73.384890999999996</v>
      </c>
      <c r="EE12" s="16">
        <v>73.552816000000007</v>
      </c>
      <c r="EF12" s="16">
        <v>71.226585999999998</v>
      </c>
      <c r="EG12" s="16">
        <v>71.641502000000003</v>
      </c>
      <c r="EH12" s="16">
        <v>68.082427999999993</v>
      </c>
      <c r="EI12" s="16">
        <v>72.989000000000004</v>
      </c>
      <c r="EJ12" s="16">
        <v>86.739927949999995</v>
      </c>
      <c r="EK12" s="16">
        <v>78.860821000000001</v>
      </c>
      <c r="EL12" s="16">
        <v>78.860821000000001</v>
      </c>
      <c r="EM12" s="16">
        <v>71.464798000000002</v>
      </c>
      <c r="EN12" s="16">
        <v>77.004823000000002</v>
      </c>
      <c r="EO12" s="16">
        <v>77.315308000000002</v>
      </c>
      <c r="EP12" s="16">
        <v>77.209832000000006</v>
      </c>
      <c r="EQ12" s="16">
        <v>71.762181999999996</v>
      </c>
      <c r="ER12" s="16">
        <v>72.957935000000006</v>
      </c>
      <c r="ES12" s="16">
        <v>78.773240999999999</v>
      </c>
      <c r="ET12" s="16">
        <v>72.774483000000004</v>
      </c>
      <c r="EU12" s="16">
        <v>72.774483000000004</v>
      </c>
      <c r="EV12" s="16">
        <v>74.678908609999993</v>
      </c>
      <c r="EW12" s="16">
        <v>71.011403999999999</v>
      </c>
      <c r="EX12" s="16">
        <v>70.267144000000002</v>
      </c>
      <c r="EY12" s="16">
        <v>71.553550000000001</v>
      </c>
      <c r="EZ12" s="16">
        <v>74.427324999999996</v>
      </c>
      <c r="FA12" s="16">
        <v>71.618146999999993</v>
      </c>
      <c r="FB12" s="16">
        <v>70.618559000000005</v>
      </c>
      <c r="FC12" s="16">
        <v>69.745461000000006</v>
      </c>
      <c r="FD12" s="16">
        <v>73.009113999999997</v>
      </c>
      <c r="FE12" s="16">
        <v>73.072654999999997</v>
      </c>
      <c r="FF12" s="16">
        <v>73.099287000000004</v>
      </c>
      <c r="FG12" s="16">
        <v>80.642777530000004</v>
      </c>
      <c r="FH12" s="16">
        <v>72.256169999999997</v>
      </c>
      <c r="FI12" s="16">
        <v>78.145724999999999</v>
      </c>
      <c r="FJ12" s="16">
        <v>73.299047000000002</v>
      </c>
      <c r="FK12" s="16">
        <v>88.276560219999993</v>
      </c>
      <c r="FL12" s="16">
        <v>76.184838299999996</v>
      </c>
      <c r="FM12" s="16">
        <v>80.931287999999995</v>
      </c>
      <c r="FN12" s="16">
        <v>69.732370500000002</v>
      </c>
      <c r="FO12" s="16">
        <v>70.052338000000006</v>
      </c>
      <c r="FP12" s="16">
        <v>71.830241999999998</v>
      </c>
      <c r="FQ12" s="16">
        <v>73.693751000000006</v>
      </c>
      <c r="FR12" s="16">
        <v>75.059211730000001</v>
      </c>
      <c r="FS12" s="16">
        <v>74.929748000000004</v>
      </c>
      <c r="FT12" s="16">
        <v>75.050730999999999</v>
      </c>
      <c r="FU12" s="16">
        <v>76.624009999999998</v>
      </c>
      <c r="FV12" s="16">
        <v>76.624009999999998</v>
      </c>
      <c r="FW12" s="16">
        <v>71.92353</v>
      </c>
      <c r="FX12" s="16">
        <v>71.92353</v>
      </c>
      <c r="FY12" s="16">
        <v>71.490785000000002</v>
      </c>
      <c r="FZ12" s="16">
        <v>76.009399999999999</v>
      </c>
      <c r="GA12" s="16">
        <v>75.948035000000004</v>
      </c>
      <c r="GB12" s="16">
        <v>70.834520999999995</v>
      </c>
      <c r="GC12" s="16">
        <v>70.584594999999993</v>
      </c>
      <c r="GD12" s="16">
        <v>74.479478560000004</v>
      </c>
      <c r="GE12" s="16">
        <v>73.621208999999993</v>
      </c>
      <c r="GF12" s="16">
        <v>74.317303999999993</v>
      </c>
      <c r="GG12" s="16">
        <v>77.349785999999995</v>
      </c>
      <c r="GH12" s="16">
        <v>77.349785999999995</v>
      </c>
      <c r="GI12" s="16">
        <v>78.246774000000002</v>
      </c>
      <c r="GJ12" s="16">
        <v>70.142669330000004</v>
      </c>
      <c r="GK12" s="16">
        <v>77.004823000000002</v>
      </c>
      <c r="GL12" s="16">
        <v>76.926002999999994</v>
      </c>
      <c r="GM12" s="16">
        <v>80.254556140000005</v>
      </c>
      <c r="GN12" s="16">
        <v>66.436184999999995</v>
      </c>
      <c r="GO12" s="16">
        <v>80.254556140000005</v>
      </c>
      <c r="GP12" s="16">
        <v>76.624009999999998</v>
      </c>
      <c r="GQ12" s="16">
        <v>73.124069000000006</v>
      </c>
      <c r="GR12" s="16">
        <v>76.752640999999997</v>
      </c>
      <c r="GS12" s="16">
        <v>74.821032000000002</v>
      </c>
      <c r="GT12" s="16">
        <v>71.063963000000001</v>
      </c>
      <c r="GU12" s="16">
        <v>69.307974000000002</v>
      </c>
      <c r="GV12" s="16">
        <v>73.503377999999998</v>
      </c>
      <c r="GW12" s="16">
        <v>71.194833000000003</v>
      </c>
      <c r="GX12" s="16">
        <v>76.783325000000005</v>
      </c>
      <c r="GY12" s="16">
        <v>77.305305000000004</v>
      </c>
      <c r="GZ12" s="16">
        <v>77.059545</v>
      </c>
      <c r="HA12" s="16">
        <v>76.858236000000005</v>
      </c>
      <c r="HB12" s="16">
        <v>73.503377999999998</v>
      </c>
      <c r="HC12" s="16">
        <v>73.503377999999998</v>
      </c>
      <c r="HD12" s="16">
        <v>73.503377999999998</v>
      </c>
      <c r="HE12" s="16">
        <v>76.752640999999997</v>
      </c>
      <c r="HF12" s="16">
        <v>78.811436</v>
      </c>
      <c r="HG12" s="16">
        <v>78.773240999999999</v>
      </c>
      <c r="HH12" s="16">
        <v>78.773240999999999</v>
      </c>
      <c r="HI12" s="16">
        <v>78.773240999999999</v>
      </c>
      <c r="HJ12" s="16">
        <v>73.011859999999999</v>
      </c>
      <c r="HK12" s="16">
        <v>77.759495000000001</v>
      </c>
      <c r="HL12" s="16">
        <v>77.488812999999993</v>
      </c>
      <c r="HM12" s="16">
        <v>76.588746999999998</v>
      </c>
      <c r="HN12" s="16">
        <v>78.655315999999999</v>
      </c>
      <c r="HO12" s="16">
        <v>76.198684999999998</v>
      </c>
      <c r="HP12" s="16">
        <v>65.203594460000005</v>
      </c>
      <c r="HQ12" s="16">
        <v>78.414856999999998</v>
      </c>
      <c r="HR12" s="16">
        <v>73.823695999999998</v>
      </c>
      <c r="HS12" s="16">
        <v>73.823695999999998</v>
      </c>
      <c r="HT12" s="16">
        <v>72.188192999999998</v>
      </c>
      <c r="HU12" s="16">
        <v>71.673366999999999</v>
      </c>
      <c r="HV12" s="16">
        <v>68.752199570000002</v>
      </c>
      <c r="HW12" s="16">
        <v>68.302473500000005</v>
      </c>
      <c r="HX12" s="16">
        <v>68.539743999999999</v>
      </c>
      <c r="HY12" s="16">
        <v>72.046752549999994</v>
      </c>
      <c r="HZ12" s="16">
        <v>73.542919999999995</v>
      </c>
      <c r="IA12" s="16">
        <v>79.210809999999995</v>
      </c>
    </row>
    <row r="13" spans="1:235" x14ac:dyDescent="0.2">
      <c r="A13" s="2"/>
      <c r="B13" s="10">
        <v>46136.208333333336</v>
      </c>
      <c r="C13" s="16">
        <v>77.57947308</v>
      </c>
      <c r="D13" s="16">
        <v>73.511510000000001</v>
      </c>
      <c r="E13" s="16">
        <v>73.609763999999998</v>
      </c>
      <c r="F13" s="16">
        <v>73.554682</v>
      </c>
      <c r="G13" s="16">
        <v>73.511510000000001</v>
      </c>
      <c r="H13" s="16">
        <v>73.014370999999997</v>
      </c>
      <c r="I13" s="16">
        <v>78.185695999999993</v>
      </c>
      <c r="J13" s="16">
        <v>77.881812999999994</v>
      </c>
      <c r="K13" s="16">
        <v>78.309067999999996</v>
      </c>
      <c r="L13" s="16">
        <v>72.837159</v>
      </c>
      <c r="M13" s="16">
        <v>74.387835999999993</v>
      </c>
      <c r="N13" s="16">
        <v>75.330589000000003</v>
      </c>
      <c r="O13" s="16">
        <v>74.035037000000003</v>
      </c>
      <c r="P13" s="16">
        <v>78.211040999999994</v>
      </c>
      <c r="Q13" s="16">
        <v>72.275963360000006</v>
      </c>
      <c r="R13" s="16">
        <v>78.264824000000004</v>
      </c>
      <c r="S13" s="16">
        <v>73.006060000000005</v>
      </c>
      <c r="T13" s="16">
        <v>77.182389999999998</v>
      </c>
      <c r="U13" s="16">
        <v>67.570672500000001</v>
      </c>
      <c r="V13" s="16">
        <v>68.068672000000007</v>
      </c>
      <c r="W13" s="16">
        <v>76.398020000000002</v>
      </c>
      <c r="X13" s="16">
        <v>73.466358</v>
      </c>
      <c r="Y13" s="16">
        <v>70.899338</v>
      </c>
      <c r="Z13" s="16">
        <v>72.238061999999999</v>
      </c>
      <c r="AA13" s="16">
        <v>78.180515</v>
      </c>
      <c r="AB13" s="16">
        <v>70.106136000000006</v>
      </c>
      <c r="AC13" s="16">
        <v>73.137518999999998</v>
      </c>
      <c r="AD13" s="16">
        <v>73.560738000000001</v>
      </c>
      <c r="AE13" s="16">
        <v>73.242481999999995</v>
      </c>
      <c r="AF13" s="16">
        <v>69.765394000000001</v>
      </c>
      <c r="AG13" s="16">
        <v>76.350711500000003</v>
      </c>
      <c r="AH13" s="16">
        <v>77.207763110000002</v>
      </c>
      <c r="AI13" s="16">
        <v>76.660028999999994</v>
      </c>
      <c r="AJ13" s="16">
        <v>76.617057000000003</v>
      </c>
      <c r="AK13" s="16">
        <v>68.061673999999996</v>
      </c>
      <c r="AL13" s="16">
        <v>76.570370999999994</v>
      </c>
      <c r="AM13" s="16">
        <v>69.939487670000005</v>
      </c>
      <c r="AN13" s="16">
        <v>70.296901000000005</v>
      </c>
      <c r="AO13" s="16">
        <v>77.362883999999994</v>
      </c>
      <c r="AP13" s="16">
        <v>69.667447999999993</v>
      </c>
      <c r="AQ13" s="16">
        <v>65.815027499999999</v>
      </c>
      <c r="AR13" s="16">
        <v>66.097708999999995</v>
      </c>
      <c r="AS13" s="16">
        <v>78.511926000000003</v>
      </c>
      <c r="AT13" s="16">
        <v>76.705335000000005</v>
      </c>
      <c r="AU13" s="16">
        <v>76.705335000000005</v>
      </c>
      <c r="AV13" s="16">
        <v>77.591725999999994</v>
      </c>
      <c r="AW13" s="16">
        <v>73.799413000000001</v>
      </c>
      <c r="AX13" s="16">
        <v>70.088958500000004</v>
      </c>
      <c r="AY13" s="16">
        <v>70.490624999999994</v>
      </c>
      <c r="AZ13" s="16">
        <v>77.776999000000004</v>
      </c>
      <c r="BA13" s="16">
        <v>72.806220999999994</v>
      </c>
      <c r="BB13" s="16">
        <v>72.668312</v>
      </c>
      <c r="BC13" s="16">
        <v>72.647735999999995</v>
      </c>
      <c r="BD13" s="16">
        <v>72.506677249999996</v>
      </c>
      <c r="BE13" s="16">
        <v>72.475172999999998</v>
      </c>
      <c r="BF13" s="16">
        <v>72.647735999999995</v>
      </c>
      <c r="BG13" s="16">
        <v>77.425263999999999</v>
      </c>
      <c r="BH13" s="16">
        <v>77.639640999999997</v>
      </c>
      <c r="BI13" s="16">
        <v>77.639640999999997</v>
      </c>
      <c r="BJ13" s="16">
        <v>77.639640999999997</v>
      </c>
      <c r="BK13" s="16">
        <v>70.632570999999999</v>
      </c>
      <c r="BL13" s="16">
        <v>71.054952999999998</v>
      </c>
      <c r="BM13" s="16">
        <v>75.867833000000005</v>
      </c>
      <c r="BN13" s="16">
        <v>75.625496999999996</v>
      </c>
      <c r="BO13" s="16">
        <v>73.334433000000004</v>
      </c>
      <c r="BP13" s="16">
        <v>71.904608999999994</v>
      </c>
      <c r="BQ13" s="16">
        <v>75.476845999999995</v>
      </c>
      <c r="BR13" s="16">
        <v>67.990364</v>
      </c>
      <c r="BS13" s="16">
        <v>68.025447029999995</v>
      </c>
      <c r="BT13" s="16">
        <v>73.412592000000004</v>
      </c>
      <c r="BU13" s="16">
        <v>72.604539000000003</v>
      </c>
      <c r="BV13" s="16">
        <v>75.401538950000003</v>
      </c>
      <c r="BW13" s="16">
        <v>77.707812000000004</v>
      </c>
      <c r="BX13" s="16">
        <v>77.175837999999999</v>
      </c>
      <c r="BY13" s="16">
        <v>73.549560999999997</v>
      </c>
      <c r="BZ13" s="16">
        <v>73.549560999999997</v>
      </c>
      <c r="CA13" s="16">
        <v>75.260508999999999</v>
      </c>
      <c r="CB13" s="16">
        <v>77.565049000000002</v>
      </c>
      <c r="CC13" s="16">
        <v>73.344631000000007</v>
      </c>
      <c r="CD13" s="16">
        <v>73.601608999999996</v>
      </c>
      <c r="CE13" s="16">
        <v>73.316640000000007</v>
      </c>
      <c r="CF13" s="16">
        <v>77.135204999999999</v>
      </c>
      <c r="CG13" s="16">
        <v>72.846194999999994</v>
      </c>
      <c r="CH13" s="16">
        <v>77.707812000000004</v>
      </c>
      <c r="CI13" s="16">
        <v>72.501311000000001</v>
      </c>
      <c r="CJ13" s="16">
        <v>72.748656999999994</v>
      </c>
      <c r="CK13" s="16">
        <v>73.732369000000006</v>
      </c>
      <c r="CL13" s="16">
        <v>77.727395999999999</v>
      </c>
      <c r="CM13" s="16">
        <v>78.302255000000002</v>
      </c>
      <c r="CN13" s="16">
        <v>79.789174000000003</v>
      </c>
      <c r="CO13" s="16">
        <v>77.343328</v>
      </c>
      <c r="CP13" s="16">
        <v>78.049950999999993</v>
      </c>
      <c r="CQ13" s="16">
        <v>72.905259999999998</v>
      </c>
      <c r="CR13" s="16">
        <v>73.178796000000006</v>
      </c>
      <c r="CS13" s="16">
        <v>74.783768280000004</v>
      </c>
      <c r="CT13" s="16">
        <v>71.828450000000004</v>
      </c>
      <c r="CU13" s="16">
        <v>71.074573000000001</v>
      </c>
      <c r="CV13" s="16">
        <v>79.235066219999993</v>
      </c>
      <c r="CW13" s="16">
        <v>72.504733999999999</v>
      </c>
      <c r="CX13" s="16">
        <v>72.741619</v>
      </c>
      <c r="CY13" s="16">
        <v>80.145347700000002</v>
      </c>
      <c r="CZ13" s="16">
        <v>70.846182999999996</v>
      </c>
      <c r="DA13" s="16">
        <v>72.207363000000001</v>
      </c>
      <c r="DB13" s="16">
        <v>72.520798999999997</v>
      </c>
      <c r="DC13" s="16">
        <v>72.781430999999998</v>
      </c>
      <c r="DD13" s="16">
        <v>78.365996999999993</v>
      </c>
      <c r="DE13" s="16">
        <v>78.567408999999998</v>
      </c>
      <c r="DF13" s="16">
        <v>77.175837999999999</v>
      </c>
      <c r="DG13" s="16">
        <v>76.895079999999993</v>
      </c>
      <c r="DH13" s="16">
        <v>73.148314999999997</v>
      </c>
      <c r="DI13" s="16">
        <v>73.549560999999997</v>
      </c>
      <c r="DJ13" s="16">
        <v>73.500587499999995</v>
      </c>
      <c r="DK13" s="16">
        <v>77.658787000000004</v>
      </c>
      <c r="DL13" s="16">
        <v>78.854645500000004</v>
      </c>
      <c r="DM13" s="16">
        <v>75.796829000000002</v>
      </c>
      <c r="DN13" s="16">
        <v>75.621481000000003</v>
      </c>
      <c r="DO13" s="16">
        <v>72.329560999999998</v>
      </c>
      <c r="DP13" s="16">
        <v>79.23451</v>
      </c>
      <c r="DQ13" s="16">
        <v>77.712603000000001</v>
      </c>
      <c r="DR13" s="16">
        <v>75.456900000000005</v>
      </c>
      <c r="DS13" s="16">
        <v>65.733144999999993</v>
      </c>
      <c r="DT13" s="16">
        <v>77.645168999999996</v>
      </c>
      <c r="DU13" s="16">
        <v>72.356455999999994</v>
      </c>
      <c r="DV13" s="16">
        <v>72.510934000000006</v>
      </c>
      <c r="DW13" s="16">
        <v>73.336241999999999</v>
      </c>
      <c r="DX13" s="16">
        <v>77.470956000000001</v>
      </c>
      <c r="DY13" s="16">
        <v>77.609600999999998</v>
      </c>
      <c r="DZ13" s="16">
        <v>69.608216999999996</v>
      </c>
      <c r="EA13" s="16">
        <v>66.840249</v>
      </c>
      <c r="EB13" s="16">
        <v>66.840249</v>
      </c>
      <c r="EC13" s="16">
        <v>69.657471209999997</v>
      </c>
      <c r="ED13" s="16">
        <v>73.460476</v>
      </c>
      <c r="EE13" s="16">
        <v>73.630712000000003</v>
      </c>
      <c r="EF13" s="16">
        <v>71.255393999999995</v>
      </c>
      <c r="EG13" s="16">
        <v>71.679609999999997</v>
      </c>
      <c r="EH13" s="16">
        <v>67.901279000000002</v>
      </c>
      <c r="EI13" s="16">
        <v>73.127135999999993</v>
      </c>
      <c r="EJ13" s="16">
        <v>86.533086679999997</v>
      </c>
      <c r="EK13" s="16">
        <v>78.851786000000004</v>
      </c>
      <c r="EL13" s="16">
        <v>78.851786000000004</v>
      </c>
      <c r="EM13" s="16">
        <v>71.328181999999998</v>
      </c>
      <c r="EN13" s="16">
        <v>76.975224999999995</v>
      </c>
      <c r="EO13" s="16">
        <v>77.281238999999999</v>
      </c>
      <c r="EP13" s="16">
        <v>77.175837999999999</v>
      </c>
      <c r="EQ13" s="16">
        <v>71.765129999999999</v>
      </c>
      <c r="ER13" s="16">
        <v>72.959221999999997</v>
      </c>
      <c r="ES13" s="16">
        <v>79.157364000000001</v>
      </c>
      <c r="ET13" s="16">
        <v>72.806220999999994</v>
      </c>
      <c r="EU13" s="16">
        <v>72.806220999999994</v>
      </c>
      <c r="EV13" s="16">
        <v>74.761831670000007</v>
      </c>
      <c r="EW13" s="16">
        <v>71.021082000000007</v>
      </c>
      <c r="EX13" s="16">
        <v>70.260347999999993</v>
      </c>
      <c r="EY13" s="16">
        <v>71.566441999999995</v>
      </c>
      <c r="EZ13" s="16">
        <v>74.470657000000003</v>
      </c>
      <c r="FA13" s="16">
        <v>71.321926000000005</v>
      </c>
      <c r="FB13" s="16">
        <v>70.611142999999998</v>
      </c>
      <c r="FC13" s="16">
        <v>69.785932000000003</v>
      </c>
      <c r="FD13" s="16">
        <v>73.142171000000005</v>
      </c>
      <c r="FE13" s="16">
        <v>73.218858999999995</v>
      </c>
      <c r="FF13" s="16">
        <v>73.250998999999993</v>
      </c>
      <c r="FG13" s="16">
        <v>80.988799490000005</v>
      </c>
      <c r="FH13" s="16">
        <v>72.429451999999998</v>
      </c>
      <c r="FI13" s="16">
        <v>78.503609999999995</v>
      </c>
      <c r="FJ13" s="16">
        <v>73.361711</v>
      </c>
      <c r="FK13" s="16">
        <v>88.422381540000003</v>
      </c>
      <c r="FL13" s="16">
        <v>76.559167380000005</v>
      </c>
      <c r="FM13" s="16">
        <v>81.352493999999993</v>
      </c>
      <c r="FN13" s="16">
        <v>69.877045499999994</v>
      </c>
      <c r="FO13" s="16">
        <v>70.179895999999999</v>
      </c>
      <c r="FP13" s="16">
        <v>71.837362999999996</v>
      </c>
      <c r="FQ13" s="16">
        <v>73.761157999999995</v>
      </c>
      <c r="FR13" s="16">
        <v>75.269013439999995</v>
      </c>
      <c r="FS13" s="16">
        <v>75.138165000000001</v>
      </c>
      <c r="FT13" s="16">
        <v>75.260508999999999</v>
      </c>
      <c r="FU13" s="16">
        <v>76.603543999999999</v>
      </c>
      <c r="FV13" s="16">
        <v>76.603543999999999</v>
      </c>
      <c r="FW13" s="16">
        <v>71.884144000000006</v>
      </c>
      <c r="FX13" s="16">
        <v>71.884144000000006</v>
      </c>
      <c r="FY13" s="16">
        <v>71.435860000000005</v>
      </c>
      <c r="FZ13" s="16">
        <v>75.870633999999995</v>
      </c>
      <c r="GA13" s="16">
        <v>75.807326000000003</v>
      </c>
      <c r="GB13" s="16">
        <v>70.761910999999998</v>
      </c>
      <c r="GC13" s="16">
        <v>70.457025000000002</v>
      </c>
      <c r="GD13" s="16">
        <v>74.625126300000005</v>
      </c>
      <c r="GE13" s="16">
        <v>73.353779000000003</v>
      </c>
      <c r="GF13" s="16">
        <v>74.638762</v>
      </c>
      <c r="GG13" s="16">
        <v>77.707812000000004</v>
      </c>
      <c r="GH13" s="16">
        <v>77.707812000000004</v>
      </c>
      <c r="GI13" s="16">
        <v>78.241823999999994</v>
      </c>
      <c r="GJ13" s="16">
        <v>70.082425999999998</v>
      </c>
      <c r="GK13" s="16">
        <v>76.975224999999995</v>
      </c>
      <c r="GL13" s="16">
        <v>76.895079999999993</v>
      </c>
      <c r="GM13" s="16">
        <v>80.063179980000001</v>
      </c>
      <c r="GN13" s="16">
        <v>66.204310000000007</v>
      </c>
      <c r="GO13" s="16">
        <v>80.063179980000001</v>
      </c>
      <c r="GP13" s="16">
        <v>76.603543999999999</v>
      </c>
      <c r="GQ13" s="16">
        <v>73.157235999999997</v>
      </c>
      <c r="GR13" s="16">
        <v>76.733255999999997</v>
      </c>
      <c r="GS13" s="16">
        <v>74.901106999999996</v>
      </c>
      <c r="GT13" s="16">
        <v>71.102834000000001</v>
      </c>
      <c r="GU13" s="16">
        <v>69.316017000000002</v>
      </c>
      <c r="GV13" s="16">
        <v>73.566676000000001</v>
      </c>
      <c r="GW13" s="16">
        <v>70.881855000000002</v>
      </c>
      <c r="GX13" s="16">
        <v>76.910161000000002</v>
      </c>
      <c r="GY13" s="16">
        <v>77.128544000000005</v>
      </c>
      <c r="GZ13" s="16">
        <v>77.018259</v>
      </c>
      <c r="HA13" s="16">
        <v>76.820036000000002</v>
      </c>
      <c r="HB13" s="16">
        <v>73.566676000000001</v>
      </c>
      <c r="HC13" s="16">
        <v>73.566676000000001</v>
      </c>
      <c r="HD13" s="16">
        <v>73.566676000000001</v>
      </c>
      <c r="HE13" s="16">
        <v>76.733255999999997</v>
      </c>
      <c r="HF13" s="16">
        <v>79.196506999999997</v>
      </c>
      <c r="HG13" s="16">
        <v>79.157364000000001</v>
      </c>
      <c r="HH13" s="16">
        <v>79.157364000000001</v>
      </c>
      <c r="HI13" s="16">
        <v>79.157364000000001</v>
      </c>
      <c r="HJ13" s="16">
        <v>73.215489000000005</v>
      </c>
      <c r="HK13" s="16">
        <v>77.634617000000006</v>
      </c>
      <c r="HL13" s="16">
        <v>77.364710000000002</v>
      </c>
      <c r="HM13" s="16">
        <v>76.828785999999994</v>
      </c>
      <c r="HN13" s="16">
        <v>78.613928000000001</v>
      </c>
      <c r="HO13" s="16">
        <v>76.512699999999995</v>
      </c>
      <c r="HP13" s="16">
        <v>64.976021439999997</v>
      </c>
      <c r="HQ13" s="16">
        <v>78.780762999999993</v>
      </c>
      <c r="HR13" s="16">
        <v>73.904741999999999</v>
      </c>
      <c r="HS13" s="16">
        <v>73.904741999999999</v>
      </c>
      <c r="HT13" s="16">
        <v>72.355680000000007</v>
      </c>
      <c r="HU13" s="16">
        <v>71.709232999999998</v>
      </c>
      <c r="HV13" s="16">
        <v>68.868568659999994</v>
      </c>
      <c r="HW13" s="16">
        <v>68.256488000000004</v>
      </c>
      <c r="HX13" s="16">
        <v>68.507126999999997</v>
      </c>
      <c r="HY13" s="16">
        <v>72.380660419999998</v>
      </c>
      <c r="HZ13" s="16">
        <v>73.618953000000005</v>
      </c>
      <c r="IA13" s="16">
        <v>79.604200000000006</v>
      </c>
    </row>
    <row r="14" spans="1:235" x14ac:dyDescent="0.2">
      <c r="A14" s="2"/>
      <c r="B14" s="10">
        <v>46136.229166666664</v>
      </c>
      <c r="C14" s="16">
        <v>87.152922799999999</v>
      </c>
      <c r="D14" s="16">
        <v>82.501915999999994</v>
      </c>
      <c r="E14" s="16">
        <v>82.616354999999999</v>
      </c>
      <c r="F14" s="16">
        <v>82.550647999999995</v>
      </c>
      <c r="G14" s="16">
        <v>82.501915999999994</v>
      </c>
      <c r="H14" s="16">
        <v>81.875417999999996</v>
      </c>
      <c r="I14" s="16">
        <v>87.886015</v>
      </c>
      <c r="J14" s="16">
        <v>87.554226</v>
      </c>
      <c r="K14" s="16">
        <v>88.014838999999995</v>
      </c>
      <c r="L14" s="16">
        <v>81.663860999999997</v>
      </c>
      <c r="M14" s="16">
        <v>83.491620999999995</v>
      </c>
      <c r="N14" s="16">
        <v>84.652230000000003</v>
      </c>
      <c r="O14" s="16">
        <v>83.241608999999997</v>
      </c>
      <c r="P14" s="16">
        <v>87.811948000000001</v>
      </c>
      <c r="Q14" s="16">
        <v>81.228079989999998</v>
      </c>
      <c r="R14" s="16">
        <v>87.903613000000007</v>
      </c>
      <c r="S14" s="16">
        <v>82.364833000000004</v>
      </c>
      <c r="T14" s="16">
        <v>86.617660000000001</v>
      </c>
      <c r="U14" s="16">
        <v>76.093294999999998</v>
      </c>
      <c r="V14" s="16">
        <v>76.631733999999994</v>
      </c>
      <c r="W14" s="16">
        <v>85.690239000000005</v>
      </c>
      <c r="X14" s="16">
        <v>82.410610000000005</v>
      </c>
      <c r="Y14" s="16">
        <v>79.499664999999993</v>
      </c>
      <c r="Z14" s="16">
        <v>81.046423000000004</v>
      </c>
      <c r="AA14" s="16">
        <v>87.520179999999996</v>
      </c>
      <c r="AB14" s="16">
        <v>78.708910000000003</v>
      </c>
      <c r="AC14" s="16">
        <v>82.063449000000006</v>
      </c>
      <c r="AD14" s="16">
        <v>82.521563999999998</v>
      </c>
      <c r="AE14" s="16">
        <v>82.150461000000007</v>
      </c>
      <c r="AF14" s="16">
        <v>78.301361999999997</v>
      </c>
      <c r="AG14" s="16">
        <v>85.661793750000001</v>
      </c>
      <c r="AH14" s="16">
        <v>86.638796490000004</v>
      </c>
      <c r="AI14" s="16">
        <v>86.030642999999998</v>
      </c>
      <c r="AJ14" s="16">
        <v>85.976208999999997</v>
      </c>
      <c r="AK14" s="16">
        <v>76.422010999999998</v>
      </c>
      <c r="AL14" s="16">
        <v>85.889066</v>
      </c>
      <c r="AM14" s="16">
        <v>78.488522329999995</v>
      </c>
      <c r="AN14" s="16">
        <v>78.894774999999996</v>
      </c>
      <c r="AO14" s="16">
        <v>86.771906000000001</v>
      </c>
      <c r="AP14" s="16">
        <v>78.248244</v>
      </c>
      <c r="AQ14" s="16">
        <v>73.823917499999993</v>
      </c>
      <c r="AR14" s="16">
        <v>74.142893000000001</v>
      </c>
      <c r="AS14" s="16">
        <v>88.064877999999993</v>
      </c>
      <c r="AT14" s="16">
        <v>85.890281999999999</v>
      </c>
      <c r="AU14" s="16">
        <v>85.890281999999999</v>
      </c>
      <c r="AV14" s="16">
        <v>86.876913000000002</v>
      </c>
      <c r="AW14" s="16">
        <v>82.804333999999997</v>
      </c>
      <c r="AX14" s="16">
        <v>78.707659500000005</v>
      </c>
      <c r="AY14" s="16">
        <v>79.152182999999994</v>
      </c>
      <c r="AZ14" s="16">
        <v>87.389610000000005</v>
      </c>
      <c r="BA14" s="16">
        <v>81.616487000000006</v>
      </c>
      <c r="BB14" s="16">
        <v>81.454597000000007</v>
      </c>
      <c r="BC14" s="16">
        <v>81.431431000000003</v>
      </c>
      <c r="BD14" s="16">
        <v>81.272624750000006</v>
      </c>
      <c r="BE14" s="16">
        <v>81.228337999999994</v>
      </c>
      <c r="BF14" s="16">
        <v>81.431431000000003</v>
      </c>
      <c r="BG14" s="16">
        <v>86.528453999999996</v>
      </c>
      <c r="BH14" s="16">
        <v>86.940439999999995</v>
      </c>
      <c r="BI14" s="16">
        <v>86.940439999999995</v>
      </c>
      <c r="BJ14" s="16">
        <v>86.940439999999995</v>
      </c>
      <c r="BK14" s="16">
        <v>79.239980000000003</v>
      </c>
      <c r="BL14" s="16">
        <v>79.719645999999997</v>
      </c>
      <c r="BM14" s="16">
        <v>84.963573999999994</v>
      </c>
      <c r="BN14" s="16">
        <v>84.754591000000005</v>
      </c>
      <c r="BO14" s="16">
        <v>82.330447000000007</v>
      </c>
      <c r="BP14" s="16">
        <v>80.746433999999994</v>
      </c>
      <c r="BQ14" s="16">
        <v>84.983441999999997</v>
      </c>
      <c r="BR14" s="16">
        <v>76.342657000000003</v>
      </c>
      <c r="BS14" s="16">
        <v>76.382049809999998</v>
      </c>
      <c r="BT14" s="16">
        <v>82.530450000000002</v>
      </c>
      <c r="BU14" s="16">
        <v>81.370583999999994</v>
      </c>
      <c r="BV14" s="16">
        <v>84.693156380000005</v>
      </c>
      <c r="BW14" s="16">
        <v>87.316638999999995</v>
      </c>
      <c r="BX14" s="16">
        <v>86.649511000000004</v>
      </c>
      <c r="BY14" s="16">
        <v>82.612961999999996</v>
      </c>
      <c r="BZ14" s="16">
        <v>82.612961999999996</v>
      </c>
      <c r="CA14" s="16">
        <v>84.540289999999999</v>
      </c>
      <c r="CB14" s="16">
        <v>87.139559000000006</v>
      </c>
      <c r="CC14" s="16">
        <v>82.307593999999995</v>
      </c>
      <c r="CD14" s="16">
        <v>83.069489000000004</v>
      </c>
      <c r="CE14" s="16">
        <v>82.723839999999996</v>
      </c>
      <c r="CF14" s="16">
        <v>86.621762000000004</v>
      </c>
      <c r="CG14" s="16">
        <v>81.820283000000003</v>
      </c>
      <c r="CH14" s="16">
        <v>87.316638999999995</v>
      </c>
      <c r="CI14" s="16">
        <v>81.236052330000007</v>
      </c>
      <c r="CJ14" s="16">
        <v>81.544672000000006</v>
      </c>
      <c r="CK14" s="16">
        <v>82.787452000000002</v>
      </c>
      <c r="CL14" s="16">
        <v>87.604973000000001</v>
      </c>
      <c r="CM14" s="16">
        <v>88.216926999999998</v>
      </c>
      <c r="CN14" s="16">
        <v>89.653317000000001</v>
      </c>
      <c r="CO14" s="16">
        <v>86.932201000000006</v>
      </c>
      <c r="CP14" s="16">
        <v>87.780874999999995</v>
      </c>
      <c r="CQ14" s="16">
        <v>81.824950000000001</v>
      </c>
      <c r="CR14" s="16">
        <v>82.023242999999994</v>
      </c>
      <c r="CS14" s="16">
        <v>83.857595230000001</v>
      </c>
      <c r="CT14" s="16">
        <v>80.717412999999993</v>
      </c>
      <c r="CU14" s="16">
        <v>79.807692000000003</v>
      </c>
      <c r="CV14" s="16">
        <v>89.109938900000003</v>
      </c>
      <c r="CW14" s="16">
        <v>81.404128999999998</v>
      </c>
      <c r="CX14" s="16">
        <v>81.625101000000001</v>
      </c>
      <c r="CY14" s="16">
        <v>89.719737159999994</v>
      </c>
      <c r="CZ14" s="16">
        <v>79.547544000000002</v>
      </c>
      <c r="DA14" s="16">
        <v>80.811224499999994</v>
      </c>
      <c r="DB14" s="16">
        <v>81.235455999999999</v>
      </c>
      <c r="DC14" s="16">
        <v>81.652940999999998</v>
      </c>
      <c r="DD14" s="16">
        <v>88.035390000000007</v>
      </c>
      <c r="DE14" s="16">
        <v>88.271348000000003</v>
      </c>
      <c r="DF14" s="16">
        <v>86.649511000000004</v>
      </c>
      <c r="DG14" s="16">
        <v>86.321466999999998</v>
      </c>
      <c r="DH14" s="16">
        <v>82.153015999999994</v>
      </c>
      <c r="DI14" s="16">
        <v>82.612961999999996</v>
      </c>
      <c r="DJ14" s="16">
        <v>82.446621499999992</v>
      </c>
      <c r="DK14" s="16">
        <v>87.213596999999993</v>
      </c>
      <c r="DL14" s="16">
        <v>88.588341310000004</v>
      </c>
      <c r="DM14" s="16">
        <v>85.228820999999996</v>
      </c>
      <c r="DN14" s="16">
        <v>85.019734</v>
      </c>
      <c r="DO14" s="16">
        <v>81.068533000000002</v>
      </c>
      <c r="DP14" s="16">
        <v>89.034507000000005</v>
      </c>
      <c r="DQ14" s="16">
        <v>87.268673000000007</v>
      </c>
      <c r="DR14" s="16">
        <v>84.599806000000001</v>
      </c>
      <c r="DS14" s="16">
        <v>73.810013999999995</v>
      </c>
      <c r="DT14" s="16">
        <v>87.185379999999995</v>
      </c>
      <c r="DU14" s="16">
        <v>81.027420000000006</v>
      </c>
      <c r="DV14" s="16">
        <v>81.239050000000006</v>
      </c>
      <c r="DW14" s="16">
        <v>82.314947000000004</v>
      </c>
      <c r="DX14" s="16">
        <v>86.990865999999997</v>
      </c>
      <c r="DY14" s="16">
        <v>87.151199000000005</v>
      </c>
      <c r="DZ14" s="16">
        <v>78.567888999999994</v>
      </c>
      <c r="EA14" s="16">
        <v>75.173903999999993</v>
      </c>
      <c r="EB14" s="16">
        <v>75.173903999999993</v>
      </c>
      <c r="EC14" s="16">
        <v>78.106027109999999</v>
      </c>
      <c r="ED14" s="16">
        <v>82.476454000000004</v>
      </c>
      <c r="EE14" s="16">
        <v>82.669301000000004</v>
      </c>
      <c r="EF14" s="16">
        <v>79.977057000000002</v>
      </c>
      <c r="EG14" s="16">
        <v>80.438665</v>
      </c>
      <c r="EH14" s="16">
        <v>76.591126000000003</v>
      </c>
      <c r="EI14" s="16">
        <v>82.062360999999996</v>
      </c>
      <c r="EJ14" s="16">
        <v>96.870573469999997</v>
      </c>
      <c r="EK14" s="16">
        <v>88.451142000000004</v>
      </c>
      <c r="EL14" s="16">
        <v>88.451142000000004</v>
      </c>
      <c r="EM14" s="16">
        <v>80.118897000000004</v>
      </c>
      <c r="EN14" s="16">
        <v>86.417582999999993</v>
      </c>
      <c r="EO14" s="16">
        <v>86.771182999999994</v>
      </c>
      <c r="EP14" s="16">
        <v>86.649511000000004</v>
      </c>
      <c r="EQ14" s="16">
        <v>80.660601999999997</v>
      </c>
      <c r="ER14" s="16">
        <v>81.826389000000006</v>
      </c>
      <c r="ES14" s="16">
        <v>88.948301999999998</v>
      </c>
      <c r="ET14" s="16">
        <v>81.616487000000006</v>
      </c>
      <c r="EU14" s="16">
        <v>81.616487000000006</v>
      </c>
      <c r="EV14" s="16">
        <v>83.890032070000004</v>
      </c>
      <c r="EW14" s="16">
        <v>79.719699000000006</v>
      </c>
      <c r="EX14" s="16">
        <v>78.889685</v>
      </c>
      <c r="EY14" s="16">
        <v>80.322498999999993</v>
      </c>
      <c r="EZ14" s="16">
        <v>83.751752999999994</v>
      </c>
      <c r="FA14" s="16">
        <v>80.259469999999993</v>
      </c>
      <c r="FB14" s="16">
        <v>79.233266999999998</v>
      </c>
      <c r="FC14" s="16">
        <v>78.304506000000003</v>
      </c>
      <c r="FD14" s="16">
        <v>82.122923</v>
      </c>
      <c r="FE14" s="16">
        <v>82.172165000000007</v>
      </c>
      <c r="FF14" s="16">
        <v>82.192806000000004</v>
      </c>
      <c r="FG14" s="16">
        <v>90.922816560000001</v>
      </c>
      <c r="FH14" s="16">
        <v>81.284102000000004</v>
      </c>
      <c r="FI14" s="16">
        <v>88.195481999999998</v>
      </c>
      <c r="FJ14" s="16">
        <v>82.274831000000006</v>
      </c>
      <c r="FK14" s="16">
        <v>99.204619350000002</v>
      </c>
      <c r="FL14" s="16">
        <v>85.743091960000001</v>
      </c>
      <c r="FM14" s="16">
        <v>91.335277000000005</v>
      </c>
      <c r="FN14" s="16">
        <v>77.595059500000005</v>
      </c>
      <c r="FO14" s="16">
        <v>78.019396</v>
      </c>
      <c r="FP14" s="16">
        <v>80.631851999999995</v>
      </c>
      <c r="FQ14" s="16">
        <v>82.814267999999998</v>
      </c>
      <c r="FR14" s="16">
        <v>84.549843050000007</v>
      </c>
      <c r="FS14" s="16">
        <v>84.397729999999996</v>
      </c>
      <c r="FT14" s="16">
        <v>84.540289999999999</v>
      </c>
      <c r="FU14" s="16">
        <v>85.985864000000007</v>
      </c>
      <c r="FV14" s="16">
        <v>85.985864000000007</v>
      </c>
      <c r="FW14" s="16">
        <v>81.265366</v>
      </c>
      <c r="FX14" s="16">
        <v>81.265366</v>
      </c>
      <c r="FY14" s="16">
        <v>80.739714000000006</v>
      </c>
      <c r="FZ14" s="16">
        <v>85.289079999999998</v>
      </c>
      <c r="GA14" s="16">
        <v>85.208270999999996</v>
      </c>
      <c r="GB14" s="16">
        <v>79.046432999999993</v>
      </c>
      <c r="GC14" s="16">
        <v>78.799954999999997</v>
      </c>
      <c r="GD14" s="16">
        <v>83.740804580000002</v>
      </c>
      <c r="GE14" s="16">
        <v>82.759055000000004</v>
      </c>
      <c r="GF14" s="16">
        <v>83.659661999999997</v>
      </c>
      <c r="GG14" s="16">
        <v>87.316638999999995</v>
      </c>
      <c r="GH14" s="16">
        <v>87.316638999999995</v>
      </c>
      <c r="GI14" s="16">
        <v>87.757891000000001</v>
      </c>
      <c r="GJ14" s="16">
        <v>78.682456669999993</v>
      </c>
      <c r="GK14" s="16">
        <v>86.417582999999993</v>
      </c>
      <c r="GL14" s="16">
        <v>86.321466999999998</v>
      </c>
      <c r="GM14" s="16">
        <v>89.62775345</v>
      </c>
      <c r="GN14" s="16">
        <v>74.577451999999994</v>
      </c>
      <c r="GO14" s="16">
        <v>89.62775345</v>
      </c>
      <c r="GP14" s="16">
        <v>85.985864000000007</v>
      </c>
      <c r="GQ14" s="16">
        <v>82.057136999999997</v>
      </c>
      <c r="GR14" s="16">
        <v>86.127921000000001</v>
      </c>
      <c r="GS14" s="16">
        <v>84.121556999999996</v>
      </c>
      <c r="GT14" s="16">
        <v>79.793747999999994</v>
      </c>
      <c r="GU14" s="16">
        <v>77.821890999999994</v>
      </c>
      <c r="GV14" s="16">
        <v>82.534871999999993</v>
      </c>
      <c r="GW14" s="16">
        <v>79.896597999999997</v>
      </c>
      <c r="GX14" s="16">
        <v>86.288596999999996</v>
      </c>
      <c r="GY14" s="16">
        <v>86.110266999999993</v>
      </c>
      <c r="GZ14" s="16">
        <v>86.387353000000004</v>
      </c>
      <c r="HA14" s="16">
        <v>86.202220999999994</v>
      </c>
      <c r="HB14" s="16">
        <v>82.534871999999993</v>
      </c>
      <c r="HC14" s="16">
        <v>82.534871999999993</v>
      </c>
      <c r="HD14" s="16">
        <v>82.534871999999993</v>
      </c>
      <c r="HE14" s="16">
        <v>86.127921000000001</v>
      </c>
      <c r="HF14" s="16">
        <v>88.993262000000001</v>
      </c>
      <c r="HG14" s="16">
        <v>88.948301999999998</v>
      </c>
      <c r="HH14" s="16">
        <v>88.948301999999998</v>
      </c>
      <c r="HI14" s="16">
        <v>88.948301999999998</v>
      </c>
      <c r="HJ14" s="16">
        <v>82.152052999999995</v>
      </c>
      <c r="HK14" s="16">
        <v>87.168510999999995</v>
      </c>
      <c r="HL14" s="16">
        <v>86.879794000000004</v>
      </c>
      <c r="HM14" s="16">
        <v>86.280602000000002</v>
      </c>
      <c r="HN14" s="16">
        <v>88.333050999999998</v>
      </c>
      <c r="HO14" s="16">
        <v>85.846356999999998</v>
      </c>
      <c r="HP14" s="16">
        <v>73.193816530000007</v>
      </c>
      <c r="HQ14" s="16">
        <v>88.522757999999996</v>
      </c>
      <c r="HR14" s="16">
        <v>82.925807000000006</v>
      </c>
      <c r="HS14" s="16">
        <v>82.925807000000006</v>
      </c>
      <c r="HT14" s="16">
        <v>81.132048999999995</v>
      </c>
      <c r="HU14" s="16">
        <v>80.457828000000006</v>
      </c>
      <c r="HV14" s="16">
        <v>77.294384339999993</v>
      </c>
      <c r="HW14" s="16">
        <v>76.711679000000004</v>
      </c>
      <c r="HX14" s="16">
        <v>76.971725000000006</v>
      </c>
      <c r="HY14" s="16">
        <v>81.334979360000005</v>
      </c>
      <c r="HZ14" s="16">
        <v>82.592347000000004</v>
      </c>
      <c r="IA14" s="16">
        <v>89.465584000000007</v>
      </c>
    </row>
    <row r="15" spans="1:235" x14ac:dyDescent="0.2">
      <c r="A15" s="2"/>
      <c r="B15" s="10">
        <v>46136.25</v>
      </c>
      <c r="C15" s="16">
        <v>87.463349730000004</v>
      </c>
      <c r="D15" s="16">
        <v>82.840905000000006</v>
      </c>
      <c r="E15" s="16">
        <v>82.957828000000006</v>
      </c>
      <c r="F15" s="16">
        <v>82.893017</v>
      </c>
      <c r="G15" s="16">
        <v>82.840905000000006</v>
      </c>
      <c r="H15" s="16">
        <v>81.947665000000001</v>
      </c>
      <c r="I15" s="16">
        <v>87.981266000000005</v>
      </c>
      <c r="J15" s="16">
        <v>87.630359999999996</v>
      </c>
      <c r="K15" s="16">
        <v>88.11448</v>
      </c>
      <c r="L15" s="16">
        <v>81.761949000000001</v>
      </c>
      <c r="M15" s="16">
        <v>83.844739000000004</v>
      </c>
      <c r="N15" s="16">
        <v>84.751259000000005</v>
      </c>
      <c r="O15" s="16">
        <v>83.340301999999994</v>
      </c>
      <c r="P15" s="16">
        <v>88.111695999999995</v>
      </c>
      <c r="Q15" s="16">
        <v>81.619960849999998</v>
      </c>
      <c r="R15" s="16">
        <v>88.060689999999994</v>
      </c>
      <c r="S15" s="16">
        <v>82.714434999999995</v>
      </c>
      <c r="T15" s="16">
        <v>86.907295000000005</v>
      </c>
      <c r="U15" s="16">
        <v>76.195637000000005</v>
      </c>
      <c r="V15" s="16">
        <v>76.743263999999996</v>
      </c>
      <c r="W15" s="16">
        <v>85.959976999999995</v>
      </c>
      <c r="X15" s="16">
        <v>82.541157999999996</v>
      </c>
      <c r="Y15" s="16">
        <v>79.674019999999999</v>
      </c>
      <c r="Z15" s="16">
        <v>81.177171999999999</v>
      </c>
      <c r="AA15" s="16">
        <v>87.623510999999993</v>
      </c>
      <c r="AB15" s="16">
        <v>78.906651999999994</v>
      </c>
      <c r="AC15" s="16">
        <v>82.301013999999995</v>
      </c>
      <c r="AD15" s="16">
        <v>82.659828000000005</v>
      </c>
      <c r="AE15" s="16">
        <v>82.277505000000005</v>
      </c>
      <c r="AF15" s="16">
        <v>78.460001000000005</v>
      </c>
      <c r="AG15" s="16">
        <v>85.83465425</v>
      </c>
      <c r="AH15" s="16">
        <v>86.853646760000004</v>
      </c>
      <c r="AI15" s="16">
        <v>86.257290999999995</v>
      </c>
      <c r="AJ15" s="16">
        <v>86.192721000000006</v>
      </c>
      <c r="AK15" s="16">
        <v>76.601637999999994</v>
      </c>
      <c r="AL15" s="16">
        <v>86.153166999999996</v>
      </c>
      <c r="AM15" s="16">
        <v>78.685019330000003</v>
      </c>
      <c r="AN15" s="16">
        <v>79.089651000000003</v>
      </c>
      <c r="AO15" s="16">
        <v>86.965610999999996</v>
      </c>
      <c r="AP15" s="16">
        <v>78.356630999999993</v>
      </c>
      <c r="AQ15" s="16">
        <v>74.027124000000001</v>
      </c>
      <c r="AR15" s="16">
        <v>74.345004000000003</v>
      </c>
      <c r="AS15" s="16">
        <v>88.264411999999993</v>
      </c>
      <c r="AT15" s="16">
        <v>86.154185999999996</v>
      </c>
      <c r="AU15" s="16">
        <v>86.154185999999996</v>
      </c>
      <c r="AV15" s="16">
        <v>87.128518999999997</v>
      </c>
      <c r="AW15" s="16">
        <v>82.951557000000008</v>
      </c>
      <c r="AX15" s="16">
        <v>78.861328999999998</v>
      </c>
      <c r="AY15" s="16">
        <v>79.313022000000004</v>
      </c>
      <c r="AZ15" s="16">
        <v>87.646279000000007</v>
      </c>
      <c r="BA15" s="16">
        <v>81.673517000000004</v>
      </c>
      <c r="BB15" s="16">
        <v>81.493126000000004</v>
      </c>
      <c r="BC15" s="16">
        <v>81.465143999999995</v>
      </c>
      <c r="BD15" s="16">
        <v>81.273296999999999</v>
      </c>
      <c r="BE15" s="16">
        <v>81.255159000000006</v>
      </c>
      <c r="BF15" s="16">
        <v>81.465143999999995</v>
      </c>
      <c r="BG15" s="16">
        <v>86.735821000000001</v>
      </c>
      <c r="BH15" s="16">
        <v>87.200541999999999</v>
      </c>
      <c r="BI15" s="16">
        <v>87.200541999999999</v>
      </c>
      <c r="BJ15" s="16">
        <v>87.200541999999999</v>
      </c>
      <c r="BK15" s="16">
        <v>79.367801</v>
      </c>
      <c r="BL15" s="16">
        <v>79.854337999999998</v>
      </c>
      <c r="BM15" s="16">
        <v>85.369535999999997</v>
      </c>
      <c r="BN15" s="16">
        <v>85.105226000000002</v>
      </c>
      <c r="BO15" s="16">
        <v>82.688492999999994</v>
      </c>
      <c r="BP15" s="16">
        <v>81.079503000000003</v>
      </c>
      <c r="BQ15" s="16">
        <v>85.203950000000006</v>
      </c>
      <c r="BR15" s="16">
        <v>76.537696999999994</v>
      </c>
      <c r="BS15" s="16">
        <v>76.577190450000003</v>
      </c>
      <c r="BT15" s="16">
        <v>82.722481000000002</v>
      </c>
      <c r="BU15" s="16">
        <v>81.647045169999998</v>
      </c>
      <c r="BV15" s="16">
        <v>85.143716839999996</v>
      </c>
      <c r="BW15" s="16">
        <v>87.558456000000007</v>
      </c>
      <c r="BX15" s="16">
        <v>86.821674000000002</v>
      </c>
      <c r="BY15" s="16">
        <v>83.052456000000006</v>
      </c>
      <c r="BZ15" s="16">
        <v>83.052456000000006</v>
      </c>
      <c r="CA15" s="16">
        <v>84.920591000000002</v>
      </c>
      <c r="CB15" s="16">
        <v>87.515207000000004</v>
      </c>
      <c r="CC15" s="16">
        <v>82.605198000000001</v>
      </c>
      <c r="CD15" s="16">
        <v>83.492498999999995</v>
      </c>
      <c r="CE15" s="16">
        <v>83.101692999999997</v>
      </c>
      <c r="CF15" s="16">
        <v>86.942109000000002</v>
      </c>
      <c r="CG15" s="16">
        <v>82.062398000000002</v>
      </c>
      <c r="CH15" s="16">
        <v>87.558456000000007</v>
      </c>
      <c r="CI15" s="16">
        <v>81.289877000000004</v>
      </c>
      <c r="CJ15" s="16">
        <v>81.601096999999996</v>
      </c>
      <c r="CK15" s="16">
        <v>83.047382999999996</v>
      </c>
      <c r="CL15" s="16">
        <v>87.974080000000001</v>
      </c>
      <c r="CM15" s="16">
        <v>88.608099999999993</v>
      </c>
      <c r="CN15" s="16">
        <v>90.055644999999998</v>
      </c>
      <c r="CO15" s="16">
        <v>87.095674000000002</v>
      </c>
      <c r="CP15" s="16">
        <v>87.986110999999994</v>
      </c>
      <c r="CQ15" s="16">
        <v>82.028418000000002</v>
      </c>
      <c r="CR15" s="16">
        <v>82.305819999999997</v>
      </c>
      <c r="CS15" s="16">
        <v>84.116422760000006</v>
      </c>
      <c r="CT15" s="16">
        <v>80.878226999999995</v>
      </c>
      <c r="CU15" s="16">
        <v>80.082452000000004</v>
      </c>
      <c r="CV15" s="16">
        <v>89.17059836</v>
      </c>
      <c r="CW15" s="16">
        <v>81.81559</v>
      </c>
      <c r="CX15" s="16">
        <v>81.78904</v>
      </c>
      <c r="CY15" s="16">
        <v>89.825665079999993</v>
      </c>
      <c r="CZ15" s="16">
        <v>79.768274000000005</v>
      </c>
      <c r="DA15" s="16">
        <v>80.938765000000004</v>
      </c>
      <c r="DB15" s="16">
        <v>81.362838999999994</v>
      </c>
      <c r="DC15" s="16">
        <v>82.129189999999994</v>
      </c>
      <c r="DD15" s="16">
        <v>88.131487000000007</v>
      </c>
      <c r="DE15" s="16">
        <v>88.350459000000001</v>
      </c>
      <c r="DF15" s="16">
        <v>86.821674000000002</v>
      </c>
      <c r="DG15" s="16">
        <v>86.504689999999997</v>
      </c>
      <c r="DH15" s="16">
        <v>82.573020999999997</v>
      </c>
      <c r="DI15" s="16">
        <v>83.052456000000006</v>
      </c>
      <c r="DJ15" s="16">
        <v>82.575541000000001</v>
      </c>
      <c r="DK15" s="16">
        <v>87.366004000000004</v>
      </c>
      <c r="DL15" s="16">
        <v>88.970234829999995</v>
      </c>
      <c r="DM15" s="16">
        <v>85.334243000000001</v>
      </c>
      <c r="DN15" s="16">
        <v>85.121457000000007</v>
      </c>
      <c r="DO15" s="16">
        <v>81.0952755</v>
      </c>
      <c r="DP15" s="16">
        <v>89.435185000000004</v>
      </c>
      <c r="DQ15" s="16">
        <v>87.611377000000005</v>
      </c>
      <c r="DR15" s="16">
        <v>84.889803000000001</v>
      </c>
      <c r="DS15" s="16">
        <v>74.020808000000002</v>
      </c>
      <c r="DT15" s="16">
        <v>87.536805999999999</v>
      </c>
      <c r="DU15" s="16">
        <v>80.860336000000004</v>
      </c>
      <c r="DV15" s="16">
        <v>81.173941999999997</v>
      </c>
      <c r="DW15" s="16">
        <v>82.481261000000003</v>
      </c>
      <c r="DX15" s="16">
        <v>87.178884999999994</v>
      </c>
      <c r="DY15" s="16">
        <v>87.34357</v>
      </c>
      <c r="DZ15" s="16">
        <v>78.779729000000003</v>
      </c>
      <c r="EA15" s="16">
        <v>75.198063000000005</v>
      </c>
      <c r="EB15" s="16">
        <v>75.198063000000005</v>
      </c>
      <c r="EC15" s="16">
        <v>78.343244819999995</v>
      </c>
      <c r="ED15" s="16">
        <v>82.750508999999994</v>
      </c>
      <c r="EE15" s="16">
        <v>82.937065000000004</v>
      </c>
      <c r="EF15" s="16">
        <v>80.068173000000002</v>
      </c>
      <c r="EG15" s="16">
        <v>80.546930000000003</v>
      </c>
      <c r="EH15" s="16">
        <v>76.420305999999997</v>
      </c>
      <c r="EI15" s="16">
        <v>82.282854999999998</v>
      </c>
      <c r="EJ15" s="16">
        <v>96.984944040000002</v>
      </c>
      <c r="EK15" s="16">
        <v>88.659430999999998</v>
      </c>
      <c r="EL15" s="16">
        <v>88.659430999999998</v>
      </c>
      <c r="EM15" s="16">
        <v>80.438485999999997</v>
      </c>
      <c r="EN15" s="16">
        <v>86.596599999999995</v>
      </c>
      <c r="EO15" s="16">
        <v>86.940529999999995</v>
      </c>
      <c r="EP15" s="16">
        <v>86.821674000000002</v>
      </c>
      <c r="EQ15" s="16">
        <v>80.849484000000004</v>
      </c>
      <c r="ER15" s="16">
        <v>82.185548999999995</v>
      </c>
      <c r="ES15" s="16">
        <v>89.350488999999996</v>
      </c>
      <c r="ET15" s="16">
        <v>81.673517000000004</v>
      </c>
      <c r="EU15" s="16">
        <v>81.673517000000004</v>
      </c>
      <c r="EV15" s="16">
        <v>84.04216452</v>
      </c>
      <c r="EW15" s="16">
        <v>79.860771</v>
      </c>
      <c r="EX15" s="16">
        <v>79.019212999999993</v>
      </c>
      <c r="EY15" s="16">
        <v>80.460178999999997</v>
      </c>
      <c r="EZ15" s="16">
        <v>83.808764999999994</v>
      </c>
      <c r="FA15" s="16">
        <v>80.327825000000004</v>
      </c>
      <c r="FB15" s="16">
        <v>79.415221000000003</v>
      </c>
      <c r="FC15" s="16">
        <v>78.492524000000003</v>
      </c>
      <c r="FD15" s="16">
        <v>82.325695999999994</v>
      </c>
      <c r="FE15" s="16">
        <v>82.395465000000002</v>
      </c>
      <c r="FF15" s="16">
        <v>82.424707999999995</v>
      </c>
      <c r="FG15" s="16">
        <v>91.240368779999997</v>
      </c>
      <c r="FH15" s="16">
        <v>81.649675000000002</v>
      </c>
      <c r="FI15" s="16">
        <v>88.588436000000002</v>
      </c>
      <c r="FJ15" s="16">
        <v>82.391977999999995</v>
      </c>
      <c r="FK15" s="16">
        <v>99.871675210000006</v>
      </c>
      <c r="FL15" s="16">
        <v>86.157817449999996</v>
      </c>
      <c r="FM15" s="16">
        <v>91.546232000000003</v>
      </c>
      <c r="FN15" s="16">
        <v>77.672088500000001</v>
      </c>
      <c r="FO15" s="16">
        <v>78.090503999999996</v>
      </c>
      <c r="FP15" s="16">
        <v>80.761035000000007</v>
      </c>
      <c r="FQ15" s="16">
        <v>83.066441999999995</v>
      </c>
      <c r="FR15" s="16">
        <v>84.930187029999999</v>
      </c>
      <c r="FS15" s="16">
        <v>84.775172999999995</v>
      </c>
      <c r="FT15" s="16">
        <v>84.920591000000002</v>
      </c>
      <c r="FU15" s="16">
        <v>86.180689000000001</v>
      </c>
      <c r="FV15" s="16">
        <v>86.180689000000001</v>
      </c>
      <c r="FW15" s="16">
        <v>80.65719</v>
      </c>
      <c r="FX15" s="16">
        <v>80.65719</v>
      </c>
      <c r="FY15" s="16">
        <v>80.180059999999997</v>
      </c>
      <c r="FZ15" s="16">
        <v>85.382103999999998</v>
      </c>
      <c r="GA15" s="16">
        <v>85.313135000000003</v>
      </c>
      <c r="GB15" s="16">
        <v>79.699352000000005</v>
      </c>
      <c r="GC15" s="16">
        <v>79.343497999999997</v>
      </c>
      <c r="GD15" s="16">
        <v>83.982555230000003</v>
      </c>
      <c r="GE15" s="16">
        <v>83.131176999999994</v>
      </c>
      <c r="GF15" s="16">
        <v>83.959916000000007</v>
      </c>
      <c r="GG15" s="16">
        <v>87.558456000000007</v>
      </c>
      <c r="GH15" s="16">
        <v>87.558456000000007</v>
      </c>
      <c r="GI15" s="16">
        <v>87.950446999999997</v>
      </c>
      <c r="GJ15" s="16">
        <v>78.87995033</v>
      </c>
      <c r="GK15" s="16">
        <v>86.596599999999995</v>
      </c>
      <c r="GL15" s="16">
        <v>86.504689999999997</v>
      </c>
      <c r="GM15" s="16">
        <v>89.733572769999995</v>
      </c>
      <c r="GN15" s="16">
        <v>74.542877000000004</v>
      </c>
      <c r="GO15" s="16">
        <v>89.733572769999995</v>
      </c>
      <c r="GP15" s="16">
        <v>86.180689000000001</v>
      </c>
      <c r="GQ15" s="16">
        <v>82.159576999999999</v>
      </c>
      <c r="GR15" s="16">
        <v>86.323220000000006</v>
      </c>
      <c r="GS15" s="16">
        <v>84.412279999999996</v>
      </c>
      <c r="GT15" s="16">
        <v>79.920878000000002</v>
      </c>
      <c r="GU15" s="16">
        <v>77.982934</v>
      </c>
      <c r="GV15" s="16">
        <v>82.672818000000007</v>
      </c>
      <c r="GW15" s="16">
        <v>80.109174999999993</v>
      </c>
      <c r="GX15" s="16">
        <v>86.868804999999995</v>
      </c>
      <c r="GY15" s="16">
        <v>86.288619999999995</v>
      </c>
      <c r="GZ15" s="16">
        <v>86.582178999999996</v>
      </c>
      <c r="HA15" s="16">
        <v>86.393328999999994</v>
      </c>
      <c r="HB15" s="16">
        <v>82.672818000000007</v>
      </c>
      <c r="HC15" s="16">
        <v>82.672818000000007</v>
      </c>
      <c r="HD15" s="16">
        <v>82.672818000000007</v>
      </c>
      <c r="HE15" s="16">
        <v>86.323220000000006</v>
      </c>
      <c r="HF15" s="16">
        <v>89.397543999999996</v>
      </c>
      <c r="HG15" s="16">
        <v>89.350488999999996</v>
      </c>
      <c r="HH15" s="16">
        <v>89.350488999999996</v>
      </c>
      <c r="HI15" s="16">
        <v>89.350488999999996</v>
      </c>
      <c r="HJ15" s="16">
        <v>82.508246</v>
      </c>
      <c r="HK15" s="16">
        <v>87.257375999999994</v>
      </c>
      <c r="HL15" s="16">
        <v>86.971209999999999</v>
      </c>
      <c r="HM15" s="16">
        <v>86.633859999999999</v>
      </c>
      <c r="HN15" s="16">
        <v>88.442597000000006</v>
      </c>
      <c r="HO15" s="16">
        <v>86.178227000000007</v>
      </c>
      <c r="HP15" s="16">
        <v>73.159882999999994</v>
      </c>
      <c r="HQ15" s="16">
        <v>88.930346</v>
      </c>
      <c r="HR15" s="16">
        <v>83.074724000000003</v>
      </c>
      <c r="HS15" s="16">
        <v>83.074724000000003</v>
      </c>
      <c r="HT15" s="16">
        <v>81.378082000000006</v>
      </c>
      <c r="HU15" s="16">
        <v>80.602160999999995</v>
      </c>
      <c r="HV15" s="16">
        <v>77.486586520000003</v>
      </c>
      <c r="HW15" s="16">
        <v>76.846611999999993</v>
      </c>
      <c r="HX15" s="16">
        <v>77.112880000000004</v>
      </c>
      <c r="HY15" s="16">
        <v>81.582424079999996</v>
      </c>
      <c r="HZ15" s="16">
        <v>82.73339</v>
      </c>
      <c r="IA15" s="16">
        <v>89.890574000000001</v>
      </c>
    </row>
    <row r="16" spans="1:235" x14ac:dyDescent="0.2">
      <c r="A16" s="2"/>
      <c r="B16" s="10">
        <v>46136.270833333336</v>
      </c>
      <c r="C16" s="16">
        <v>88.057971480000006</v>
      </c>
      <c r="D16" s="16">
        <v>83.218677999999997</v>
      </c>
      <c r="E16" s="16">
        <v>83.342417999999995</v>
      </c>
      <c r="F16" s="16">
        <v>83.269960999999995</v>
      </c>
      <c r="G16" s="16">
        <v>83.218677999999997</v>
      </c>
      <c r="H16" s="16">
        <v>82.011758999999998</v>
      </c>
      <c r="I16" s="16">
        <v>87.729732999999996</v>
      </c>
      <c r="J16" s="16">
        <v>87.371170000000006</v>
      </c>
      <c r="K16" s="16">
        <v>87.862134999999995</v>
      </c>
      <c r="L16" s="16">
        <v>81.734483999999995</v>
      </c>
      <c r="M16" s="16">
        <v>84.296271000000004</v>
      </c>
      <c r="N16" s="16">
        <v>84.623268999999993</v>
      </c>
      <c r="O16" s="16">
        <v>83.256243999999995</v>
      </c>
      <c r="P16" s="16">
        <v>88.784305000000003</v>
      </c>
      <c r="Q16" s="16">
        <v>82.176128199999994</v>
      </c>
      <c r="R16" s="16">
        <v>87.798197000000002</v>
      </c>
      <c r="S16" s="16">
        <v>82.665177999999997</v>
      </c>
      <c r="T16" s="16">
        <v>87.480429999999998</v>
      </c>
      <c r="U16" s="16">
        <v>76.275284999999997</v>
      </c>
      <c r="V16" s="16">
        <v>76.834318999999994</v>
      </c>
      <c r="W16" s="16">
        <v>86.440169999999995</v>
      </c>
      <c r="X16" s="16">
        <v>82.655221999999995</v>
      </c>
      <c r="Y16" s="16">
        <v>80.177193000000003</v>
      </c>
      <c r="Z16" s="16">
        <v>81.333430000000007</v>
      </c>
      <c r="AA16" s="16">
        <v>87.440507999999994</v>
      </c>
      <c r="AB16" s="16">
        <v>78.862689000000003</v>
      </c>
      <c r="AC16" s="16">
        <v>82.215919999999997</v>
      </c>
      <c r="AD16" s="16">
        <v>82.765227999999993</v>
      </c>
      <c r="AE16" s="16">
        <v>82.392189999999999</v>
      </c>
      <c r="AF16" s="16">
        <v>78.580370000000002</v>
      </c>
      <c r="AG16" s="16">
        <v>86.342251750000003</v>
      </c>
      <c r="AH16" s="16">
        <v>87.387977250000006</v>
      </c>
      <c r="AI16" s="16">
        <v>86.800505000000001</v>
      </c>
      <c r="AJ16" s="16">
        <v>86.717152999999996</v>
      </c>
      <c r="AK16" s="16">
        <v>76.658957999999998</v>
      </c>
      <c r="AL16" s="16">
        <v>86.633623</v>
      </c>
      <c r="AM16" s="16">
        <v>78.637238999999994</v>
      </c>
      <c r="AN16" s="16">
        <v>79.042196000000004</v>
      </c>
      <c r="AO16" s="16">
        <v>86.726483000000002</v>
      </c>
      <c r="AP16" s="16">
        <v>78.434219999999996</v>
      </c>
      <c r="AQ16" s="16">
        <v>74.304990500000002</v>
      </c>
      <c r="AR16" s="16">
        <v>74.615342999999996</v>
      </c>
      <c r="AS16" s="16">
        <v>87.865955999999997</v>
      </c>
      <c r="AT16" s="16">
        <v>86.085796999999999</v>
      </c>
      <c r="AU16" s="16">
        <v>86.085796999999999</v>
      </c>
      <c r="AV16" s="16">
        <v>87.055488999999994</v>
      </c>
      <c r="AW16" s="16">
        <v>83.071472999999997</v>
      </c>
      <c r="AX16" s="16">
        <v>79.059234500000002</v>
      </c>
      <c r="AY16" s="16">
        <v>79.510195999999993</v>
      </c>
      <c r="AZ16" s="16">
        <v>88.283264000000003</v>
      </c>
      <c r="BA16" s="16">
        <v>81.717716999999993</v>
      </c>
      <c r="BB16" s="16">
        <v>81.520859000000002</v>
      </c>
      <c r="BC16" s="16">
        <v>81.489412000000002</v>
      </c>
      <c r="BD16" s="16">
        <v>81.27378075</v>
      </c>
      <c r="BE16" s="16">
        <v>81.260362999999998</v>
      </c>
      <c r="BF16" s="16">
        <v>81.489412000000002</v>
      </c>
      <c r="BG16" s="16">
        <v>86.610765000000001</v>
      </c>
      <c r="BH16" s="16">
        <v>87.140794</v>
      </c>
      <c r="BI16" s="16">
        <v>87.140794</v>
      </c>
      <c r="BJ16" s="16">
        <v>87.140794</v>
      </c>
      <c r="BK16" s="16">
        <v>79.314003999999997</v>
      </c>
      <c r="BL16" s="16">
        <v>79.828872000000004</v>
      </c>
      <c r="BM16" s="16">
        <v>85.740312000000003</v>
      </c>
      <c r="BN16" s="16">
        <v>85.465113000000002</v>
      </c>
      <c r="BO16" s="16">
        <v>82.556977000000003</v>
      </c>
      <c r="BP16" s="16">
        <v>80.968717999999996</v>
      </c>
      <c r="BQ16" s="16">
        <v>85.079806000000005</v>
      </c>
      <c r="BR16" s="16">
        <v>76.589460000000003</v>
      </c>
      <c r="BS16" s="16">
        <v>76.628980159999998</v>
      </c>
      <c r="BT16" s="16">
        <v>82.570269999999994</v>
      </c>
      <c r="BU16" s="16">
        <v>82.039532829999999</v>
      </c>
      <c r="BV16" s="16">
        <v>84.991927669999995</v>
      </c>
      <c r="BW16" s="16">
        <v>88.193899999999999</v>
      </c>
      <c r="BX16" s="16">
        <v>86.592843999999999</v>
      </c>
      <c r="BY16" s="16">
        <v>82.904394999999994</v>
      </c>
      <c r="BZ16" s="16">
        <v>82.904394999999994</v>
      </c>
      <c r="CA16" s="16">
        <v>85.42313</v>
      </c>
      <c r="CB16" s="16">
        <v>88.324359999999999</v>
      </c>
      <c r="CC16" s="16">
        <v>82.487487000000002</v>
      </c>
      <c r="CD16" s="16">
        <v>83.514716000000007</v>
      </c>
      <c r="CE16" s="16">
        <v>83.073299000000006</v>
      </c>
      <c r="CF16" s="16">
        <v>87.652090000000001</v>
      </c>
      <c r="CG16" s="16">
        <v>81.723777999999996</v>
      </c>
      <c r="CH16" s="16">
        <v>88.193899999999999</v>
      </c>
      <c r="CI16" s="16">
        <v>81.351230330000007</v>
      </c>
      <c r="CJ16" s="16">
        <v>81.648532000000003</v>
      </c>
      <c r="CK16" s="16">
        <v>82.799683000000002</v>
      </c>
      <c r="CL16" s="16">
        <v>88.976398000000003</v>
      </c>
      <c r="CM16" s="16">
        <v>89.608834000000002</v>
      </c>
      <c r="CN16" s="16">
        <v>90.685091</v>
      </c>
      <c r="CO16" s="16">
        <v>87.722926999999999</v>
      </c>
      <c r="CP16" s="16">
        <v>88.670367999999996</v>
      </c>
      <c r="CQ16" s="16">
        <v>82.221289999999996</v>
      </c>
      <c r="CR16" s="16">
        <v>82.700496999999999</v>
      </c>
      <c r="CS16" s="16">
        <v>84.524715209999997</v>
      </c>
      <c r="CT16" s="16">
        <v>81.203649999999996</v>
      </c>
      <c r="CU16" s="16">
        <v>80.012317999999993</v>
      </c>
      <c r="CV16" s="16">
        <v>88.920265850000007</v>
      </c>
      <c r="CW16" s="16">
        <v>82.192984999999993</v>
      </c>
      <c r="CX16" s="16">
        <v>81.872749999999996</v>
      </c>
      <c r="CY16" s="16">
        <v>89.638062849999997</v>
      </c>
      <c r="CZ16" s="16">
        <v>79.794464000000005</v>
      </c>
      <c r="DA16" s="16">
        <v>81.051138499999993</v>
      </c>
      <c r="DB16" s="16">
        <v>81.475944999999996</v>
      </c>
      <c r="DC16" s="16">
        <v>81.829607999999993</v>
      </c>
      <c r="DD16" s="16">
        <v>87.911154999999994</v>
      </c>
      <c r="DE16" s="16">
        <v>88.130959000000004</v>
      </c>
      <c r="DF16" s="16">
        <v>86.592843999999999</v>
      </c>
      <c r="DG16" s="16">
        <v>86.278127999999995</v>
      </c>
      <c r="DH16" s="16">
        <v>82.401820000000001</v>
      </c>
      <c r="DI16" s="16">
        <v>82.904394999999994</v>
      </c>
      <c r="DJ16" s="16">
        <v>82.697271000000001</v>
      </c>
      <c r="DK16" s="16">
        <v>87.099715000000003</v>
      </c>
      <c r="DL16" s="16">
        <v>89.792840810000001</v>
      </c>
      <c r="DM16" s="16">
        <v>85.264640999999997</v>
      </c>
      <c r="DN16" s="16">
        <v>85.020066</v>
      </c>
      <c r="DO16" s="16">
        <v>81.099459999999993</v>
      </c>
      <c r="DP16" s="16">
        <v>90.070017000000007</v>
      </c>
      <c r="DQ16" s="16">
        <v>88.147741999999994</v>
      </c>
      <c r="DR16" s="16">
        <v>85.330476000000004</v>
      </c>
      <c r="DS16" s="16">
        <v>74.056320999999997</v>
      </c>
      <c r="DT16" s="16">
        <v>88.062690000000003</v>
      </c>
      <c r="DU16" s="16">
        <v>80.891611999999995</v>
      </c>
      <c r="DV16" s="16">
        <v>81.203460000000007</v>
      </c>
      <c r="DW16" s="16">
        <v>82.629408999999995</v>
      </c>
      <c r="DX16" s="16">
        <v>86.954719999999995</v>
      </c>
      <c r="DY16" s="16">
        <v>87.121104000000003</v>
      </c>
      <c r="DZ16" s="16">
        <v>78.751000000000005</v>
      </c>
      <c r="EA16" s="16">
        <v>75.296612999999994</v>
      </c>
      <c r="EB16" s="16">
        <v>75.296612999999994</v>
      </c>
      <c r="EC16" s="16">
        <v>78.582652760000002</v>
      </c>
      <c r="ED16" s="16">
        <v>82.444647000000003</v>
      </c>
      <c r="EE16" s="16">
        <v>82.630616000000003</v>
      </c>
      <c r="EF16" s="16">
        <v>80.192273</v>
      </c>
      <c r="EG16" s="16">
        <v>80.684944000000002</v>
      </c>
      <c r="EH16" s="16">
        <v>77.162617999999995</v>
      </c>
      <c r="EI16" s="16">
        <v>82.492976999999996</v>
      </c>
      <c r="EJ16" s="16">
        <v>96.782389550000005</v>
      </c>
      <c r="EK16" s="16">
        <v>88.255173999999997</v>
      </c>
      <c r="EL16" s="16">
        <v>88.255173999999997</v>
      </c>
      <c r="EM16" s="16">
        <v>80.388863999999998</v>
      </c>
      <c r="EN16" s="16">
        <v>86.367406000000003</v>
      </c>
      <c r="EO16" s="16">
        <v>86.708150000000003</v>
      </c>
      <c r="EP16" s="16">
        <v>86.592843999999999</v>
      </c>
      <c r="EQ16" s="16">
        <v>81.052783000000005</v>
      </c>
      <c r="ER16" s="16">
        <v>81.783210999999994</v>
      </c>
      <c r="ES16" s="16">
        <v>89.983835999999997</v>
      </c>
      <c r="ET16" s="16">
        <v>81.717716999999993</v>
      </c>
      <c r="EU16" s="16">
        <v>81.717716999999993</v>
      </c>
      <c r="EV16" s="16">
        <v>84.155368899999999</v>
      </c>
      <c r="EW16" s="16">
        <v>79.954747999999995</v>
      </c>
      <c r="EX16" s="16">
        <v>79.094476</v>
      </c>
      <c r="EY16" s="16">
        <v>80.543661</v>
      </c>
      <c r="EZ16" s="16">
        <v>83.573485000000005</v>
      </c>
      <c r="FA16" s="16">
        <v>80.191040000000001</v>
      </c>
      <c r="FB16" s="16">
        <v>79.560154999999995</v>
      </c>
      <c r="FC16" s="16">
        <v>78.666177000000005</v>
      </c>
      <c r="FD16" s="16">
        <v>82.530249999999995</v>
      </c>
      <c r="FE16" s="16">
        <v>82.613630999999998</v>
      </c>
      <c r="FF16" s="16">
        <v>82.648577000000003</v>
      </c>
      <c r="FG16" s="16">
        <v>91.713228200000003</v>
      </c>
      <c r="FH16" s="16">
        <v>82.030354000000003</v>
      </c>
      <c r="FI16" s="16">
        <v>89.168397999999996</v>
      </c>
      <c r="FJ16" s="16">
        <v>82.496483999999995</v>
      </c>
      <c r="FK16" s="16">
        <v>100.31732377</v>
      </c>
      <c r="FL16" s="16">
        <v>86.567485099999999</v>
      </c>
      <c r="FM16" s="16">
        <v>91.951226000000005</v>
      </c>
      <c r="FN16" s="16">
        <v>77.200924999999998</v>
      </c>
      <c r="FO16" s="16">
        <v>77.675618999999998</v>
      </c>
      <c r="FP16" s="16">
        <v>80.838323000000003</v>
      </c>
      <c r="FQ16" s="16">
        <v>82.827354</v>
      </c>
      <c r="FR16" s="16">
        <v>85.432782810000006</v>
      </c>
      <c r="FS16" s="16">
        <v>85.269031999999996</v>
      </c>
      <c r="FT16" s="16">
        <v>85.42313</v>
      </c>
      <c r="FU16" s="16">
        <v>85.954479000000006</v>
      </c>
      <c r="FV16" s="16">
        <v>85.954479000000006</v>
      </c>
      <c r="FW16" s="16">
        <v>82.369471000000004</v>
      </c>
      <c r="FX16" s="16">
        <v>82.369471000000004</v>
      </c>
      <c r="FY16" s="16">
        <v>81.786416000000003</v>
      </c>
      <c r="FZ16" s="16">
        <v>85.259146000000001</v>
      </c>
      <c r="GA16" s="16">
        <v>85.185479000000001</v>
      </c>
      <c r="GB16" s="16">
        <v>79.226640000000003</v>
      </c>
      <c r="GC16" s="16">
        <v>78.943861999999996</v>
      </c>
      <c r="GD16" s="16">
        <v>84.206370140000004</v>
      </c>
      <c r="GE16" s="16">
        <v>83.089648999999994</v>
      </c>
      <c r="GF16" s="16">
        <v>84.374251000000001</v>
      </c>
      <c r="GG16" s="16">
        <v>88.193899999999999</v>
      </c>
      <c r="GH16" s="16">
        <v>88.193899999999999</v>
      </c>
      <c r="GI16" s="16">
        <v>87.613095999999999</v>
      </c>
      <c r="GJ16" s="16">
        <v>78.835903999999999</v>
      </c>
      <c r="GK16" s="16">
        <v>86.338792999999995</v>
      </c>
      <c r="GL16" s="16">
        <v>86.278127999999995</v>
      </c>
      <c r="GM16" s="16">
        <v>89.546162870000003</v>
      </c>
      <c r="GN16" s="16">
        <v>74.825620000000001</v>
      </c>
      <c r="GO16" s="16">
        <v>89.546162870000003</v>
      </c>
      <c r="GP16" s="16">
        <v>85.954479000000006</v>
      </c>
      <c r="GQ16" s="16">
        <v>82.258326999999994</v>
      </c>
      <c r="GR16" s="16">
        <v>86.094442000000001</v>
      </c>
      <c r="GS16" s="16">
        <v>84.080966000000004</v>
      </c>
      <c r="GT16" s="16">
        <v>79.930290999999997</v>
      </c>
      <c r="GU16" s="16">
        <v>78.133713</v>
      </c>
      <c r="GV16" s="16">
        <v>82.796885000000003</v>
      </c>
      <c r="GW16" s="16">
        <v>80.020156999999998</v>
      </c>
      <c r="GX16" s="16">
        <v>87.256432000000004</v>
      </c>
      <c r="GY16" s="16">
        <v>86.119400999999996</v>
      </c>
      <c r="GZ16" s="16">
        <v>86.370260000000002</v>
      </c>
      <c r="HA16" s="16">
        <v>86.177660000000003</v>
      </c>
      <c r="HB16" s="16">
        <v>82.796885000000003</v>
      </c>
      <c r="HC16" s="16">
        <v>82.796885000000003</v>
      </c>
      <c r="HD16" s="16">
        <v>82.796885000000003</v>
      </c>
      <c r="HE16" s="16">
        <v>86.094442000000001</v>
      </c>
      <c r="HF16" s="16">
        <v>90.033557999999999</v>
      </c>
      <c r="HG16" s="16">
        <v>89.983835999999997</v>
      </c>
      <c r="HH16" s="16">
        <v>89.983835999999997</v>
      </c>
      <c r="HI16" s="16">
        <v>89.983835999999997</v>
      </c>
      <c r="HJ16" s="16">
        <v>82.892183000000003</v>
      </c>
      <c r="HK16" s="16">
        <v>87.095495999999997</v>
      </c>
      <c r="HL16" s="16">
        <v>86.826336999999995</v>
      </c>
      <c r="HM16" s="16">
        <v>87.223727999999994</v>
      </c>
      <c r="HN16" s="16">
        <v>88.189042000000001</v>
      </c>
      <c r="HO16" s="16">
        <v>86.620264000000006</v>
      </c>
      <c r="HP16" s="16">
        <v>73.437380270000006</v>
      </c>
      <c r="HQ16" s="16">
        <v>89.532413000000005</v>
      </c>
      <c r="HR16" s="16">
        <v>83.186643000000004</v>
      </c>
      <c r="HS16" s="16">
        <v>83.186643000000004</v>
      </c>
      <c r="HT16" s="16">
        <v>81.626622999999995</v>
      </c>
      <c r="HU16" s="16">
        <v>80.610471000000004</v>
      </c>
      <c r="HV16" s="16">
        <v>77.668779389999997</v>
      </c>
      <c r="HW16" s="16">
        <v>77.032903000000005</v>
      </c>
      <c r="HX16" s="16">
        <v>77.288529999999994</v>
      </c>
      <c r="HY16" s="16">
        <v>82.196124909999995</v>
      </c>
      <c r="HZ16" s="16">
        <v>82.839948000000007</v>
      </c>
      <c r="IA16" s="16">
        <v>90.542700999999994</v>
      </c>
    </row>
    <row r="17" spans="1:235" x14ac:dyDescent="0.2">
      <c r="A17" s="2"/>
      <c r="B17" s="10">
        <v>46136.291666666664</v>
      </c>
      <c r="C17" s="16">
        <v>87.312947840000007</v>
      </c>
      <c r="D17" s="16">
        <v>82.772114999999999</v>
      </c>
      <c r="E17" s="16">
        <v>82.903215000000003</v>
      </c>
      <c r="F17" s="16">
        <v>82.825453999999993</v>
      </c>
      <c r="G17" s="16">
        <v>82.772114999999999</v>
      </c>
      <c r="H17" s="16">
        <v>81.101512999999997</v>
      </c>
      <c r="I17" s="16">
        <v>84.342488000000003</v>
      </c>
      <c r="J17" s="16">
        <v>83.997433999999998</v>
      </c>
      <c r="K17" s="16">
        <v>84.464228000000006</v>
      </c>
      <c r="L17" s="16">
        <v>80.633913000000007</v>
      </c>
      <c r="M17" s="16">
        <v>83.822761999999997</v>
      </c>
      <c r="N17" s="16">
        <v>81.797386000000003</v>
      </c>
      <c r="O17" s="16">
        <v>80.457455999999993</v>
      </c>
      <c r="P17" s="16">
        <v>88.245062000000004</v>
      </c>
      <c r="Q17" s="16">
        <v>81.452337400000005</v>
      </c>
      <c r="R17" s="16">
        <v>84.472059999999999</v>
      </c>
      <c r="S17" s="16">
        <v>80.284713999999994</v>
      </c>
      <c r="T17" s="16">
        <v>86.920978000000005</v>
      </c>
      <c r="U17" s="16">
        <v>76.075489500000003</v>
      </c>
      <c r="V17" s="16">
        <v>76.614536999999999</v>
      </c>
      <c r="W17" s="16">
        <v>85.851639000000006</v>
      </c>
      <c r="X17" s="16">
        <v>81.712281000000004</v>
      </c>
      <c r="Y17" s="16">
        <v>79.322034000000002</v>
      </c>
      <c r="Z17" s="16">
        <v>80.408637999999996</v>
      </c>
      <c r="AA17" s="16">
        <v>84.828748000000004</v>
      </c>
      <c r="AB17" s="16">
        <v>77.328108999999998</v>
      </c>
      <c r="AC17" s="16">
        <v>80.716362000000004</v>
      </c>
      <c r="AD17" s="16">
        <v>81.752436000000003</v>
      </c>
      <c r="AE17" s="16">
        <v>81.454037999999997</v>
      </c>
      <c r="AF17" s="16">
        <v>77.893175999999997</v>
      </c>
      <c r="AG17" s="16">
        <v>85.844089249999996</v>
      </c>
      <c r="AH17" s="16">
        <v>86.831037690000002</v>
      </c>
      <c r="AI17" s="16">
        <v>86.253799000000001</v>
      </c>
      <c r="AJ17" s="16">
        <v>86.171571999999998</v>
      </c>
      <c r="AK17" s="16">
        <v>75.829874000000004</v>
      </c>
      <c r="AL17" s="16">
        <v>86.046633999999997</v>
      </c>
      <c r="AM17" s="16">
        <v>77.151455999999996</v>
      </c>
      <c r="AN17" s="16">
        <v>77.544326999999996</v>
      </c>
      <c r="AO17" s="16">
        <v>83.713812000000004</v>
      </c>
      <c r="AP17" s="16">
        <v>77.520797000000002</v>
      </c>
      <c r="AQ17" s="16">
        <v>74.167762999999994</v>
      </c>
      <c r="AR17" s="16">
        <v>74.446714999999998</v>
      </c>
      <c r="AS17" s="16">
        <v>84.415402</v>
      </c>
      <c r="AT17" s="16">
        <v>83.526190999999997</v>
      </c>
      <c r="AU17" s="16">
        <v>83.526190999999997</v>
      </c>
      <c r="AV17" s="16">
        <v>84.482843000000003</v>
      </c>
      <c r="AW17" s="16">
        <v>82.116498500000006</v>
      </c>
      <c r="AX17" s="16">
        <v>79.764021</v>
      </c>
      <c r="AY17" s="16">
        <v>80.063472000000004</v>
      </c>
      <c r="AZ17" s="16">
        <v>87.561376999999993</v>
      </c>
      <c r="BA17" s="16">
        <v>80.701165000000003</v>
      </c>
      <c r="BB17" s="16">
        <v>80.556685999999999</v>
      </c>
      <c r="BC17" s="16">
        <v>80.533731000000003</v>
      </c>
      <c r="BD17" s="16">
        <v>80.376367999999999</v>
      </c>
      <c r="BE17" s="16">
        <v>80.370142000000001</v>
      </c>
      <c r="BF17" s="16">
        <v>80.533731000000003</v>
      </c>
      <c r="BG17" s="16">
        <v>84.186004999999994</v>
      </c>
      <c r="BH17" s="16">
        <v>84.571871000000002</v>
      </c>
      <c r="BI17" s="16">
        <v>84.571871000000002</v>
      </c>
      <c r="BJ17" s="16">
        <v>84.571871000000002</v>
      </c>
      <c r="BK17" s="16">
        <v>78.104004000000003</v>
      </c>
      <c r="BL17" s="16">
        <v>78.609893</v>
      </c>
      <c r="BM17" s="16">
        <v>85.003365000000002</v>
      </c>
      <c r="BN17" s="16">
        <v>84.696619999999996</v>
      </c>
      <c r="BO17" s="16">
        <v>80.684944000000002</v>
      </c>
      <c r="BP17" s="16">
        <v>79.111091999999999</v>
      </c>
      <c r="BQ17" s="16">
        <v>82.469955999999996</v>
      </c>
      <c r="BR17" s="16">
        <v>75.752292999999995</v>
      </c>
      <c r="BS17" s="16">
        <v>75.791381180000002</v>
      </c>
      <c r="BT17" s="16">
        <v>80.225385000000003</v>
      </c>
      <c r="BU17" s="16">
        <v>81.437325830000006</v>
      </c>
      <c r="BV17" s="16">
        <v>82.837485240000007</v>
      </c>
      <c r="BW17" s="16">
        <v>87.468411000000003</v>
      </c>
      <c r="BX17" s="16">
        <v>83.348382999999998</v>
      </c>
      <c r="BY17" s="16">
        <v>80.802869000000001</v>
      </c>
      <c r="BZ17" s="16">
        <v>80.802869000000001</v>
      </c>
      <c r="CA17" s="16">
        <v>85.107586999999995</v>
      </c>
      <c r="CB17" s="16">
        <v>87.762454000000005</v>
      </c>
      <c r="CC17" s="16">
        <v>80.787381999999994</v>
      </c>
      <c r="CD17" s="16">
        <v>81.168745000000001</v>
      </c>
      <c r="CE17" s="16">
        <v>80.695284999999998</v>
      </c>
      <c r="CF17" s="16">
        <v>87.096939000000006</v>
      </c>
      <c r="CG17" s="16">
        <v>79.476484999999997</v>
      </c>
      <c r="CH17" s="16">
        <v>87.468411000000003</v>
      </c>
      <c r="CI17" s="16">
        <v>80.353592329999998</v>
      </c>
      <c r="CJ17" s="16">
        <v>80.635548</v>
      </c>
      <c r="CK17" s="16">
        <v>80.562060000000002</v>
      </c>
      <c r="CL17" s="16">
        <v>88.180871999999994</v>
      </c>
      <c r="CM17" s="16">
        <v>88.780631999999997</v>
      </c>
      <c r="CN17" s="16">
        <v>89.920911000000004</v>
      </c>
      <c r="CO17" s="16">
        <v>86.978389000000007</v>
      </c>
      <c r="CP17" s="16">
        <v>87.888015999999993</v>
      </c>
      <c r="CQ17" s="16">
        <v>81.869703000000001</v>
      </c>
      <c r="CR17" s="16">
        <v>82.080754999999996</v>
      </c>
      <c r="CS17" s="16">
        <v>83.880549920000007</v>
      </c>
      <c r="CT17" s="16">
        <v>80.194691000000006</v>
      </c>
      <c r="CU17" s="16">
        <v>78.320807000000002</v>
      </c>
      <c r="CV17" s="16">
        <v>87.830811920000002</v>
      </c>
      <c r="CW17" s="16">
        <v>81.635705999999999</v>
      </c>
      <c r="CX17" s="16">
        <v>80.061807000000002</v>
      </c>
      <c r="CY17" s="16">
        <v>86.960664089999995</v>
      </c>
      <c r="CZ17" s="16">
        <v>78.200817999999998</v>
      </c>
      <c r="DA17" s="16">
        <v>80.539530999999997</v>
      </c>
      <c r="DB17" s="16">
        <v>80.823188000000002</v>
      </c>
      <c r="DC17" s="16">
        <v>79.785956999999996</v>
      </c>
      <c r="DD17" s="16">
        <v>84.573869000000002</v>
      </c>
      <c r="DE17" s="16">
        <v>84.802719999999994</v>
      </c>
      <c r="DF17" s="16">
        <v>83.348382999999998</v>
      </c>
      <c r="DG17" s="16">
        <v>83.085969000000006</v>
      </c>
      <c r="DH17" s="16">
        <v>80.295524</v>
      </c>
      <c r="DI17" s="16">
        <v>80.802869000000001</v>
      </c>
      <c r="DJ17" s="16">
        <v>81.736399000000006</v>
      </c>
      <c r="DK17" s="16">
        <v>83.575387000000006</v>
      </c>
      <c r="DL17" s="16">
        <v>89.221592560000005</v>
      </c>
      <c r="DM17" s="16">
        <v>82.360185000000001</v>
      </c>
      <c r="DN17" s="16">
        <v>82.096098999999995</v>
      </c>
      <c r="DO17" s="16">
        <v>80.211491499999994</v>
      </c>
      <c r="DP17" s="16">
        <v>89.306396000000007</v>
      </c>
      <c r="DQ17" s="16">
        <v>87.377837</v>
      </c>
      <c r="DR17" s="16">
        <v>84.758238000000006</v>
      </c>
      <c r="DS17" s="16">
        <v>73.289715000000001</v>
      </c>
      <c r="DT17" s="16">
        <v>87.291780000000003</v>
      </c>
      <c r="DU17" s="16">
        <v>79.975126000000003</v>
      </c>
      <c r="DV17" s="16">
        <v>80.263319999999993</v>
      </c>
      <c r="DW17" s="16">
        <v>81.984649000000005</v>
      </c>
      <c r="DX17" s="16">
        <v>83.650077999999993</v>
      </c>
      <c r="DY17" s="16">
        <v>83.792903999999993</v>
      </c>
      <c r="DZ17" s="16">
        <v>76.328879000000001</v>
      </c>
      <c r="EA17" s="16">
        <v>74.480132999999995</v>
      </c>
      <c r="EB17" s="16">
        <v>74.480132999999995</v>
      </c>
      <c r="EC17" s="16">
        <v>78.072352319999993</v>
      </c>
      <c r="ED17" s="16">
        <v>80.227153000000001</v>
      </c>
      <c r="EE17" s="16">
        <v>80.413374000000005</v>
      </c>
      <c r="EF17" s="16">
        <v>79.405197999999999</v>
      </c>
      <c r="EG17" s="16">
        <v>79.838296</v>
      </c>
      <c r="EH17" s="16">
        <v>75.111504999999994</v>
      </c>
      <c r="EI17" s="16">
        <v>82.089359999999999</v>
      </c>
      <c r="EJ17" s="16">
        <v>93.891596949999993</v>
      </c>
      <c r="EK17" s="16">
        <v>84.794945999999996</v>
      </c>
      <c r="EL17" s="16">
        <v>84.794945999999996</v>
      </c>
      <c r="EM17" s="16">
        <v>78.706453999999994</v>
      </c>
      <c r="EN17" s="16">
        <v>83.137310999999997</v>
      </c>
      <c r="EO17" s="16">
        <v>83.445841999999999</v>
      </c>
      <c r="EP17" s="16">
        <v>83.348382999999998</v>
      </c>
      <c r="EQ17" s="16">
        <v>80.129149999999996</v>
      </c>
      <c r="ER17" s="16">
        <v>79.675319000000002</v>
      </c>
      <c r="ES17" s="16">
        <v>89.217950999999999</v>
      </c>
      <c r="ET17" s="16">
        <v>80.701165000000003</v>
      </c>
      <c r="EU17" s="16">
        <v>80.701165000000003</v>
      </c>
      <c r="EV17" s="16">
        <v>83.175935730000006</v>
      </c>
      <c r="EW17" s="16">
        <v>79.014992000000007</v>
      </c>
      <c r="EX17" s="16">
        <v>78.155659999999997</v>
      </c>
      <c r="EY17" s="16">
        <v>79.519654000000003</v>
      </c>
      <c r="EZ17" s="16">
        <v>82.549539999999993</v>
      </c>
      <c r="FA17" s="16">
        <v>77.499719999999996</v>
      </c>
      <c r="FB17" s="16">
        <v>78.939550999999994</v>
      </c>
      <c r="FC17" s="16">
        <v>78.092584000000002</v>
      </c>
      <c r="FD17" s="16">
        <v>82.110501999999997</v>
      </c>
      <c r="FE17" s="16">
        <v>82.175511</v>
      </c>
      <c r="FF17" s="16">
        <v>82.202759</v>
      </c>
      <c r="FG17" s="16">
        <v>91.034795470000006</v>
      </c>
      <c r="FH17" s="16">
        <v>81.549262999999996</v>
      </c>
      <c r="FI17" s="16">
        <v>88.385908000000001</v>
      </c>
      <c r="FJ17" s="16">
        <v>81.496133999999998</v>
      </c>
      <c r="FK17" s="16">
        <v>99.691908319999996</v>
      </c>
      <c r="FL17" s="16">
        <v>85.822733799999995</v>
      </c>
      <c r="FM17" s="16">
        <v>91.271396999999993</v>
      </c>
      <c r="FN17" s="16">
        <v>77.747521500000005</v>
      </c>
      <c r="FO17" s="16">
        <v>78.052997000000005</v>
      </c>
      <c r="FP17" s="16">
        <v>79.818995999999999</v>
      </c>
      <c r="FQ17" s="16">
        <v>80.599063000000001</v>
      </c>
      <c r="FR17" s="16">
        <v>85.11720416</v>
      </c>
      <c r="FS17" s="16">
        <v>84.944411000000002</v>
      </c>
      <c r="FT17" s="16">
        <v>85.107586999999995</v>
      </c>
      <c r="FU17" s="16">
        <v>82.781339000000003</v>
      </c>
      <c r="FV17" s="16">
        <v>82.781339000000003</v>
      </c>
      <c r="FW17" s="16">
        <v>80.966399999999993</v>
      </c>
      <c r="FX17" s="16">
        <v>80.966399999999993</v>
      </c>
      <c r="FY17" s="16">
        <v>80.313462000000001</v>
      </c>
      <c r="FZ17" s="16">
        <v>82.285774000000004</v>
      </c>
      <c r="GA17" s="16">
        <v>82.212956000000005</v>
      </c>
      <c r="GB17" s="16">
        <v>77.428528</v>
      </c>
      <c r="GC17" s="16">
        <v>77.029272000000006</v>
      </c>
      <c r="GD17" s="16">
        <v>83.750676310000003</v>
      </c>
      <c r="GE17" s="16">
        <v>80.697042999999994</v>
      </c>
      <c r="GF17" s="16">
        <v>83.796104</v>
      </c>
      <c r="GG17" s="16">
        <v>87.468411000000003</v>
      </c>
      <c r="GH17" s="16">
        <v>87.468411000000003</v>
      </c>
      <c r="GI17" s="16">
        <v>84.386263999999997</v>
      </c>
      <c r="GJ17" s="16">
        <v>77.301818670000003</v>
      </c>
      <c r="GK17" s="16">
        <v>82.606750000000005</v>
      </c>
      <c r="GL17" s="16">
        <v>83.085969000000006</v>
      </c>
      <c r="GM17" s="16">
        <v>86.871509079999996</v>
      </c>
      <c r="GN17" s="16">
        <v>72.423890999999998</v>
      </c>
      <c r="GO17" s="16">
        <v>86.871509079999996</v>
      </c>
      <c r="GP17" s="16">
        <v>82.781339000000003</v>
      </c>
      <c r="GQ17" s="16">
        <v>81.343613000000005</v>
      </c>
      <c r="GR17" s="16">
        <v>82.814580000000007</v>
      </c>
      <c r="GS17" s="16">
        <v>81.857732999999996</v>
      </c>
      <c r="GT17" s="16">
        <v>78.701261000000002</v>
      </c>
      <c r="GU17" s="16">
        <v>77.469159000000005</v>
      </c>
      <c r="GV17" s="16">
        <v>81.85763</v>
      </c>
      <c r="GW17" s="16">
        <v>77.652933000000004</v>
      </c>
      <c r="GX17" s="16">
        <v>86.712442999999993</v>
      </c>
      <c r="GY17" s="16">
        <v>83.757283000000001</v>
      </c>
      <c r="GZ17" s="16">
        <v>83.412710000000004</v>
      </c>
      <c r="HA17" s="16">
        <v>83.178298999999996</v>
      </c>
      <c r="HB17" s="16">
        <v>81.85763</v>
      </c>
      <c r="HC17" s="16">
        <v>81.85763</v>
      </c>
      <c r="HD17" s="16">
        <v>81.85763</v>
      </c>
      <c r="HE17" s="16">
        <v>82.839105000000004</v>
      </c>
      <c r="HF17" s="16">
        <v>89.266456000000005</v>
      </c>
      <c r="HG17" s="16">
        <v>89.217950999999999</v>
      </c>
      <c r="HH17" s="16">
        <v>89.217950999999999</v>
      </c>
      <c r="HI17" s="16">
        <v>89.217950999999999</v>
      </c>
      <c r="HJ17" s="16">
        <v>82.434871000000001</v>
      </c>
      <c r="HK17" s="16">
        <v>84.196877999999998</v>
      </c>
      <c r="HL17" s="16">
        <v>83.905520999999993</v>
      </c>
      <c r="HM17" s="16">
        <v>86.721429000000001</v>
      </c>
      <c r="HN17" s="16">
        <v>84.762652000000003</v>
      </c>
      <c r="HO17" s="16">
        <v>85.858586000000003</v>
      </c>
      <c r="HP17" s="16">
        <v>71.080210550000004</v>
      </c>
      <c r="HQ17" s="16">
        <v>88.751300999999998</v>
      </c>
      <c r="HR17" s="16">
        <v>82.216856000000007</v>
      </c>
      <c r="HS17" s="16">
        <v>82.216856000000007</v>
      </c>
      <c r="HT17" s="16">
        <v>81.09581</v>
      </c>
      <c r="HU17" s="16">
        <v>79.377898000000002</v>
      </c>
      <c r="HV17" s="16">
        <v>77.336659409999996</v>
      </c>
      <c r="HW17" s="16">
        <v>76.384657500000003</v>
      </c>
      <c r="HX17" s="16">
        <v>76.639207999999996</v>
      </c>
      <c r="HY17" s="16">
        <v>81.521642639999996</v>
      </c>
      <c r="HZ17" s="16">
        <v>81.846234999999993</v>
      </c>
      <c r="IA17" s="16">
        <v>89.771292000000003</v>
      </c>
    </row>
    <row r="18" spans="1:235" x14ac:dyDescent="0.2">
      <c r="A18" s="2"/>
      <c r="B18" s="10">
        <v>46136.3125</v>
      </c>
      <c r="C18" s="16">
        <v>87.293185410000007</v>
      </c>
      <c r="D18" s="16">
        <v>82.599084000000005</v>
      </c>
      <c r="E18" s="16">
        <v>82.748631000000003</v>
      </c>
      <c r="F18" s="16">
        <v>82.657405999999995</v>
      </c>
      <c r="G18" s="16">
        <v>82.599084000000005</v>
      </c>
      <c r="H18" s="16">
        <v>81.082550999999995</v>
      </c>
      <c r="I18" s="16">
        <v>82.556398000000002</v>
      </c>
      <c r="J18" s="16">
        <v>82.209954999999994</v>
      </c>
      <c r="K18" s="16">
        <v>82.680019000000001</v>
      </c>
      <c r="L18" s="16">
        <v>80.761370999999997</v>
      </c>
      <c r="M18" s="16">
        <v>83.459042999999994</v>
      </c>
      <c r="N18" s="16">
        <v>80.37585</v>
      </c>
      <c r="O18" s="16">
        <v>79.012974999999997</v>
      </c>
      <c r="P18" s="16">
        <v>87.343811000000002</v>
      </c>
      <c r="Q18" s="16">
        <v>81.396873810000002</v>
      </c>
      <c r="R18" s="16">
        <v>82.822973000000005</v>
      </c>
      <c r="S18" s="16">
        <v>79.682040000000001</v>
      </c>
      <c r="T18" s="16">
        <v>86.583101999999997</v>
      </c>
      <c r="U18" s="16">
        <v>75.596475499999997</v>
      </c>
      <c r="V18" s="16">
        <v>76.145097000000007</v>
      </c>
      <c r="W18" s="16">
        <v>85.626992000000001</v>
      </c>
      <c r="X18" s="16">
        <v>81.559974999999994</v>
      </c>
      <c r="Y18" s="16">
        <v>79.082696999999996</v>
      </c>
      <c r="Z18" s="16">
        <v>80.222902000000005</v>
      </c>
      <c r="AA18" s="16">
        <v>83.395764</v>
      </c>
      <c r="AB18" s="16">
        <v>77.258471</v>
      </c>
      <c r="AC18" s="16">
        <v>81.099924000000001</v>
      </c>
      <c r="AD18" s="16">
        <v>81.613236000000001</v>
      </c>
      <c r="AE18" s="16">
        <v>81.295115999999993</v>
      </c>
      <c r="AF18" s="16">
        <v>77.629733000000002</v>
      </c>
      <c r="AG18" s="16">
        <v>85.736670000000004</v>
      </c>
      <c r="AH18" s="16">
        <v>86.702517450000002</v>
      </c>
      <c r="AI18" s="16">
        <v>86.109836000000001</v>
      </c>
      <c r="AJ18" s="16">
        <v>86.038060999999999</v>
      </c>
      <c r="AK18" s="16">
        <v>75.619426000000004</v>
      </c>
      <c r="AL18" s="16">
        <v>85.811674999999994</v>
      </c>
      <c r="AM18" s="16">
        <v>76.958395670000002</v>
      </c>
      <c r="AN18" s="16">
        <v>77.352665000000002</v>
      </c>
      <c r="AO18" s="16">
        <v>82.121136000000007</v>
      </c>
      <c r="AP18" s="16">
        <v>77.315028999999996</v>
      </c>
      <c r="AQ18" s="16">
        <v>73.756782999999999</v>
      </c>
      <c r="AR18" s="16">
        <v>74.040531999999999</v>
      </c>
      <c r="AS18" s="16">
        <v>81.978525000000005</v>
      </c>
      <c r="AT18" s="16">
        <v>82.027859000000007</v>
      </c>
      <c r="AU18" s="16">
        <v>82.027859000000007</v>
      </c>
      <c r="AV18" s="16">
        <v>82.986744999999999</v>
      </c>
      <c r="AW18" s="16">
        <v>82.001445000000004</v>
      </c>
      <c r="AX18" s="16">
        <v>78.831591000000003</v>
      </c>
      <c r="AY18" s="16">
        <v>79.197429</v>
      </c>
      <c r="AZ18" s="16">
        <v>87.497613000000001</v>
      </c>
      <c r="BA18" s="16">
        <v>80.562914000000006</v>
      </c>
      <c r="BB18" s="16">
        <v>80.467557999999997</v>
      </c>
      <c r="BC18" s="16">
        <v>80.445469000000003</v>
      </c>
      <c r="BD18" s="16">
        <v>80.294044749999998</v>
      </c>
      <c r="BE18" s="16">
        <v>80.363837000000004</v>
      </c>
      <c r="BF18" s="16">
        <v>80.445469000000003</v>
      </c>
      <c r="BG18" s="16">
        <v>82.687179999999998</v>
      </c>
      <c r="BH18" s="16">
        <v>83.074371999999997</v>
      </c>
      <c r="BI18" s="16">
        <v>83.074371999999997</v>
      </c>
      <c r="BJ18" s="16">
        <v>83.074371999999997</v>
      </c>
      <c r="BK18" s="16">
        <v>77.891575000000003</v>
      </c>
      <c r="BL18" s="16">
        <v>78.396108999999996</v>
      </c>
      <c r="BM18" s="16">
        <v>84.835618999999994</v>
      </c>
      <c r="BN18" s="16">
        <v>84.534593000000001</v>
      </c>
      <c r="BO18" s="16">
        <v>81.297392000000002</v>
      </c>
      <c r="BP18" s="16">
        <v>79.50949</v>
      </c>
      <c r="BQ18" s="16">
        <v>81.486564999999999</v>
      </c>
      <c r="BR18" s="16">
        <v>75.539539000000005</v>
      </c>
      <c r="BS18" s="16">
        <v>75.578517399999996</v>
      </c>
      <c r="BT18" s="16">
        <v>79.658610999999993</v>
      </c>
      <c r="BU18" s="16">
        <v>81.230624000000006</v>
      </c>
      <c r="BV18" s="16">
        <v>83.617150010000003</v>
      </c>
      <c r="BW18" s="16">
        <v>87.407269999999997</v>
      </c>
      <c r="BX18" s="16">
        <v>81.725063000000006</v>
      </c>
      <c r="BY18" s="16">
        <v>81.563383999999999</v>
      </c>
      <c r="BZ18" s="16">
        <v>81.563383999999999</v>
      </c>
      <c r="CA18" s="16">
        <v>85.262925999999993</v>
      </c>
      <c r="CB18" s="16">
        <v>87.489142000000001</v>
      </c>
      <c r="CC18" s="16">
        <v>81.275452000000001</v>
      </c>
      <c r="CD18" s="16">
        <v>80.538814000000002</v>
      </c>
      <c r="CE18" s="16">
        <v>80.068012999999993</v>
      </c>
      <c r="CF18" s="16">
        <v>86.838665000000006</v>
      </c>
      <c r="CG18" s="16">
        <v>78.961961000000002</v>
      </c>
      <c r="CH18" s="16">
        <v>87.407269999999997</v>
      </c>
      <c r="CI18" s="16">
        <v>80.212600330000001</v>
      </c>
      <c r="CJ18" s="16">
        <v>80.496780000000001</v>
      </c>
      <c r="CK18" s="16">
        <v>79.875613000000001</v>
      </c>
      <c r="CL18" s="16">
        <v>88.080738999999994</v>
      </c>
      <c r="CM18" s="16">
        <v>88.700531999999995</v>
      </c>
      <c r="CN18" s="16">
        <v>89.848673000000005</v>
      </c>
      <c r="CO18" s="16">
        <v>86.930924000000005</v>
      </c>
      <c r="CP18" s="16">
        <v>87.858968000000004</v>
      </c>
      <c r="CQ18" s="16">
        <v>81.400857999999999</v>
      </c>
      <c r="CR18" s="16">
        <v>81.878658000000001</v>
      </c>
      <c r="CS18" s="16">
        <v>83.671607530000003</v>
      </c>
      <c r="CT18" s="16">
        <v>80.050466</v>
      </c>
      <c r="CU18" s="16">
        <v>78.47945</v>
      </c>
      <c r="CV18" s="16">
        <v>87.646870509999999</v>
      </c>
      <c r="CW18" s="16">
        <v>81.544184000000001</v>
      </c>
      <c r="CX18" s="16">
        <v>79.983030999999997</v>
      </c>
      <c r="CY18" s="16">
        <v>85.491666339999995</v>
      </c>
      <c r="CZ18" s="16">
        <v>78.127345000000005</v>
      </c>
      <c r="DA18" s="16">
        <v>80.167874999999995</v>
      </c>
      <c r="DB18" s="16">
        <v>80.506750999999994</v>
      </c>
      <c r="DC18" s="16">
        <v>80.353205000000003</v>
      </c>
      <c r="DD18" s="16">
        <v>82.880993000000004</v>
      </c>
      <c r="DE18" s="16">
        <v>83.128885999999994</v>
      </c>
      <c r="DF18" s="16">
        <v>81.725063000000006</v>
      </c>
      <c r="DG18" s="16">
        <v>81.505071999999998</v>
      </c>
      <c r="DH18" s="16">
        <v>81.051175000000001</v>
      </c>
      <c r="DI18" s="16">
        <v>81.563383999999999</v>
      </c>
      <c r="DJ18" s="16">
        <v>81.651640999999998</v>
      </c>
      <c r="DK18" s="16">
        <v>81.675347000000002</v>
      </c>
      <c r="DL18" s="16">
        <v>88.943736470000005</v>
      </c>
      <c r="DM18" s="16">
        <v>80.853712000000002</v>
      </c>
      <c r="DN18" s="16">
        <v>80.585768999999999</v>
      </c>
      <c r="DO18" s="16">
        <v>80.205425000000005</v>
      </c>
      <c r="DP18" s="16">
        <v>89.239023000000003</v>
      </c>
      <c r="DQ18" s="16">
        <v>87.282123999999996</v>
      </c>
      <c r="DR18" s="16">
        <v>84.529925000000006</v>
      </c>
      <c r="DS18" s="16">
        <v>73.060039000000003</v>
      </c>
      <c r="DT18" s="16">
        <v>87.196477999999999</v>
      </c>
      <c r="DU18" s="16">
        <v>79.974255999999997</v>
      </c>
      <c r="DV18" s="16">
        <v>80.218676000000002</v>
      </c>
      <c r="DW18" s="16">
        <v>81.688042999999993</v>
      </c>
      <c r="DX18" s="16">
        <v>81.980583999999993</v>
      </c>
      <c r="DY18" s="16">
        <v>82.104425000000006</v>
      </c>
      <c r="DZ18" s="16">
        <v>75.786668000000006</v>
      </c>
      <c r="EA18" s="16">
        <v>74.224287000000004</v>
      </c>
      <c r="EB18" s="16">
        <v>74.224287000000004</v>
      </c>
      <c r="EC18" s="16">
        <v>77.756443939999997</v>
      </c>
      <c r="ED18" s="16">
        <v>79.629177999999996</v>
      </c>
      <c r="EE18" s="16">
        <v>79.810952999999998</v>
      </c>
      <c r="EF18" s="16">
        <v>79.159223999999995</v>
      </c>
      <c r="EG18" s="16">
        <v>79.618384000000006</v>
      </c>
      <c r="EH18" s="16">
        <v>74.238978000000003</v>
      </c>
      <c r="EI18" s="16">
        <v>81.713469000000003</v>
      </c>
      <c r="EJ18" s="16">
        <v>92.30551724</v>
      </c>
      <c r="EK18" s="16">
        <v>82.366123000000002</v>
      </c>
      <c r="EL18" s="16">
        <v>82.366123000000002</v>
      </c>
      <c r="EM18" s="16">
        <v>78.860888000000003</v>
      </c>
      <c r="EN18" s="16">
        <v>81.530158</v>
      </c>
      <c r="EO18" s="16">
        <v>81.809303999999997</v>
      </c>
      <c r="EP18" s="16">
        <v>81.725063000000006</v>
      </c>
      <c r="EQ18" s="16">
        <v>80.065610000000007</v>
      </c>
      <c r="ER18" s="16">
        <v>79.411330000000007</v>
      </c>
      <c r="ES18" s="16">
        <v>89.150892999999996</v>
      </c>
      <c r="ET18" s="16">
        <v>80.562914000000006</v>
      </c>
      <c r="EU18" s="16">
        <v>80.562914000000006</v>
      </c>
      <c r="EV18" s="16">
        <v>83.049992230000001</v>
      </c>
      <c r="EW18" s="16">
        <v>78.791791000000003</v>
      </c>
      <c r="EX18" s="16">
        <v>77.963677000000004</v>
      </c>
      <c r="EY18" s="16">
        <v>79.332589999999996</v>
      </c>
      <c r="EZ18" s="16">
        <v>82.376659000000004</v>
      </c>
      <c r="FA18" s="16">
        <v>75.944712999999993</v>
      </c>
      <c r="FB18" s="16">
        <v>78.754124000000004</v>
      </c>
      <c r="FC18" s="16">
        <v>77.748035000000002</v>
      </c>
      <c r="FD18" s="16">
        <v>81.735552999999996</v>
      </c>
      <c r="FE18" s="16">
        <v>81.821499000000003</v>
      </c>
      <c r="FF18" s="16">
        <v>81.857517999999999</v>
      </c>
      <c r="FG18" s="16">
        <v>90.858507020000005</v>
      </c>
      <c r="FH18" s="16">
        <v>81.496319999999997</v>
      </c>
      <c r="FI18" s="16">
        <v>88.310516000000007</v>
      </c>
      <c r="FJ18" s="16">
        <v>81.382947000000001</v>
      </c>
      <c r="FK18" s="16">
        <v>99.269617890000006</v>
      </c>
      <c r="FL18" s="16">
        <v>85.654563760000002</v>
      </c>
      <c r="FM18" s="16">
        <v>91.356989999999996</v>
      </c>
      <c r="FN18" s="16">
        <v>77.245754000000005</v>
      </c>
      <c r="FO18" s="16">
        <v>77.609435000000005</v>
      </c>
      <c r="FP18" s="16">
        <v>79.644943999999995</v>
      </c>
      <c r="FQ18" s="16">
        <v>79.907043999999999</v>
      </c>
      <c r="FR18" s="16">
        <v>85.272560709999993</v>
      </c>
      <c r="FS18" s="16">
        <v>85.077009000000004</v>
      </c>
      <c r="FT18" s="16">
        <v>85.262925999999993</v>
      </c>
      <c r="FU18" s="16">
        <v>81.212603999999999</v>
      </c>
      <c r="FV18" s="16">
        <v>81.212603999999999</v>
      </c>
      <c r="FW18" s="16">
        <v>80.797357000000005</v>
      </c>
      <c r="FX18" s="16">
        <v>80.797357000000005</v>
      </c>
      <c r="FY18" s="16">
        <v>80.068398999999999</v>
      </c>
      <c r="FZ18" s="16">
        <v>80.754503999999997</v>
      </c>
      <c r="GA18" s="16">
        <v>80.688593999999995</v>
      </c>
      <c r="GB18" s="16">
        <v>77.525071999999994</v>
      </c>
      <c r="GC18" s="16">
        <v>77.300166000000004</v>
      </c>
      <c r="GD18" s="16">
        <v>83.45226796</v>
      </c>
      <c r="GE18" s="16">
        <v>80.057090000000002</v>
      </c>
      <c r="GF18" s="16">
        <v>83.585235999999995</v>
      </c>
      <c r="GG18" s="16">
        <v>87.407269999999997</v>
      </c>
      <c r="GH18" s="16">
        <v>87.407269999999997</v>
      </c>
      <c r="GI18" s="16">
        <v>82.383686999999995</v>
      </c>
      <c r="GJ18" s="16">
        <v>77.233666999999997</v>
      </c>
      <c r="GK18" s="16">
        <v>80.657568999999995</v>
      </c>
      <c r="GL18" s="16">
        <v>81.505071999999998</v>
      </c>
      <c r="GM18" s="16">
        <v>85.404017390000007</v>
      </c>
      <c r="GN18" s="16">
        <v>71.244380000000007</v>
      </c>
      <c r="GO18" s="16">
        <v>85.404017390000007</v>
      </c>
      <c r="GP18" s="16">
        <v>81.212603999999999</v>
      </c>
      <c r="GQ18" s="16">
        <v>81.310137999999995</v>
      </c>
      <c r="GR18" s="16">
        <v>81.152742000000003</v>
      </c>
      <c r="GS18" s="16">
        <v>81.237741999999997</v>
      </c>
      <c r="GT18" s="16">
        <v>78.477915999999993</v>
      </c>
      <c r="GU18" s="16">
        <v>77.002977999999999</v>
      </c>
      <c r="GV18" s="16">
        <v>81.759962999999999</v>
      </c>
      <c r="GW18" s="16">
        <v>77.109611999999998</v>
      </c>
      <c r="GX18" s="16">
        <v>86.345133000000004</v>
      </c>
      <c r="GY18" s="16">
        <v>82.252340000000004</v>
      </c>
      <c r="GZ18" s="16">
        <v>81.925736999999998</v>
      </c>
      <c r="HA18" s="16">
        <v>81.714252000000002</v>
      </c>
      <c r="HB18" s="16">
        <v>81.759962999999999</v>
      </c>
      <c r="HC18" s="16">
        <v>81.759962999999999</v>
      </c>
      <c r="HD18" s="16">
        <v>81.759962999999999</v>
      </c>
      <c r="HE18" s="16">
        <v>81.196680999999998</v>
      </c>
      <c r="HF18" s="16">
        <v>89.198879000000005</v>
      </c>
      <c r="HG18" s="16">
        <v>89.150892999999996</v>
      </c>
      <c r="HH18" s="16">
        <v>89.150892999999996</v>
      </c>
      <c r="HI18" s="16">
        <v>89.150892999999996</v>
      </c>
      <c r="HJ18" s="16">
        <v>82.390951000000001</v>
      </c>
      <c r="HK18" s="16">
        <v>82.828198</v>
      </c>
      <c r="HL18" s="16">
        <v>82.512732999999997</v>
      </c>
      <c r="HM18" s="16">
        <v>85.680352999999997</v>
      </c>
      <c r="HN18" s="16">
        <v>82.983559999999997</v>
      </c>
      <c r="HO18" s="16">
        <v>85.703232999999997</v>
      </c>
      <c r="HP18" s="16">
        <v>69.922583020000005</v>
      </c>
      <c r="HQ18" s="16">
        <v>88.683363</v>
      </c>
      <c r="HR18" s="16">
        <v>82.088950999999994</v>
      </c>
      <c r="HS18" s="16">
        <v>82.088950999999994</v>
      </c>
      <c r="HT18" s="16">
        <v>80.767632000000006</v>
      </c>
      <c r="HU18" s="16">
        <v>79.162070999999997</v>
      </c>
      <c r="HV18" s="16">
        <v>76.893773890000006</v>
      </c>
      <c r="HW18" s="16">
        <v>75.446944999999999</v>
      </c>
      <c r="HX18" s="16">
        <v>75.813953999999995</v>
      </c>
      <c r="HY18" s="16">
        <v>81.466151510000003</v>
      </c>
      <c r="HZ18" s="16">
        <v>81.703582999999995</v>
      </c>
      <c r="IA18" s="16">
        <v>89.713097000000005</v>
      </c>
    </row>
    <row r="19" spans="1:235" x14ac:dyDescent="0.2">
      <c r="A19" s="2"/>
      <c r="B19" s="10">
        <v>46136.333333333336</v>
      </c>
      <c r="C19" s="16">
        <v>86.468422200000006</v>
      </c>
      <c r="D19" s="16">
        <v>81.976293999999996</v>
      </c>
      <c r="E19" s="16">
        <v>82.136409999999998</v>
      </c>
      <c r="F19" s="16">
        <v>82.040296999999995</v>
      </c>
      <c r="G19" s="16">
        <v>81.976293999999996</v>
      </c>
      <c r="H19" s="16">
        <v>80.211502999999993</v>
      </c>
      <c r="I19" s="16">
        <v>79.520117999999997</v>
      </c>
      <c r="J19" s="16">
        <v>79.154183000000003</v>
      </c>
      <c r="K19" s="16">
        <v>79.636245000000002</v>
      </c>
      <c r="L19" s="16">
        <v>79.820885000000004</v>
      </c>
      <c r="M19" s="16">
        <v>82.903993</v>
      </c>
      <c r="N19" s="16">
        <v>77.385520999999997</v>
      </c>
      <c r="O19" s="16">
        <v>76.019222999999997</v>
      </c>
      <c r="P19" s="16">
        <v>86.525659000000005</v>
      </c>
      <c r="Q19" s="16">
        <v>80.651593009999999</v>
      </c>
      <c r="R19" s="16">
        <v>79.690672000000006</v>
      </c>
      <c r="S19" s="16">
        <v>77.410167999999999</v>
      </c>
      <c r="T19" s="16">
        <v>85.719335000000001</v>
      </c>
      <c r="U19" s="16">
        <v>74.922470500000003</v>
      </c>
      <c r="V19" s="16">
        <v>75.460839000000007</v>
      </c>
      <c r="W19" s="16">
        <v>84.744581999999994</v>
      </c>
      <c r="X19" s="16">
        <v>80.706613000000004</v>
      </c>
      <c r="Y19" s="16">
        <v>78.418059999999997</v>
      </c>
      <c r="Z19" s="16">
        <v>79.327138000000005</v>
      </c>
      <c r="AA19" s="16">
        <v>79.906310000000005</v>
      </c>
      <c r="AB19" s="16">
        <v>75.929012999999998</v>
      </c>
      <c r="AC19" s="16">
        <v>80.079352</v>
      </c>
      <c r="AD19" s="16">
        <v>80.741685000000004</v>
      </c>
      <c r="AE19" s="16">
        <v>80.444642000000002</v>
      </c>
      <c r="AF19" s="16">
        <v>76.733112000000006</v>
      </c>
      <c r="AG19" s="16">
        <v>84.872392500000004</v>
      </c>
      <c r="AH19" s="16">
        <v>85.816336410000005</v>
      </c>
      <c r="AI19" s="16">
        <v>85.218164999999999</v>
      </c>
      <c r="AJ19" s="16">
        <v>85.161699999999996</v>
      </c>
      <c r="AK19" s="16">
        <v>74.681290000000004</v>
      </c>
      <c r="AL19" s="16">
        <v>84.932635000000005</v>
      </c>
      <c r="AM19" s="16">
        <v>75.636212999999998</v>
      </c>
      <c r="AN19" s="16">
        <v>76.028611999999995</v>
      </c>
      <c r="AO19" s="16">
        <v>78.714194000000006</v>
      </c>
      <c r="AP19" s="16">
        <v>76.356932</v>
      </c>
      <c r="AQ19" s="16">
        <v>72.976449000000002</v>
      </c>
      <c r="AR19" s="16">
        <v>73.254377000000005</v>
      </c>
      <c r="AS19" s="16">
        <v>75.998811000000003</v>
      </c>
      <c r="AT19" s="16">
        <v>78.498726000000005</v>
      </c>
      <c r="AU19" s="16">
        <v>78.498726000000005</v>
      </c>
      <c r="AV19" s="16">
        <v>79.436706000000001</v>
      </c>
      <c r="AW19" s="16">
        <v>81.15630250000001</v>
      </c>
      <c r="AX19" s="16">
        <v>78.291124499999995</v>
      </c>
      <c r="AY19" s="16">
        <v>78.627049</v>
      </c>
      <c r="AZ19" s="16">
        <v>86.653497999999999</v>
      </c>
      <c r="BA19" s="16">
        <v>79.658381000000006</v>
      </c>
      <c r="BB19" s="16">
        <v>79.572700999999995</v>
      </c>
      <c r="BC19" s="16">
        <v>79.550218999999998</v>
      </c>
      <c r="BD19" s="16">
        <v>79.396101250000001</v>
      </c>
      <c r="BE19" s="16">
        <v>79.473894000000001</v>
      </c>
      <c r="BF19" s="16">
        <v>79.550218999999998</v>
      </c>
      <c r="BG19" s="16">
        <v>78.918644999999998</v>
      </c>
      <c r="BH19" s="16">
        <v>79.523572999999999</v>
      </c>
      <c r="BI19" s="16">
        <v>79.523572999999999</v>
      </c>
      <c r="BJ19" s="16">
        <v>79.523572999999999</v>
      </c>
      <c r="BK19" s="16">
        <v>76.784829000000002</v>
      </c>
      <c r="BL19" s="16">
        <v>77.282365999999996</v>
      </c>
      <c r="BM19" s="16">
        <v>83.942211999999998</v>
      </c>
      <c r="BN19" s="16">
        <v>83.656788000000006</v>
      </c>
      <c r="BO19" s="16">
        <v>80.212806999999998</v>
      </c>
      <c r="BP19" s="16">
        <v>78.292492999999993</v>
      </c>
      <c r="BQ19" s="16">
        <v>78.805082999999996</v>
      </c>
      <c r="BR19" s="16">
        <v>74.594268999999997</v>
      </c>
      <c r="BS19" s="16">
        <v>74.632759640000003</v>
      </c>
      <c r="BT19" s="16">
        <v>77.683769999999996</v>
      </c>
      <c r="BU19" s="16">
        <v>80.396090830000006</v>
      </c>
      <c r="BV19" s="16">
        <v>82.446269380000004</v>
      </c>
      <c r="BW19" s="16">
        <v>86.556357000000006</v>
      </c>
      <c r="BX19" s="16">
        <v>78.731506999999993</v>
      </c>
      <c r="BY19" s="16">
        <v>80.421261999999999</v>
      </c>
      <c r="BZ19" s="16">
        <v>80.421261999999999</v>
      </c>
      <c r="CA19" s="16">
        <v>84.824533000000002</v>
      </c>
      <c r="CB19" s="16">
        <v>86.435768999999993</v>
      </c>
      <c r="CC19" s="16">
        <v>80.233608000000004</v>
      </c>
      <c r="CD19" s="16">
        <v>78.233923000000004</v>
      </c>
      <c r="CE19" s="16">
        <v>77.755972</v>
      </c>
      <c r="CF19" s="16">
        <v>85.780582999999993</v>
      </c>
      <c r="CG19" s="16">
        <v>76.855374999999995</v>
      </c>
      <c r="CH19" s="16">
        <v>86.556357000000006</v>
      </c>
      <c r="CI19" s="16">
        <v>79.377332330000002</v>
      </c>
      <c r="CJ19" s="16">
        <v>79.605312999999995</v>
      </c>
      <c r="CK19" s="16">
        <v>77.933760000000007</v>
      </c>
      <c r="CL19" s="16">
        <v>87.187826000000001</v>
      </c>
      <c r="CM19" s="16">
        <v>87.779807000000005</v>
      </c>
      <c r="CN19" s="16">
        <v>89.021962000000002</v>
      </c>
      <c r="CO19" s="16">
        <v>86.044077000000001</v>
      </c>
      <c r="CP19" s="16">
        <v>86.958431000000004</v>
      </c>
      <c r="CQ19" s="16">
        <v>80.651480000000006</v>
      </c>
      <c r="CR19" s="16">
        <v>81.038742999999997</v>
      </c>
      <c r="CS19" s="16">
        <v>82.822640820000004</v>
      </c>
      <c r="CT19" s="16">
        <v>79.347990999999993</v>
      </c>
      <c r="CU19" s="16">
        <v>77.199954000000005</v>
      </c>
      <c r="CV19" s="16">
        <v>86.593440720000004</v>
      </c>
      <c r="CW19" s="16">
        <v>80.827523999999997</v>
      </c>
      <c r="CX19" s="16">
        <v>79.338296</v>
      </c>
      <c r="CY19" s="16">
        <v>81.914515379999997</v>
      </c>
      <c r="CZ19" s="16">
        <v>76.996020000000001</v>
      </c>
      <c r="DA19" s="16">
        <v>79.735854000000003</v>
      </c>
      <c r="DB19" s="16">
        <v>79.951278000000002</v>
      </c>
      <c r="DC19" s="16">
        <v>79.448126999999999</v>
      </c>
      <c r="DD19" s="16">
        <v>79.835314999999994</v>
      </c>
      <c r="DE19" s="16">
        <v>80.093913999999998</v>
      </c>
      <c r="DF19" s="16">
        <v>78.731506999999993</v>
      </c>
      <c r="DG19" s="16">
        <v>78.535756000000006</v>
      </c>
      <c r="DH19" s="16">
        <v>79.923319000000006</v>
      </c>
      <c r="DI19" s="16">
        <v>80.421261999999999</v>
      </c>
      <c r="DJ19" s="16">
        <v>80.787503500000014</v>
      </c>
      <c r="DK19" s="16">
        <v>78.538500999999997</v>
      </c>
      <c r="DL19" s="16">
        <v>87.872850099999994</v>
      </c>
      <c r="DM19" s="16">
        <v>77.872889000000001</v>
      </c>
      <c r="DN19" s="16">
        <v>77.603896000000006</v>
      </c>
      <c r="DO19" s="16">
        <v>79.316097499999998</v>
      </c>
      <c r="DP19" s="16">
        <v>88.413346000000004</v>
      </c>
      <c r="DQ19" s="16">
        <v>86.442858000000001</v>
      </c>
      <c r="DR19" s="16">
        <v>83.648218</v>
      </c>
      <c r="DS19" s="16">
        <v>72.166521000000003</v>
      </c>
      <c r="DT19" s="16">
        <v>86.358084000000005</v>
      </c>
      <c r="DU19" s="16">
        <v>79.217618000000002</v>
      </c>
      <c r="DV19" s="16">
        <v>79.393511000000004</v>
      </c>
      <c r="DW19" s="16">
        <v>80.896062999999998</v>
      </c>
      <c r="DX19" s="16">
        <v>78.995203000000004</v>
      </c>
      <c r="DY19" s="16">
        <v>79.118656000000001</v>
      </c>
      <c r="DZ19" s="16">
        <v>73.640979000000002</v>
      </c>
      <c r="EA19" s="16">
        <v>73.355322999999999</v>
      </c>
      <c r="EB19" s="16">
        <v>73.355322999999999</v>
      </c>
      <c r="EC19" s="16">
        <v>76.962911550000001</v>
      </c>
      <c r="ED19" s="16">
        <v>77.484233000000003</v>
      </c>
      <c r="EE19" s="16">
        <v>77.652445</v>
      </c>
      <c r="EF19" s="16">
        <v>78.276713999999998</v>
      </c>
      <c r="EG19" s="16">
        <v>78.730152000000004</v>
      </c>
      <c r="EH19" s="16">
        <v>71.093565999999996</v>
      </c>
      <c r="EI19" s="16">
        <v>80.942357999999999</v>
      </c>
      <c r="EJ19" s="16">
        <v>88.443260440000003</v>
      </c>
      <c r="EK19" s="16">
        <v>76.396694999999994</v>
      </c>
      <c r="EL19" s="16">
        <v>76.396694999999994</v>
      </c>
      <c r="EM19" s="16">
        <v>77.554096999999999</v>
      </c>
      <c r="EN19" s="16">
        <v>78.555142000000004</v>
      </c>
      <c r="EO19" s="16">
        <v>78.799758999999995</v>
      </c>
      <c r="EP19" s="16">
        <v>78.731506999999993</v>
      </c>
      <c r="EQ19" s="16">
        <v>79.238870000000006</v>
      </c>
      <c r="ER19" s="16">
        <v>76.303998000000007</v>
      </c>
      <c r="ES19" s="16">
        <v>88.328379999999996</v>
      </c>
      <c r="ET19" s="16">
        <v>79.658381000000006</v>
      </c>
      <c r="EU19" s="16">
        <v>79.658381000000006</v>
      </c>
      <c r="EV19" s="16">
        <v>82.193488880000004</v>
      </c>
      <c r="EW19" s="16">
        <v>77.813873999999998</v>
      </c>
      <c r="EX19" s="16">
        <v>76.983663000000007</v>
      </c>
      <c r="EY19" s="16">
        <v>78.324895999999995</v>
      </c>
      <c r="EZ19" s="16">
        <v>81.386572000000001</v>
      </c>
      <c r="FA19" s="16">
        <v>73.038917999999995</v>
      </c>
      <c r="FB19" s="16">
        <v>77.891486999999998</v>
      </c>
      <c r="FC19" s="16">
        <v>76.886284000000003</v>
      </c>
      <c r="FD19" s="16">
        <v>80.947906000000003</v>
      </c>
      <c r="FE19" s="16">
        <v>81.034099999999995</v>
      </c>
      <c r="FF19" s="16">
        <v>81.070222999999999</v>
      </c>
      <c r="FG19" s="16">
        <v>89.926830519999996</v>
      </c>
      <c r="FH19" s="16">
        <v>80.846583999999993</v>
      </c>
      <c r="FI19" s="16">
        <v>87.490088999999998</v>
      </c>
      <c r="FJ19" s="16">
        <v>80.499347999999998</v>
      </c>
      <c r="FK19" s="16">
        <v>98.304215589999998</v>
      </c>
      <c r="FL19" s="16">
        <v>84.736176819999997</v>
      </c>
      <c r="FM19" s="16">
        <v>90.540718999999996</v>
      </c>
      <c r="FN19" s="16">
        <v>76.562931000000006</v>
      </c>
      <c r="FO19" s="16">
        <v>76.902293</v>
      </c>
      <c r="FP19" s="16">
        <v>78.634484</v>
      </c>
      <c r="FQ19" s="16">
        <v>77.960297999999995</v>
      </c>
      <c r="FR19" s="16">
        <v>84.834118169999996</v>
      </c>
      <c r="FS19" s="16">
        <v>84.625900000000001</v>
      </c>
      <c r="FT19" s="16">
        <v>84.824533000000002</v>
      </c>
      <c r="FU19" s="16">
        <v>78.254510999999994</v>
      </c>
      <c r="FV19" s="16">
        <v>78.254510999999994</v>
      </c>
      <c r="FW19" s="16">
        <v>77.452697000000001</v>
      </c>
      <c r="FX19" s="16">
        <v>77.452697000000001</v>
      </c>
      <c r="FY19" s="16">
        <v>76.743680999999995</v>
      </c>
      <c r="FZ19" s="16">
        <v>77.765439000000001</v>
      </c>
      <c r="GA19" s="16">
        <v>77.692950999999994</v>
      </c>
      <c r="GB19" s="16">
        <v>76.674599999999998</v>
      </c>
      <c r="GC19" s="16">
        <v>72.476996999999997</v>
      </c>
      <c r="GD19" s="16">
        <v>82.648142829999998</v>
      </c>
      <c r="GE19" s="16">
        <v>77.718761999999998</v>
      </c>
      <c r="GF19" s="16">
        <v>82.720046999999994</v>
      </c>
      <c r="GG19" s="16">
        <v>86.556357000000006</v>
      </c>
      <c r="GH19" s="16">
        <v>86.556357000000006</v>
      </c>
      <c r="GI19" s="16">
        <v>77.814978999999994</v>
      </c>
      <c r="GJ19" s="16">
        <v>75.904325670000006</v>
      </c>
      <c r="GK19" s="16">
        <v>77.503934000000001</v>
      </c>
      <c r="GL19" s="16">
        <v>78.535756000000006</v>
      </c>
      <c r="GM19" s="16">
        <v>81.830533849999995</v>
      </c>
      <c r="GN19" s="16">
        <v>68.236712999999995</v>
      </c>
      <c r="GO19" s="16">
        <v>81.830533849999995</v>
      </c>
      <c r="GP19" s="16">
        <v>78.254510999999994</v>
      </c>
      <c r="GQ19" s="16">
        <v>80.441135000000003</v>
      </c>
      <c r="GR19" s="16">
        <v>78.115627000000003</v>
      </c>
      <c r="GS19" s="16">
        <v>78.922855999999996</v>
      </c>
      <c r="GT19" s="16">
        <v>77.351335000000006</v>
      </c>
      <c r="GU19" s="16">
        <v>76.125378999999995</v>
      </c>
      <c r="GV19" s="16">
        <v>80.917333999999997</v>
      </c>
      <c r="GW19" s="16">
        <v>74.991337000000001</v>
      </c>
      <c r="GX19" s="16">
        <v>85.505421999999996</v>
      </c>
      <c r="GY19" s="16">
        <v>78.390030999999993</v>
      </c>
      <c r="GZ19" s="16">
        <v>78.813344000000001</v>
      </c>
      <c r="HA19" s="16">
        <v>78.724254000000002</v>
      </c>
      <c r="HB19" s="16">
        <v>80.917333999999997</v>
      </c>
      <c r="HC19" s="16">
        <v>80.917333999999997</v>
      </c>
      <c r="HD19" s="16">
        <v>80.917333999999997</v>
      </c>
      <c r="HE19" s="16">
        <v>78.152029999999996</v>
      </c>
      <c r="HF19" s="16">
        <v>88.379356999999999</v>
      </c>
      <c r="HG19" s="16">
        <v>88.328379999999996</v>
      </c>
      <c r="HH19" s="16">
        <v>88.328379999999996</v>
      </c>
      <c r="HI19" s="16">
        <v>88.328379999999996</v>
      </c>
      <c r="HJ19" s="16">
        <v>81.759502999999995</v>
      </c>
      <c r="HK19" s="16">
        <v>79.837726000000004</v>
      </c>
      <c r="HL19" s="16">
        <v>79.510893999999993</v>
      </c>
      <c r="HM19" s="16">
        <v>85.264709999999994</v>
      </c>
      <c r="HN19" s="16">
        <v>79.923445999999998</v>
      </c>
      <c r="HO19" s="16">
        <v>84.849238</v>
      </c>
      <c r="HP19" s="16">
        <v>66.970717260000001</v>
      </c>
      <c r="HQ19" s="16">
        <v>87.864553000000001</v>
      </c>
      <c r="HR19" s="16">
        <v>81.239917000000005</v>
      </c>
      <c r="HS19" s="16">
        <v>81.239917000000005</v>
      </c>
      <c r="HT19" s="16">
        <v>79.943206000000004</v>
      </c>
      <c r="HU19" s="16">
        <v>78.038191999999995</v>
      </c>
      <c r="HV19" s="16">
        <v>76.185888199999994</v>
      </c>
      <c r="HW19" s="16">
        <v>74.614670000000004</v>
      </c>
      <c r="HX19" s="16">
        <v>74.970246000000003</v>
      </c>
      <c r="HY19" s="16">
        <v>80.691479330000007</v>
      </c>
      <c r="HZ19" s="16">
        <v>80.838419000000002</v>
      </c>
      <c r="IA19" s="16">
        <v>88.912986000000004</v>
      </c>
    </row>
    <row r="20" spans="1:235" s="4" customFormat="1" x14ac:dyDescent="0.2">
      <c r="A20" s="2"/>
      <c r="B20" s="10">
        <v>46136.354166666664</v>
      </c>
      <c r="C20" s="16">
        <v>86.894688049999999</v>
      </c>
      <c r="D20" s="16">
        <v>82.744743</v>
      </c>
      <c r="E20" s="16">
        <v>82.919353000000001</v>
      </c>
      <c r="F20" s="16">
        <v>82.811496000000005</v>
      </c>
      <c r="G20" s="16">
        <v>82.744743</v>
      </c>
      <c r="H20" s="16">
        <v>80.385940000000005</v>
      </c>
      <c r="I20" s="16">
        <v>79.885268999999994</v>
      </c>
      <c r="J20" s="16">
        <v>79.548697000000004</v>
      </c>
      <c r="K20" s="16">
        <v>80.006045</v>
      </c>
      <c r="L20" s="16">
        <v>79.870946000000004</v>
      </c>
      <c r="M20" s="16">
        <v>83.673513999999997</v>
      </c>
      <c r="N20" s="16">
        <v>77.834984000000006</v>
      </c>
      <c r="O20" s="16">
        <v>76.473089999999999</v>
      </c>
      <c r="P20" s="16">
        <v>87.083772999999994</v>
      </c>
      <c r="Q20" s="16">
        <v>81.520278090000005</v>
      </c>
      <c r="R20" s="16">
        <v>80.349407999999997</v>
      </c>
      <c r="S20" s="16">
        <v>77.990587000000005</v>
      </c>
      <c r="T20" s="16">
        <v>86.187906999999996</v>
      </c>
      <c r="U20" s="16">
        <v>75.142148000000006</v>
      </c>
      <c r="V20" s="16">
        <v>75.691640000000007</v>
      </c>
      <c r="W20" s="16">
        <v>85.098749999999995</v>
      </c>
      <c r="X20" s="16">
        <v>80.88664</v>
      </c>
      <c r="Y20" s="16">
        <v>78.577461999999997</v>
      </c>
      <c r="Z20" s="16">
        <v>79.511807000000005</v>
      </c>
      <c r="AA20" s="16">
        <v>80.322469999999996</v>
      </c>
      <c r="AB20" s="16">
        <v>75.940476000000004</v>
      </c>
      <c r="AC20" s="16">
        <v>79.974438000000006</v>
      </c>
      <c r="AD20" s="16">
        <v>80.915886</v>
      </c>
      <c r="AE20" s="16">
        <v>80.616703999999999</v>
      </c>
      <c r="AF20" s="16">
        <v>77.081988999999993</v>
      </c>
      <c r="AG20" s="16">
        <v>85.227247750000004</v>
      </c>
      <c r="AH20" s="16">
        <v>84.901105749999999</v>
      </c>
      <c r="AI20" s="16">
        <v>85.571198999999993</v>
      </c>
      <c r="AJ20" s="16">
        <v>85.516835</v>
      </c>
      <c r="AK20" s="16">
        <v>74.949569999999994</v>
      </c>
      <c r="AL20" s="16">
        <v>85.281525999999999</v>
      </c>
      <c r="AM20" s="16">
        <v>75.772381330000002</v>
      </c>
      <c r="AN20" s="16">
        <v>76.165721000000005</v>
      </c>
      <c r="AO20" s="16">
        <v>78.876400000000004</v>
      </c>
      <c r="AP20" s="16">
        <v>76.566530999999998</v>
      </c>
      <c r="AQ20" s="16">
        <v>73.421221000000003</v>
      </c>
      <c r="AR20" s="16">
        <v>73.696772999999993</v>
      </c>
      <c r="AS20" s="16">
        <v>75.640411</v>
      </c>
      <c r="AT20" s="16">
        <v>78.877654000000007</v>
      </c>
      <c r="AU20" s="16">
        <v>78.877654000000007</v>
      </c>
      <c r="AV20" s="16">
        <v>79.815151999999998</v>
      </c>
      <c r="AW20" s="16">
        <v>81.371809499999998</v>
      </c>
      <c r="AX20" s="16">
        <v>78.757572499999995</v>
      </c>
      <c r="AY20" s="16">
        <v>79.075404000000006</v>
      </c>
      <c r="AZ20" s="16">
        <v>87.021028000000001</v>
      </c>
      <c r="BA20" s="16">
        <v>79.773797000000002</v>
      </c>
      <c r="BB20" s="16">
        <v>79.689991000000006</v>
      </c>
      <c r="BC20" s="16">
        <v>79.667355999999998</v>
      </c>
      <c r="BD20" s="16">
        <v>79.512187999999995</v>
      </c>
      <c r="BE20" s="16">
        <v>79.587408999999994</v>
      </c>
      <c r="BF20" s="16">
        <v>79.667355999999998</v>
      </c>
      <c r="BG20" s="16">
        <v>79.263565</v>
      </c>
      <c r="BH20" s="16">
        <v>79.908749</v>
      </c>
      <c r="BI20" s="16">
        <v>79.908749</v>
      </c>
      <c r="BJ20" s="16">
        <v>79.908749</v>
      </c>
      <c r="BK20" s="16">
        <v>76.938390999999996</v>
      </c>
      <c r="BL20" s="16">
        <v>77.439976999999999</v>
      </c>
      <c r="BM20" s="16">
        <v>84.094211999999999</v>
      </c>
      <c r="BN20" s="16">
        <v>83.855344000000002</v>
      </c>
      <c r="BO20" s="16">
        <v>79.983722999999998</v>
      </c>
      <c r="BP20" s="16">
        <v>78.107463999999993</v>
      </c>
      <c r="BQ20" s="16">
        <v>79.357185000000001</v>
      </c>
      <c r="BR20" s="16">
        <v>74.855054999999993</v>
      </c>
      <c r="BS20" s="16">
        <v>74.870774560000001</v>
      </c>
      <c r="BT20" s="16">
        <v>78.028960999999995</v>
      </c>
      <c r="BU20" s="16">
        <v>80.742030330000006</v>
      </c>
      <c r="BV20" s="16">
        <v>82.661506169999996</v>
      </c>
      <c r="BW20" s="16">
        <v>86.913916</v>
      </c>
      <c r="BX20" s="16">
        <v>78.994180999999998</v>
      </c>
      <c r="BY20" s="16">
        <v>80.060267999999994</v>
      </c>
      <c r="BZ20" s="16">
        <v>80.060267999999994</v>
      </c>
      <c r="CA20" s="16">
        <v>85.851517000000001</v>
      </c>
      <c r="CB20" s="16">
        <v>86.849564999999998</v>
      </c>
      <c r="CC20" s="16">
        <v>80.078624000000005</v>
      </c>
      <c r="CD20" s="16">
        <v>78.862714999999994</v>
      </c>
      <c r="CE20" s="16">
        <v>78.357671999999994</v>
      </c>
      <c r="CF20" s="16">
        <v>86.069310000000002</v>
      </c>
      <c r="CG20" s="16">
        <v>77.039021000000005</v>
      </c>
      <c r="CH20" s="16">
        <v>86.913916</v>
      </c>
      <c r="CI20" s="16">
        <v>79.395891669999997</v>
      </c>
      <c r="CJ20" s="16">
        <v>79.702460000000002</v>
      </c>
      <c r="CK20" s="16">
        <v>78.023871999999997</v>
      </c>
      <c r="CL20" s="16">
        <v>87.577371999999997</v>
      </c>
      <c r="CM20" s="16">
        <v>88.201453000000001</v>
      </c>
      <c r="CN20" s="16">
        <v>89.347808999999998</v>
      </c>
      <c r="CO20" s="16">
        <v>86.348898000000005</v>
      </c>
      <c r="CP20" s="16">
        <v>87.302666000000002</v>
      </c>
      <c r="CQ20" s="16">
        <v>80.991601000000003</v>
      </c>
      <c r="CR20" s="16">
        <v>81.385067000000006</v>
      </c>
      <c r="CS20" s="16">
        <v>83.380763209999998</v>
      </c>
      <c r="CT20" s="16">
        <v>79.634294999999995</v>
      </c>
      <c r="CU20" s="16">
        <v>77.121613999999994</v>
      </c>
      <c r="CV20" s="16">
        <v>85.379604790000002</v>
      </c>
      <c r="CW20" s="16">
        <v>81.467393999999999</v>
      </c>
      <c r="CX20" s="16">
        <v>79.429867999999999</v>
      </c>
      <c r="CY20" s="16">
        <v>82.440171919999997</v>
      </c>
      <c r="CZ20" s="16">
        <v>77.065563999999995</v>
      </c>
      <c r="DA20" s="16">
        <v>79.882871499999993</v>
      </c>
      <c r="DB20" s="16">
        <v>80.10763</v>
      </c>
      <c r="DC20" s="16">
        <v>79.227332000000004</v>
      </c>
      <c r="DD20" s="16">
        <v>80.152970999999994</v>
      </c>
      <c r="DE20" s="16">
        <v>80.410462999999993</v>
      </c>
      <c r="DF20" s="16">
        <v>78.994180999999998</v>
      </c>
      <c r="DG20" s="16">
        <v>78.766842999999994</v>
      </c>
      <c r="DH20" s="16">
        <v>79.581507999999999</v>
      </c>
      <c r="DI20" s="16">
        <v>80.060267999999994</v>
      </c>
      <c r="DJ20" s="16">
        <v>80.996699500000005</v>
      </c>
      <c r="DK20" s="16">
        <v>78.812645000000003</v>
      </c>
      <c r="DL20" s="16">
        <v>90.161833709999996</v>
      </c>
      <c r="DM20" s="16">
        <v>78.362814</v>
      </c>
      <c r="DN20" s="16">
        <v>78.058150999999995</v>
      </c>
      <c r="DO20" s="16">
        <v>79.428674000000001</v>
      </c>
      <c r="DP20" s="16">
        <v>88.746592000000007</v>
      </c>
      <c r="DQ20" s="16">
        <v>86.762625</v>
      </c>
      <c r="DR20" s="16">
        <v>84.000001999999995</v>
      </c>
      <c r="DS20" s="16">
        <v>72.462185000000005</v>
      </c>
      <c r="DT20" s="16">
        <v>86.673449000000005</v>
      </c>
      <c r="DU20" s="16">
        <v>79.343946000000003</v>
      </c>
      <c r="DV20" s="16">
        <v>79.515360000000001</v>
      </c>
      <c r="DW20" s="16">
        <v>81.175646999999998</v>
      </c>
      <c r="DX20" s="16">
        <v>79.265939000000003</v>
      </c>
      <c r="DY20" s="16">
        <v>79.392889999999994</v>
      </c>
      <c r="DZ20" s="16">
        <v>74.169163999999995</v>
      </c>
      <c r="EA20" s="16">
        <v>73.485367999999994</v>
      </c>
      <c r="EB20" s="16">
        <v>73.485367999999994</v>
      </c>
      <c r="EC20" s="16">
        <v>77.333200189999999</v>
      </c>
      <c r="ED20" s="16">
        <v>77.625077000000005</v>
      </c>
      <c r="EE20" s="16">
        <v>77.812285000000003</v>
      </c>
      <c r="EF20" s="16">
        <v>78.475427999999994</v>
      </c>
      <c r="EG20" s="16">
        <v>78.922787999999997</v>
      </c>
      <c r="EH20" s="16">
        <v>71.484105999999997</v>
      </c>
      <c r="EI20" s="16">
        <v>81.297561000000002</v>
      </c>
      <c r="EJ20" s="16">
        <v>88.579780560000003</v>
      </c>
      <c r="EK20" s="16">
        <v>75.991733999999994</v>
      </c>
      <c r="EL20" s="16">
        <v>75.991733999999994</v>
      </c>
      <c r="EM20" s="16">
        <v>77.498817000000003</v>
      </c>
      <c r="EN20" s="16">
        <v>78.813813999999994</v>
      </c>
      <c r="EO20" s="16">
        <v>79.054569000000001</v>
      </c>
      <c r="EP20" s="16">
        <v>78.994180999999998</v>
      </c>
      <c r="EQ20" s="16">
        <v>79.662423000000004</v>
      </c>
      <c r="ER20" s="16">
        <v>76.540548999999999</v>
      </c>
      <c r="ES20" s="16">
        <v>88.664117000000005</v>
      </c>
      <c r="ET20" s="16">
        <v>79.773797000000002</v>
      </c>
      <c r="EU20" s="16">
        <v>79.773797000000002</v>
      </c>
      <c r="EV20" s="16">
        <v>82.449182129999997</v>
      </c>
      <c r="EW20" s="16">
        <v>78.045385999999993</v>
      </c>
      <c r="EX20" s="16">
        <v>77.211021000000002</v>
      </c>
      <c r="EY20" s="16">
        <v>78.512557000000001</v>
      </c>
      <c r="EZ20" s="16">
        <v>81.902044000000004</v>
      </c>
      <c r="FA20" s="16">
        <v>73.374101999999993</v>
      </c>
      <c r="FB20" s="16">
        <v>78.347814</v>
      </c>
      <c r="FC20" s="16">
        <v>77.298115999999993</v>
      </c>
      <c r="FD20" s="16">
        <v>81.289277999999996</v>
      </c>
      <c r="FE20" s="16">
        <v>81.388879000000003</v>
      </c>
      <c r="FF20" s="16">
        <v>81.430616999999998</v>
      </c>
      <c r="FG20" s="16">
        <v>92.92037612</v>
      </c>
      <c r="FH20" s="16">
        <v>81.537045000000006</v>
      </c>
      <c r="FI20" s="16">
        <v>87.828033000000005</v>
      </c>
      <c r="FJ20" s="16">
        <v>80.685384999999997</v>
      </c>
      <c r="FK20" s="16">
        <v>102.87885411000001</v>
      </c>
      <c r="FL20" s="16">
        <v>84.839534099999995</v>
      </c>
      <c r="FM20" s="16">
        <v>90.654161999999999</v>
      </c>
      <c r="FN20" s="16">
        <v>76.965518000000003</v>
      </c>
      <c r="FO20" s="16">
        <v>77.270942000000005</v>
      </c>
      <c r="FP20" s="16">
        <v>78.823178999999996</v>
      </c>
      <c r="FQ20" s="16">
        <v>78.058848999999995</v>
      </c>
      <c r="FR20" s="16">
        <v>85.861905030000003</v>
      </c>
      <c r="FS20" s="16">
        <v>85.635030999999998</v>
      </c>
      <c r="FT20" s="16">
        <v>85.851517000000001</v>
      </c>
      <c r="FU20" s="16">
        <v>78.517098000000004</v>
      </c>
      <c r="FV20" s="16">
        <v>78.517098000000004</v>
      </c>
      <c r="FW20" s="16">
        <v>78.035279000000003</v>
      </c>
      <c r="FX20" s="16">
        <v>78.035279000000003</v>
      </c>
      <c r="FY20" s="16">
        <v>77.304587999999995</v>
      </c>
      <c r="FZ20" s="16">
        <v>78.191874999999996</v>
      </c>
      <c r="GA20" s="16">
        <v>78.103071</v>
      </c>
      <c r="GB20" s="16">
        <v>76.800731999999996</v>
      </c>
      <c r="GC20" s="16">
        <v>72.971534000000005</v>
      </c>
      <c r="GD20" s="16">
        <v>83.711483459999997</v>
      </c>
      <c r="GE20" s="16">
        <v>78.319357999999994</v>
      </c>
      <c r="GF20" s="16">
        <v>83.070876999999996</v>
      </c>
      <c r="GG20" s="16">
        <v>86.913916</v>
      </c>
      <c r="GH20" s="16">
        <v>86.913916</v>
      </c>
      <c r="GI20" s="16">
        <v>77.579712999999998</v>
      </c>
      <c r="GJ20" s="16">
        <v>75.916061330000005</v>
      </c>
      <c r="GK20" s="16">
        <v>77.728982000000002</v>
      </c>
      <c r="GL20" s="16">
        <v>78.766842999999994</v>
      </c>
      <c r="GM20" s="16">
        <v>82.273342150000005</v>
      </c>
      <c r="GN20" s="16">
        <v>68.690145000000001</v>
      </c>
      <c r="GO20" s="16">
        <v>82.273342150000005</v>
      </c>
      <c r="GP20" s="16">
        <v>78.517098000000004</v>
      </c>
      <c r="GQ20" s="16">
        <v>80.638524000000004</v>
      </c>
      <c r="GR20" s="16">
        <v>78.397497000000001</v>
      </c>
      <c r="GS20" s="16">
        <v>79.056076000000004</v>
      </c>
      <c r="GT20" s="16">
        <v>77.504155999999995</v>
      </c>
      <c r="GU20" s="16">
        <v>76.490969000000007</v>
      </c>
      <c r="GV20" s="16">
        <v>81.131326999999999</v>
      </c>
      <c r="GW20" s="16">
        <v>75.474534000000006</v>
      </c>
      <c r="GX20" s="16">
        <v>85.831299000000001</v>
      </c>
      <c r="GY20" s="16">
        <v>78.71454</v>
      </c>
      <c r="GZ20" s="16">
        <v>79.075441999999995</v>
      </c>
      <c r="HA20" s="16">
        <v>79.048893000000007</v>
      </c>
      <c r="HB20" s="16">
        <v>81.131326999999999</v>
      </c>
      <c r="HC20" s="16">
        <v>81.131326999999999</v>
      </c>
      <c r="HD20" s="16">
        <v>81.131326999999999</v>
      </c>
      <c r="HE20" s="16">
        <v>78.436092000000002</v>
      </c>
      <c r="HF20" s="16">
        <v>88.715109999999996</v>
      </c>
      <c r="HG20" s="16">
        <v>88.664117000000005</v>
      </c>
      <c r="HH20" s="16">
        <v>88.664117000000005</v>
      </c>
      <c r="HI20" s="16">
        <v>88.664117000000005</v>
      </c>
      <c r="HJ20" s="16">
        <v>82.493435000000005</v>
      </c>
      <c r="HK20" s="16">
        <v>80.268472000000003</v>
      </c>
      <c r="HL20" s="16">
        <v>79.885480000000001</v>
      </c>
      <c r="HM20" s="16">
        <v>86.096652000000006</v>
      </c>
      <c r="HN20" s="16">
        <v>80.301045999999999</v>
      </c>
      <c r="HO20" s="16">
        <v>85.124420000000001</v>
      </c>
      <c r="HP20" s="16">
        <v>67.411203189999995</v>
      </c>
      <c r="HQ20" s="16">
        <v>88.205366999999995</v>
      </c>
      <c r="HR20" s="16">
        <v>81.453326000000004</v>
      </c>
      <c r="HS20" s="16">
        <v>81.453326000000004</v>
      </c>
      <c r="HT20" s="16">
        <v>80.527750999999995</v>
      </c>
      <c r="HU20" s="16">
        <v>78.202088000000003</v>
      </c>
      <c r="HV20" s="16">
        <v>76.521512560000005</v>
      </c>
      <c r="HW20" s="16">
        <v>75.002286499999997</v>
      </c>
      <c r="HX20" s="16">
        <v>75.350717000000003</v>
      </c>
      <c r="HY20" s="16">
        <v>81.075045020000005</v>
      </c>
      <c r="HZ20" s="16">
        <v>81.022634999999994</v>
      </c>
      <c r="IA20" s="16">
        <v>89.267653999999993</v>
      </c>
    </row>
    <row r="21" spans="1:235" s="4" customFormat="1" x14ac:dyDescent="0.2">
      <c r="A21" s="2"/>
      <c r="B21" s="10">
        <v>46136.375</v>
      </c>
      <c r="C21" s="16">
        <v>88.020136379999997</v>
      </c>
      <c r="D21" s="16">
        <v>83.617964000000001</v>
      </c>
      <c r="E21" s="16">
        <v>83.803366999999994</v>
      </c>
      <c r="F21" s="16">
        <v>83.686415999999994</v>
      </c>
      <c r="G21" s="16">
        <v>83.617964000000001</v>
      </c>
      <c r="H21" s="16">
        <v>81.075474999999997</v>
      </c>
      <c r="I21" s="16">
        <v>80.336567000000002</v>
      </c>
      <c r="J21" s="16">
        <v>79.984255000000005</v>
      </c>
      <c r="K21" s="16">
        <v>80.462508999999997</v>
      </c>
      <c r="L21" s="16">
        <v>80.682005000000004</v>
      </c>
      <c r="M21" s="16">
        <v>84.582638000000003</v>
      </c>
      <c r="N21" s="16">
        <v>78.340812999999997</v>
      </c>
      <c r="O21" s="16">
        <v>76.989863</v>
      </c>
      <c r="P21" s="16">
        <v>88.189357999999999</v>
      </c>
      <c r="Q21" s="16">
        <v>82.698002270000003</v>
      </c>
      <c r="R21" s="16">
        <v>80.803274999999999</v>
      </c>
      <c r="S21" s="16">
        <v>78.718686000000005</v>
      </c>
      <c r="T21" s="16">
        <v>87.244546999999997</v>
      </c>
      <c r="U21" s="16">
        <v>75.626238499999999</v>
      </c>
      <c r="V21" s="16">
        <v>76.180938999999995</v>
      </c>
      <c r="W21" s="16">
        <v>86.102603000000002</v>
      </c>
      <c r="X21" s="16">
        <v>81.537631000000005</v>
      </c>
      <c r="Y21" s="16">
        <v>79.168884000000006</v>
      </c>
      <c r="Z21" s="16">
        <v>80.120996000000005</v>
      </c>
      <c r="AA21" s="16">
        <v>80.763801999999998</v>
      </c>
      <c r="AB21" s="16">
        <v>76.620765000000006</v>
      </c>
      <c r="AC21" s="16">
        <v>81.035595999999998</v>
      </c>
      <c r="AD21" s="16">
        <v>81.602568000000005</v>
      </c>
      <c r="AE21" s="16">
        <v>81.255813000000003</v>
      </c>
      <c r="AF21" s="16">
        <v>77.635126</v>
      </c>
      <c r="AG21" s="16">
        <v>86.121335000000002</v>
      </c>
      <c r="AH21" s="16">
        <v>85.853508160000004</v>
      </c>
      <c r="AI21" s="16">
        <v>86.540232000000003</v>
      </c>
      <c r="AJ21" s="16">
        <v>86.480667999999994</v>
      </c>
      <c r="AK21" s="16">
        <v>75.467841000000007</v>
      </c>
      <c r="AL21" s="16">
        <v>86.286895000000001</v>
      </c>
      <c r="AM21" s="16">
        <v>76.367958669999993</v>
      </c>
      <c r="AN21" s="16">
        <v>76.770776999999995</v>
      </c>
      <c r="AO21" s="16">
        <v>79.254915999999994</v>
      </c>
      <c r="AP21" s="16">
        <v>77.169561999999999</v>
      </c>
      <c r="AQ21" s="16">
        <v>73.766064</v>
      </c>
      <c r="AR21" s="16">
        <v>74.056983000000002</v>
      </c>
      <c r="AS21" s="16">
        <v>75.860611000000006</v>
      </c>
      <c r="AT21" s="16">
        <v>79.328672999999995</v>
      </c>
      <c r="AU21" s="16">
        <v>79.328672999999995</v>
      </c>
      <c r="AV21" s="16">
        <v>80.273077999999998</v>
      </c>
      <c r="AW21" s="16">
        <v>82.060974999999999</v>
      </c>
      <c r="AX21" s="16">
        <v>78.290595999999994</v>
      </c>
      <c r="AY21" s="16">
        <v>78.732006999999996</v>
      </c>
      <c r="AZ21" s="16">
        <v>88.179102999999998</v>
      </c>
      <c r="BA21" s="16">
        <v>80.434476000000004</v>
      </c>
      <c r="BB21" s="16">
        <v>80.361438000000007</v>
      </c>
      <c r="BC21" s="16">
        <v>80.338671000000005</v>
      </c>
      <c r="BD21" s="16">
        <v>80.182597999999999</v>
      </c>
      <c r="BE21" s="16">
        <v>80.279062999999994</v>
      </c>
      <c r="BF21" s="16">
        <v>80.338671000000005</v>
      </c>
      <c r="BG21" s="16">
        <v>79.700334999999995</v>
      </c>
      <c r="BH21" s="16">
        <v>80.371677000000005</v>
      </c>
      <c r="BI21" s="16">
        <v>80.371677000000005</v>
      </c>
      <c r="BJ21" s="16">
        <v>80.371677000000005</v>
      </c>
      <c r="BK21" s="16">
        <v>77.544055999999998</v>
      </c>
      <c r="BL21" s="16">
        <v>78.050680999999997</v>
      </c>
      <c r="BM21" s="16">
        <v>85.220281999999997</v>
      </c>
      <c r="BN21" s="16">
        <v>84.897375999999994</v>
      </c>
      <c r="BO21" s="16">
        <v>81.270098000000004</v>
      </c>
      <c r="BP21" s="16">
        <v>79.205657000000002</v>
      </c>
      <c r="BQ21" s="16">
        <v>79.990587000000005</v>
      </c>
      <c r="BR21" s="16">
        <v>75.355686000000006</v>
      </c>
      <c r="BS21" s="16">
        <v>75.371510689999994</v>
      </c>
      <c r="BT21" s="16">
        <v>78.635463000000001</v>
      </c>
      <c r="BU21" s="16">
        <v>81.652780829999998</v>
      </c>
      <c r="BV21" s="16">
        <v>84.114036189999993</v>
      </c>
      <c r="BW21" s="16">
        <v>88.080269000000001</v>
      </c>
      <c r="BX21" s="16">
        <v>79.421920999999998</v>
      </c>
      <c r="BY21" s="16">
        <v>81.467089000000001</v>
      </c>
      <c r="BZ21" s="16">
        <v>81.467089000000001</v>
      </c>
      <c r="CA21" s="16">
        <v>86.917631</v>
      </c>
      <c r="CB21" s="16">
        <v>87.930702999999994</v>
      </c>
      <c r="CC21" s="16">
        <v>81.257126999999997</v>
      </c>
      <c r="CD21" s="16">
        <v>79.633808999999999</v>
      </c>
      <c r="CE21" s="16">
        <v>79.114295999999996</v>
      </c>
      <c r="CF21" s="16">
        <v>87.058215000000004</v>
      </c>
      <c r="CG21" s="16">
        <v>77.291556</v>
      </c>
      <c r="CH21" s="16">
        <v>88.080269000000001</v>
      </c>
      <c r="CI21" s="16">
        <v>80.053285000000002</v>
      </c>
      <c r="CJ21" s="16">
        <v>80.362519000000006</v>
      </c>
      <c r="CK21" s="16">
        <v>78.474501000000004</v>
      </c>
      <c r="CL21" s="16">
        <v>88.846800999999999</v>
      </c>
      <c r="CM21" s="16">
        <v>89.464631999999995</v>
      </c>
      <c r="CN21" s="16">
        <v>90.684179999999998</v>
      </c>
      <c r="CO21" s="16">
        <v>87.558961999999994</v>
      </c>
      <c r="CP21" s="16">
        <v>88.538531000000006</v>
      </c>
      <c r="CQ21" s="16">
        <v>81.385831999999994</v>
      </c>
      <c r="CR21" s="16">
        <v>82.297327999999993</v>
      </c>
      <c r="CS21" s="16">
        <v>84.260877230000006</v>
      </c>
      <c r="CT21" s="16">
        <v>80.394322000000003</v>
      </c>
      <c r="CU21" s="16">
        <v>78.010125000000002</v>
      </c>
      <c r="CV21" s="16">
        <v>86.290709620000001</v>
      </c>
      <c r="CW21" s="16">
        <v>82.256229000000005</v>
      </c>
      <c r="CX21" s="16">
        <v>80.019361000000004</v>
      </c>
      <c r="CY21" s="16">
        <v>82.893139640000001</v>
      </c>
      <c r="CZ21" s="16">
        <v>77.730725000000007</v>
      </c>
      <c r="DA21" s="16">
        <v>80.284699000000003</v>
      </c>
      <c r="DB21" s="16">
        <v>80.527467999999999</v>
      </c>
      <c r="DC21" s="16">
        <v>80.476868999999994</v>
      </c>
      <c r="DD21" s="16">
        <v>80.602281000000005</v>
      </c>
      <c r="DE21" s="16">
        <v>80.857370000000003</v>
      </c>
      <c r="DF21" s="16">
        <v>79.421920999999998</v>
      </c>
      <c r="DG21" s="16">
        <v>79.192167999999995</v>
      </c>
      <c r="DH21" s="16">
        <v>80.990910999999997</v>
      </c>
      <c r="DI21" s="16">
        <v>81.467089000000001</v>
      </c>
      <c r="DJ21" s="16">
        <v>81.684567999999999</v>
      </c>
      <c r="DK21" s="16">
        <v>79.234303999999995</v>
      </c>
      <c r="DL21" s="16">
        <v>91.284204149999994</v>
      </c>
      <c r="DM21" s="16">
        <v>78.886309999999995</v>
      </c>
      <c r="DN21" s="16">
        <v>78.562293999999994</v>
      </c>
      <c r="DO21" s="16">
        <v>80.119849000000002</v>
      </c>
      <c r="DP21" s="16">
        <v>90.062884999999994</v>
      </c>
      <c r="DQ21" s="16">
        <v>87.906689999999998</v>
      </c>
      <c r="DR21" s="16">
        <v>84.978933999999995</v>
      </c>
      <c r="DS21" s="16">
        <v>72.939121</v>
      </c>
      <c r="DT21" s="16">
        <v>87.816750999999996</v>
      </c>
      <c r="DU21" s="16">
        <v>80.014987000000005</v>
      </c>
      <c r="DV21" s="16">
        <v>80.186600999999996</v>
      </c>
      <c r="DW21" s="16">
        <v>81.716757999999999</v>
      </c>
      <c r="DX21" s="16">
        <v>79.702299999999994</v>
      </c>
      <c r="DY21" s="16">
        <v>79.833387000000002</v>
      </c>
      <c r="DZ21" s="16">
        <v>74.816586999999998</v>
      </c>
      <c r="EA21" s="16">
        <v>74.084496000000001</v>
      </c>
      <c r="EB21" s="16">
        <v>74.084496000000001</v>
      </c>
      <c r="EC21" s="16">
        <v>78.015262800000002</v>
      </c>
      <c r="ED21" s="16">
        <v>77.999112999999994</v>
      </c>
      <c r="EE21" s="16">
        <v>78.171531000000002</v>
      </c>
      <c r="EF21" s="16">
        <v>78.981947000000005</v>
      </c>
      <c r="EG21" s="16">
        <v>79.473724000000004</v>
      </c>
      <c r="EH21" s="16">
        <v>72.969380000000001</v>
      </c>
      <c r="EI21" s="16">
        <v>81.776825000000002</v>
      </c>
      <c r="EJ21" s="16">
        <v>89.066482370000003</v>
      </c>
      <c r="EK21" s="16">
        <v>76.225607999999994</v>
      </c>
      <c r="EL21" s="16">
        <v>76.225607999999994</v>
      </c>
      <c r="EM21" s="16">
        <v>78.396343999999999</v>
      </c>
      <c r="EN21" s="16">
        <v>79.235215999999994</v>
      </c>
      <c r="EO21" s="16">
        <v>79.482320999999999</v>
      </c>
      <c r="EP21" s="16">
        <v>79.421920999999998</v>
      </c>
      <c r="EQ21" s="16">
        <v>80.419708999999997</v>
      </c>
      <c r="ER21" s="16">
        <v>76.852722999999997</v>
      </c>
      <c r="ES21" s="16">
        <v>89.975617</v>
      </c>
      <c r="ET21" s="16">
        <v>80.434476000000004</v>
      </c>
      <c r="EU21" s="16">
        <v>80.434476000000004</v>
      </c>
      <c r="EV21" s="16">
        <v>83.152574169999994</v>
      </c>
      <c r="EW21" s="16">
        <v>78.661006</v>
      </c>
      <c r="EX21" s="16">
        <v>77.812261000000007</v>
      </c>
      <c r="EY21" s="16">
        <v>79.140781000000004</v>
      </c>
      <c r="EZ21" s="16">
        <v>82.776038999999997</v>
      </c>
      <c r="FA21" s="16">
        <v>73.892516999999998</v>
      </c>
      <c r="FB21" s="16">
        <v>78.917021000000005</v>
      </c>
      <c r="FC21" s="16">
        <v>77.856752</v>
      </c>
      <c r="FD21" s="16">
        <v>81.831457</v>
      </c>
      <c r="FE21" s="16">
        <v>81.934228000000004</v>
      </c>
      <c r="FF21" s="16">
        <v>81.977294999999998</v>
      </c>
      <c r="FG21" s="16">
        <v>93.743820670000005</v>
      </c>
      <c r="FH21" s="16">
        <v>82.389639000000003</v>
      </c>
      <c r="FI21" s="16">
        <v>89.051494000000005</v>
      </c>
      <c r="FJ21" s="16">
        <v>81.374070000000003</v>
      </c>
      <c r="FK21" s="16">
        <v>103.93385762</v>
      </c>
      <c r="FL21" s="16">
        <v>86.021205719999998</v>
      </c>
      <c r="FM21" s="16">
        <v>91.807554999999994</v>
      </c>
      <c r="FN21" s="16">
        <v>77.036848500000005</v>
      </c>
      <c r="FO21" s="16">
        <v>77.415145999999993</v>
      </c>
      <c r="FP21" s="16">
        <v>79.460166000000001</v>
      </c>
      <c r="FQ21" s="16">
        <v>78.513171</v>
      </c>
      <c r="FR21" s="16">
        <v>86.928148030000003</v>
      </c>
      <c r="FS21" s="16">
        <v>86.687824000000006</v>
      </c>
      <c r="FT21" s="16">
        <v>86.917631</v>
      </c>
      <c r="FU21" s="16">
        <v>78.917957999999999</v>
      </c>
      <c r="FV21" s="16">
        <v>78.917957999999999</v>
      </c>
      <c r="FW21" s="16">
        <v>81.024745999999993</v>
      </c>
      <c r="FX21" s="16">
        <v>81.024745999999993</v>
      </c>
      <c r="FY21" s="16">
        <v>80.132681000000005</v>
      </c>
      <c r="FZ21" s="16">
        <v>78.678927999999999</v>
      </c>
      <c r="GA21" s="16">
        <v>78.590665999999999</v>
      </c>
      <c r="GB21" s="16">
        <v>77.486988999999994</v>
      </c>
      <c r="GC21" s="16">
        <v>73.066581999999997</v>
      </c>
      <c r="GD21" s="16">
        <v>84.269556769999994</v>
      </c>
      <c r="GE21" s="16">
        <v>79.084886999999995</v>
      </c>
      <c r="GF21" s="16">
        <v>84.019428000000005</v>
      </c>
      <c r="GG21" s="16">
        <v>88.080269000000001</v>
      </c>
      <c r="GH21" s="16">
        <v>88.080269000000001</v>
      </c>
      <c r="GI21" s="16">
        <v>77.830747000000002</v>
      </c>
      <c r="GJ21" s="16">
        <v>76.596002670000004</v>
      </c>
      <c r="GK21" s="16">
        <v>78.121618999999995</v>
      </c>
      <c r="GL21" s="16">
        <v>79.192167999999995</v>
      </c>
      <c r="GM21" s="16">
        <v>82.725393220000001</v>
      </c>
      <c r="GN21" s="16">
        <v>69.569085000000001</v>
      </c>
      <c r="GO21" s="16">
        <v>82.725393220000001</v>
      </c>
      <c r="GP21" s="16">
        <v>78.917957999999999</v>
      </c>
      <c r="GQ21" s="16">
        <v>81.325323999999995</v>
      </c>
      <c r="GR21" s="16">
        <v>78.778334000000001</v>
      </c>
      <c r="GS21" s="16">
        <v>79.434127000000004</v>
      </c>
      <c r="GT21" s="16">
        <v>78.115044999999995</v>
      </c>
      <c r="GU21" s="16">
        <v>77.053691000000001</v>
      </c>
      <c r="GV21" s="16">
        <v>81.808734000000001</v>
      </c>
      <c r="GW21" s="16">
        <v>76.104746000000006</v>
      </c>
      <c r="GX21" s="16">
        <v>86.711483000000001</v>
      </c>
      <c r="GY21" s="16">
        <v>79.133167999999998</v>
      </c>
      <c r="GZ21" s="16">
        <v>79.483712999999995</v>
      </c>
      <c r="HA21" s="16">
        <v>79.458470000000005</v>
      </c>
      <c r="HB21" s="16">
        <v>81.808734000000001</v>
      </c>
      <c r="HC21" s="16">
        <v>81.808734000000001</v>
      </c>
      <c r="HD21" s="16">
        <v>81.808734000000001</v>
      </c>
      <c r="HE21" s="16">
        <v>78.817845000000005</v>
      </c>
      <c r="HF21" s="16">
        <v>90.033091999999996</v>
      </c>
      <c r="HG21" s="16">
        <v>89.975617</v>
      </c>
      <c r="HH21" s="16">
        <v>89.975617</v>
      </c>
      <c r="HI21" s="16">
        <v>89.975617</v>
      </c>
      <c r="HJ21" s="16">
        <v>83.370506000000006</v>
      </c>
      <c r="HK21" s="16">
        <v>80.771114999999995</v>
      </c>
      <c r="HL21" s="16">
        <v>80.376175000000003</v>
      </c>
      <c r="HM21" s="16">
        <v>87.072821000000005</v>
      </c>
      <c r="HN21" s="16">
        <v>80.769606999999993</v>
      </c>
      <c r="HO21" s="16">
        <v>86.174018000000004</v>
      </c>
      <c r="HP21" s="16">
        <v>68.273778210000003</v>
      </c>
      <c r="HQ21" s="16">
        <v>89.468239999999994</v>
      </c>
      <c r="HR21" s="16">
        <v>82.146206000000006</v>
      </c>
      <c r="HS21" s="16">
        <v>82.146206000000006</v>
      </c>
      <c r="HT21" s="16">
        <v>81.237874000000005</v>
      </c>
      <c r="HU21" s="16">
        <v>78.819361999999998</v>
      </c>
      <c r="HV21" s="16">
        <v>76.89398516</v>
      </c>
      <c r="HW21" s="16">
        <v>75.558046500000003</v>
      </c>
      <c r="HX21" s="16">
        <v>75.907539</v>
      </c>
      <c r="HY21" s="16">
        <v>82.159632369999997</v>
      </c>
      <c r="HZ21" s="16">
        <v>81.704689000000002</v>
      </c>
      <c r="IA21" s="16">
        <v>90.615629999999996</v>
      </c>
    </row>
    <row r="22" spans="1:235" s="4" customFormat="1" x14ac:dyDescent="0.2">
      <c r="A22" s="2"/>
      <c r="B22" s="10">
        <v>46136.395833333336</v>
      </c>
      <c r="C22" s="16">
        <v>88.577446190000003</v>
      </c>
      <c r="D22" s="16">
        <v>84.251542999999998</v>
      </c>
      <c r="E22" s="16">
        <v>84.441931999999994</v>
      </c>
      <c r="F22" s="16">
        <v>84.325540000000004</v>
      </c>
      <c r="G22" s="16">
        <v>84.251542999999998</v>
      </c>
      <c r="H22" s="16">
        <v>81.220771999999997</v>
      </c>
      <c r="I22" s="16">
        <v>80.505709999999993</v>
      </c>
      <c r="J22" s="16">
        <v>80.159261000000001</v>
      </c>
      <c r="K22" s="16">
        <v>80.623360000000005</v>
      </c>
      <c r="L22" s="16">
        <v>80.652732999999998</v>
      </c>
      <c r="M22" s="16">
        <v>85.301271</v>
      </c>
      <c r="N22" s="16">
        <v>78.638874999999999</v>
      </c>
      <c r="O22" s="16">
        <v>77.302086000000003</v>
      </c>
      <c r="P22" s="16">
        <v>88.737244000000004</v>
      </c>
      <c r="Q22" s="16">
        <v>83.435332930000001</v>
      </c>
      <c r="R22" s="16">
        <v>80.943133000000003</v>
      </c>
      <c r="S22" s="16">
        <v>78.990522999999996</v>
      </c>
      <c r="T22" s="16">
        <v>87.729902999999993</v>
      </c>
      <c r="U22" s="16">
        <v>76.102024499999999</v>
      </c>
      <c r="V22" s="16">
        <v>76.657144000000002</v>
      </c>
      <c r="W22" s="16">
        <v>86.533455000000004</v>
      </c>
      <c r="X22" s="16">
        <v>81.762930999999995</v>
      </c>
      <c r="Y22" s="16">
        <v>79.386911999999995</v>
      </c>
      <c r="Z22" s="16">
        <v>80.344683000000003</v>
      </c>
      <c r="AA22" s="16">
        <v>81.067476999999997</v>
      </c>
      <c r="AB22" s="16">
        <v>76.647569000000004</v>
      </c>
      <c r="AC22" s="16">
        <v>80.728757999999999</v>
      </c>
      <c r="AD22" s="16">
        <v>81.840155999999993</v>
      </c>
      <c r="AE22" s="16">
        <v>81.474813999999995</v>
      </c>
      <c r="AF22" s="16">
        <v>77.967948000000007</v>
      </c>
      <c r="AG22" s="16">
        <v>86.452522500000001</v>
      </c>
      <c r="AH22" s="16">
        <v>86.232511360000004</v>
      </c>
      <c r="AI22" s="16">
        <v>86.930476999999996</v>
      </c>
      <c r="AJ22" s="16">
        <v>86.865435000000005</v>
      </c>
      <c r="AK22" s="16">
        <v>75.789154999999994</v>
      </c>
      <c r="AL22" s="16">
        <v>86.719014999999999</v>
      </c>
      <c r="AM22" s="16">
        <v>76.492170999999999</v>
      </c>
      <c r="AN22" s="16">
        <v>76.887011999999999</v>
      </c>
      <c r="AO22" s="16">
        <v>79.439880000000002</v>
      </c>
      <c r="AP22" s="16">
        <v>77.436779999999999</v>
      </c>
      <c r="AQ22" s="16">
        <v>74.195312999999999</v>
      </c>
      <c r="AR22" s="16">
        <v>74.483269000000007</v>
      </c>
      <c r="AS22" s="16">
        <v>75.914604999999995</v>
      </c>
      <c r="AT22" s="16">
        <v>79.647746999999995</v>
      </c>
      <c r="AU22" s="16">
        <v>79.647746999999995</v>
      </c>
      <c r="AV22" s="16">
        <v>80.571551999999997</v>
      </c>
      <c r="AW22" s="16">
        <v>82.301129000000003</v>
      </c>
      <c r="AX22" s="16">
        <v>79.059214499999996</v>
      </c>
      <c r="AY22" s="16">
        <v>79.459711999999996</v>
      </c>
      <c r="AZ22" s="16">
        <v>88.696145999999999</v>
      </c>
      <c r="BA22" s="16">
        <v>80.597218999999996</v>
      </c>
      <c r="BB22" s="16">
        <v>80.495784</v>
      </c>
      <c r="BC22" s="16">
        <v>80.473645000000005</v>
      </c>
      <c r="BD22" s="16">
        <v>80.321881000000005</v>
      </c>
      <c r="BE22" s="16">
        <v>80.371071000000001</v>
      </c>
      <c r="BF22" s="16">
        <v>80.473645000000005</v>
      </c>
      <c r="BG22" s="16">
        <v>79.972864999999999</v>
      </c>
      <c r="BH22" s="16">
        <v>80.677142000000003</v>
      </c>
      <c r="BI22" s="16">
        <v>80.677142000000003</v>
      </c>
      <c r="BJ22" s="16">
        <v>80.677142000000003</v>
      </c>
      <c r="BK22" s="16">
        <v>77.736284999999995</v>
      </c>
      <c r="BL22" s="16">
        <v>78.243584999999996</v>
      </c>
      <c r="BM22" s="16">
        <v>85.640134000000003</v>
      </c>
      <c r="BN22" s="16">
        <v>85.315600000000003</v>
      </c>
      <c r="BO22" s="16">
        <v>80.686021999999994</v>
      </c>
      <c r="BP22" s="16">
        <v>78.795023</v>
      </c>
      <c r="BQ22" s="16">
        <v>80.279189000000002</v>
      </c>
      <c r="BR22" s="16">
        <v>75.691068999999999</v>
      </c>
      <c r="BS22" s="16">
        <v>75.706964119999995</v>
      </c>
      <c r="BT22" s="16">
        <v>78.808001000000004</v>
      </c>
      <c r="BU22" s="16">
        <v>82.049388829999998</v>
      </c>
      <c r="BV22" s="16">
        <v>83.340976100000006</v>
      </c>
      <c r="BW22" s="16">
        <v>88.589940999999996</v>
      </c>
      <c r="BX22" s="16">
        <v>79.604838999999998</v>
      </c>
      <c r="BY22" s="16">
        <v>80.718356</v>
      </c>
      <c r="BZ22" s="16">
        <v>80.718356</v>
      </c>
      <c r="CA22" s="16">
        <v>87.634917000000002</v>
      </c>
      <c r="CB22" s="16">
        <v>88.399596000000003</v>
      </c>
      <c r="CC22" s="16">
        <v>80.805796000000001</v>
      </c>
      <c r="CD22" s="16">
        <v>79.931482000000003</v>
      </c>
      <c r="CE22" s="16">
        <v>79.398914000000005</v>
      </c>
      <c r="CF22" s="16">
        <v>87.511095999999995</v>
      </c>
      <c r="CG22" s="16">
        <v>77.506906000000001</v>
      </c>
      <c r="CH22" s="16">
        <v>88.589940999999996</v>
      </c>
      <c r="CI22" s="16">
        <v>80.216806000000005</v>
      </c>
      <c r="CJ22" s="16">
        <v>80.525407999999999</v>
      </c>
      <c r="CK22" s="16">
        <v>78.676193999999995</v>
      </c>
      <c r="CL22" s="16">
        <v>89.371385000000004</v>
      </c>
      <c r="CM22" s="16">
        <v>89.991138000000007</v>
      </c>
      <c r="CN22" s="16">
        <v>91.605968000000004</v>
      </c>
      <c r="CO22" s="16">
        <v>88.029602999999994</v>
      </c>
      <c r="CP22" s="16">
        <v>89.024745999999993</v>
      </c>
      <c r="CQ22" s="16">
        <v>81.869985</v>
      </c>
      <c r="CR22" s="16">
        <v>82.702858000000006</v>
      </c>
      <c r="CS22" s="16">
        <v>84.687647179999999</v>
      </c>
      <c r="CT22" s="16">
        <v>80.664479</v>
      </c>
      <c r="CU22" s="16">
        <v>77.828591000000003</v>
      </c>
      <c r="CV22" s="16">
        <v>86.802792030000006</v>
      </c>
      <c r="CW22" s="16">
        <v>82.813923000000003</v>
      </c>
      <c r="CX22" s="16">
        <v>80.151274999999998</v>
      </c>
      <c r="CY22" s="16">
        <v>83.204821030000005</v>
      </c>
      <c r="CZ22" s="16">
        <v>77.806657000000001</v>
      </c>
      <c r="DA22" s="16">
        <v>80.426070670000001</v>
      </c>
      <c r="DB22" s="16">
        <v>80.690192999999994</v>
      </c>
      <c r="DC22" s="16">
        <v>79.877125000000007</v>
      </c>
      <c r="DD22" s="16">
        <v>80.725842999999998</v>
      </c>
      <c r="DE22" s="16">
        <v>80.995419999999996</v>
      </c>
      <c r="DF22" s="16">
        <v>79.604838999999998</v>
      </c>
      <c r="DG22" s="16">
        <v>79.374838999999994</v>
      </c>
      <c r="DH22" s="16">
        <v>80.239829999999998</v>
      </c>
      <c r="DI22" s="16">
        <v>80.718356</v>
      </c>
      <c r="DJ22" s="16">
        <v>81.904002999999989</v>
      </c>
      <c r="DK22" s="16">
        <v>79.406300000000002</v>
      </c>
      <c r="DL22" s="16">
        <v>91.770979789999998</v>
      </c>
      <c r="DM22" s="16">
        <v>79.162677000000002</v>
      </c>
      <c r="DN22" s="16">
        <v>78.822334999999995</v>
      </c>
      <c r="DO22" s="16">
        <v>80.212750499999999</v>
      </c>
      <c r="DP22" s="16">
        <v>90.985130999999996</v>
      </c>
      <c r="DQ22" s="16">
        <v>88.495548999999997</v>
      </c>
      <c r="DR22" s="16">
        <v>85.414475999999993</v>
      </c>
      <c r="DS22" s="16">
        <v>73.261360999999994</v>
      </c>
      <c r="DT22" s="16">
        <v>88.409130000000005</v>
      </c>
      <c r="DU22" s="16">
        <v>79.974531999999996</v>
      </c>
      <c r="DV22" s="16">
        <v>80.232812999999993</v>
      </c>
      <c r="DW22" s="16">
        <v>82.086055999999999</v>
      </c>
      <c r="DX22" s="16">
        <v>79.893922000000003</v>
      </c>
      <c r="DY22" s="16">
        <v>80.027927000000005</v>
      </c>
      <c r="DZ22" s="16">
        <v>75.001281000000006</v>
      </c>
      <c r="EA22" s="16">
        <v>74.328659000000002</v>
      </c>
      <c r="EB22" s="16">
        <v>74.328659000000002</v>
      </c>
      <c r="EC22" s="16">
        <v>78.507595960000003</v>
      </c>
      <c r="ED22" s="16">
        <v>78.209166999999994</v>
      </c>
      <c r="EE22" s="16">
        <v>78.376243000000002</v>
      </c>
      <c r="EF22" s="16">
        <v>79.234560999999999</v>
      </c>
      <c r="EG22" s="16">
        <v>79.713815999999994</v>
      </c>
      <c r="EH22" s="16">
        <v>74.276799999999994</v>
      </c>
      <c r="EI22" s="16">
        <v>82.278940000000006</v>
      </c>
      <c r="EJ22" s="16">
        <v>89.401375770000001</v>
      </c>
      <c r="EK22" s="16">
        <v>76.286736000000005</v>
      </c>
      <c r="EL22" s="16">
        <v>76.286736000000005</v>
      </c>
      <c r="EM22" s="16">
        <v>78.227677999999997</v>
      </c>
      <c r="EN22" s="16">
        <v>79.418868000000003</v>
      </c>
      <c r="EO22" s="16">
        <v>79.666070000000005</v>
      </c>
      <c r="EP22" s="16">
        <v>79.604838999999998</v>
      </c>
      <c r="EQ22" s="16">
        <v>80.665903</v>
      </c>
      <c r="ER22" s="16">
        <v>77.109851000000006</v>
      </c>
      <c r="ES22" s="16">
        <v>90.881946999999997</v>
      </c>
      <c r="ET22" s="16">
        <v>80.597218999999996</v>
      </c>
      <c r="EU22" s="16">
        <v>80.597218999999996</v>
      </c>
      <c r="EV22" s="16">
        <v>83.406995899999998</v>
      </c>
      <c r="EW22" s="16">
        <v>78.914964999999995</v>
      </c>
      <c r="EX22" s="16">
        <v>78.085956999999993</v>
      </c>
      <c r="EY22" s="16">
        <v>79.350358</v>
      </c>
      <c r="EZ22" s="16">
        <v>83.267263999999997</v>
      </c>
      <c r="FA22" s="16">
        <v>74.125174000000001</v>
      </c>
      <c r="FB22" s="16">
        <v>79.311542000000003</v>
      </c>
      <c r="FC22" s="16">
        <v>78.245041000000001</v>
      </c>
      <c r="FD22" s="16">
        <v>82.312275</v>
      </c>
      <c r="FE22" s="16">
        <v>82.424075999999999</v>
      </c>
      <c r="FF22" s="16">
        <v>82.470924999999994</v>
      </c>
      <c r="FG22" s="16">
        <v>94.237514079999997</v>
      </c>
      <c r="FH22" s="16">
        <v>82.989198999999999</v>
      </c>
      <c r="FI22" s="16">
        <v>89.76661</v>
      </c>
      <c r="FJ22" s="16">
        <v>81.585526999999999</v>
      </c>
      <c r="FK22" s="16">
        <v>104.6449863</v>
      </c>
      <c r="FL22" s="16">
        <v>86.444033300000001</v>
      </c>
      <c r="FM22" s="16">
        <v>92.667265999999998</v>
      </c>
      <c r="FN22" s="16">
        <v>77.321377499999997</v>
      </c>
      <c r="FO22" s="16">
        <v>77.677012000000005</v>
      </c>
      <c r="FP22" s="16">
        <v>79.661237999999997</v>
      </c>
      <c r="FQ22" s="16">
        <v>78.712703000000005</v>
      </c>
      <c r="FR22" s="16">
        <v>87.645520820000002</v>
      </c>
      <c r="FS22" s="16">
        <v>87.399355999999997</v>
      </c>
      <c r="FT22" s="16">
        <v>87.634917000000002</v>
      </c>
      <c r="FU22" s="16">
        <v>79.097127999999998</v>
      </c>
      <c r="FV22" s="16">
        <v>79.097127999999998</v>
      </c>
      <c r="FW22" s="16">
        <v>83.393524999999997</v>
      </c>
      <c r="FX22" s="16">
        <v>83.393524999999997</v>
      </c>
      <c r="FY22" s="16">
        <v>82.388097000000002</v>
      </c>
      <c r="FZ22" s="16">
        <v>78.925117999999998</v>
      </c>
      <c r="GA22" s="16">
        <v>78.839860999999999</v>
      </c>
      <c r="GB22" s="16">
        <v>77.280574999999999</v>
      </c>
      <c r="GC22" s="16">
        <v>73.464043000000004</v>
      </c>
      <c r="GD22" s="16">
        <v>84.786390969999999</v>
      </c>
      <c r="GE22" s="16">
        <v>79.370305000000002</v>
      </c>
      <c r="GF22" s="16">
        <v>84.457669999999993</v>
      </c>
      <c r="GG22" s="16">
        <v>88.589940999999996</v>
      </c>
      <c r="GH22" s="16">
        <v>88.589940999999996</v>
      </c>
      <c r="GI22" s="16">
        <v>77.919340000000005</v>
      </c>
      <c r="GJ22" s="16">
        <v>76.622928999999999</v>
      </c>
      <c r="GK22" s="16">
        <v>78.295989000000006</v>
      </c>
      <c r="GL22" s="16">
        <v>79.374838999999994</v>
      </c>
      <c r="GM22" s="16">
        <v>83.036443879999993</v>
      </c>
      <c r="GN22" s="16">
        <v>70.307655999999994</v>
      </c>
      <c r="GO22" s="16">
        <v>83.036443879999993</v>
      </c>
      <c r="GP22" s="16">
        <v>79.097127999999998</v>
      </c>
      <c r="GQ22" s="16">
        <v>81.500791000000007</v>
      </c>
      <c r="GR22" s="16">
        <v>78.958907999999994</v>
      </c>
      <c r="GS22" s="16">
        <v>79.607235000000003</v>
      </c>
      <c r="GT22" s="16">
        <v>78.423969</v>
      </c>
      <c r="GU22" s="16">
        <v>77.406218999999993</v>
      </c>
      <c r="GV22" s="16">
        <v>82.034739999999999</v>
      </c>
      <c r="GW22" s="16">
        <v>76.317503000000002</v>
      </c>
      <c r="GX22" s="16">
        <v>87.304773999999995</v>
      </c>
      <c r="GY22" s="16">
        <v>79.385709000000006</v>
      </c>
      <c r="GZ22" s="16">
        <v>79.692312000000001</v>
      </c>
      <c r="HA22" s="16">
        <v>79.664281000000003</v>
      </c>
      <c r="HB22" s="16">
        <v>82.034739999999999</v>
      </c>
      <c r="HC22" s="16">
        <v>82.034739999999999</v>
      </c>
      <c r="HD22" s="16">
        <v>82.034739999999999</v>
      </c>
      <c r="HE22" s="16">
        <v>78.998883000000006</v>
      </c>
      <c r="HF22" s="16">
        <v>90.938951000000003</v>
      </c>
      <c r="HG22" s="16">
        <v>90.881946999999997</v>
      </c>
      <c r="HH22" s="16">
        <v>90.881946999999997</v>
      </c>
      <c r="HI22" s="16">
        <v>90.881946999999997</v>
      </c>
      <c r="HJ22" s="16">
        <v>84.013233999999997</v>
      </c>
      <c r="HK22" s="16">
        <v>81.034738000000004</v>
      </c>
      <c r="HL22" s="16">
        <v>80.636443</v>
      </c>
      <c r="HM22" s="16">
        <v>87.954273000000001</v>
      </c>
      <c r="HN22" s="16">
        <v>80.913819000000004</v>
      </c>
      <c r="HO22" s="16">
        <v>86.644596000000007</v>
      </c>
      <c r="HP22" s="16">
        <v>68.998597750000002</v>
      </c>
      <c r="HQ22" s="16">
        <v>90.259748999999999</v>
      </c>
      <c r="HR22" s="16">
        <v>82.395426</v>
      </c>
      <c r="HS22" s="16">
        <v>82.395426</v>
      </c>
      <c r="HT22" s="16">
        <v>81.750491999999994</v>
      </c>
      <c r="HU22" s="16">
        <v>79.014405999999994</v>
      </c>
      <c r="HV22" s="16">
        <v>77.351416790000002</v>
      </c>
      <c r="HW22" s="16">
        <v>75.910636999999994</v>
      </c>
      <c r="HX22" s="16">
        <v>76.260309000000007</v>
      </c>
      <c r="HY22" s="16">
        <v>82.649500790000005</v>
      </c>
      <c r="HZ22" s="16">
        <v>81.950209000000001</v>
      </c>
      <c r="IA22" s="16">
        <v>91.531817000000004</v>
      </c>
    </row>
    <row r="23" spans="1:235" s="4" customFormat="1" x14ac:dyDescent="0.2">
      <c r="A23" s="2"/>
      <c r="B23" s="10">
        <v>46136.416666666664</v>
      </c>
      <c r="C23" s="16">
        <v>89.029677430000007</v>
      </c>
      <c r="D23" s="16">
        <v>84.788809000000001</v>
      </c>
      <c r="E23" s="16">
        <v>84.979266999999993</v>
      </c>
      <c r="F23" s="16">
        <v>84.863656000000006</v>
      </c>
      <c r="G23" s="16">
        <v>84.788809000000001</v>
      </c>
      <c r="H23" s="16">
        <v>81.933318999999997</v>
      </c>
      <c r="I23" s="16">
        <v>81.257026999999994</v>
      </c>
      <c r="J23" s="16">
        <v>80.902482000000006</v>
      </c>
      <c r="K23" s="16">
        <v>81.375139000000004</v>
      </c>
      <c r="L23" s="16">
        <v>81.531363999999996</v>
      </c>
      <c r="M23" s="16">
        <v>85.858906000000005</v>
      </c>
      <c r="N23" s="16">
        <v>79.497322999999994</v>
      </c>
      <c r="O23" s="16">
        <v>78.204566999999997</v>
      </c>
      <c r="P23" s="16">
        <v>89.143089000000003</v>
      </c>
      <c r="Q23" s="16">
        <v>83.981081799999998</v>
      </c>
      <c r="R23" s="16">
        <v>81.700376000000006</v>
      </c>
      <c r="S23" s="16">
        <v>79.796634999999995</v>
      </c>
      <c r="T23" s="16">
        <v>88.084190000000007</v>
      </c>
      <c r="U23" s="16">
        <v>76.628776500000001</v>
      </c>
      <c r="V23" s="16">
        <v>77.184797000000003</v>
      </c>
      <c r="W23" s="16">
        <v>86.801907999999997</v>
      </c>
      <c r="X23" s="16">
        <v>82.381456999999997</v>
      </c>
      <c r="Y23" s="16">
        <v>79.991731999999999</v>
      </c>
      <c r="Z23" s="16">
        <v>80.962888000000007</v>
      </c>
      <c r="AA23" s="16">
        <v>81.684146999999996</v>
      </c>
      <c r="AB23" s="16">
        <v>77.370255</v>
      </c>
      <c r="AC23" s="16">
        <v>81.937010999999998</v>
      </c>
      <c r="AD23" s="16">
        <v>82.391863000000001</v>
      </c>
      <c r="AE23" s="16">
        <v>82.079409999999996</v>
      </c>
      <c r="AF23" s="16">
        <v>78.600012000000007</v>
      </c>
      <c r="AG23" s="16">
        <v>86.242058249999999</v>
      </c>
      <c r="AH23" s="16">
        <v>86.238248780000006</v>
      </c>
      <c r="AI23" s="16">
        <v>86.96687</v>
      </c>
      <c r="AJ23" s="16">
        <v>86.886612999999997</v>
      </c>
      <c r="AK23" s="16">
        <v>76.406323</v>
      </c>
      <c r="AL23" s="16">
        <v>86.991996999999998</v>
      </c>
      <c r="AM23" s="16">
        <v>77.147960999999995</v>
      </c>
      <c r="AN23" s="16">
        <v>77.547064000000006</v>
      </c>
      <c r="AO23" s="16">
        <v>80.120992000000001</v>
      </c>
      <c r="AP23" s="16">
        <v>78.063586000000001</v>
      </c>
      <c r="AQ23" s="16">
        <v>74.787941000000004</v>
      </c>
      <c r="AR23" s="16">
        <v>75.077046999999993</v>
      </c>
      <c r="AS23" s="16">
        <v>76.501817000000003</v>
      </c>
      <c r="AT23" s="16">
        <v>80.369985999999997</v>
      </c>
      <c r="AU23" s="16">
        <v>80.369985999999997</v>
      </c>
      <c r="AV23" s="16">
        <v>81.296690999999996</v>
      </c>
      <c r="AW23" s="16">
        <v>82.970132500000005</v>
      </c>
      <c r="AX23" s="16">
        <v>79.598804999999999</v>
      </c>
      <c r="AY23" s="16">
        <v>80.000624000000002</v>
      </c>
      <c r="AZ23" s="16">
        <v>89.079100999999994</v>
      </c>
      <c r="BA23" s="16">
        <v>81.194832000000005</v>
      </c>
      <c r="BB23" s="16">
        <v>81.130949999999999</v>
      </c>
      <c r="BC23" s="16">
        <v>81.107861999999997</v>
      </c>
      <c r="BD23" s="16">
        <v>80.949584999999999</v>
      </c>
      <c r="BE23" s="16">
        <v>81.082492000000002</v>
      </c>
      <c r="BF23" s="16">
        <v>81.107861999999997</v>
      </c>
      <c r="BG23" s="16">
        <v>80.681320999999997</v>
      </c>
      <c r="BH23" s="16">
        <v>81.406441000000001</v>
      </c>
      <c r="BI23" s="16">
        <v>81.406441000000001</v>
      </c>
      <c r="BJ23" s="16">
        <v>81.406441000000001</v>
      </c>
      <c r="BK23" s="16">
        <v>78.321948000000006</v>
      </c>
      <c r="BL23" s="16">
        <v>78.833612000000002</v>
      </c>
      <c r="BM23" s="16">
        <v>86.039745999999994</v>
      </c>
      <c r="BN23" s="16">
        <v>85.760594999999995</v>
      </c>
      <c r="BO23" s="16">
        <v>82.262529000000001</v>
      </c>
      <c r="BP23" s="16">
        <v>80.072269000000006</v>
      </c>
      <c r="BQ23" s="16">
        <v>81.087811000000002</v>
      </c>
      <c r="BR23" s="16">
        <v>76.309650000000005</v>
      </c>
      <c r="BS23" s="16">
        <v>76.325675029999999</v>
      </c>
      <c r="BT23" s="16">
        <v>79.565560000000005</v>
      </c>
      <c r="BU23" s="16">
        <v>82.498798669999999</v>
      </c>
      <c r="BV23" s="16">
        <v>85.097301119999997</v>
      </c>
      <c r="BW23" s="16">
        <v>88.975812000000005</v>
      </c>
      <c r="BX23" s="16">
        <v>80.309194000000005</v>
      </c>
      <c r="BY23" s="16">
        <v>82.419411999999994</v>
      </c>
      <c r="BZ23" s="16">
        <v>82.419411999999994</v>
      </c>
      <c r="CA23" s="16">
        <v>88.172799999999995</v>
      </c>
      <c r="CB23" s="16">
        <v>88.715250999999995</v>
      </c>
      <c r="CC23" s="16">
        <v>82.231262000000001</v>
      </c>
      <c r="CD23" s="16">
        <v>80.758199000000005</v>
      </c>
      <c r="CE23" s="16">
        <v>80.212397999999993</v>
      </c>
      <c r="CF23" s="16">
        <v>87.640257000000005</v>
      </c>
      <c r="CG23" s="16">
        <v>77.999722000000006</v>
      </c>
      <c r="CH23" s="16">
        <v>88.975812000000005</v>
      </c>
      <c r="CI23" s="16">
        <v>80.812403329999995</v>
      </c>
      <c r="CJ23" s="16">
        <v>81.122640000000004</v>
      </c>
      <c r="CK23" s="16">
        <v>79.225785999999999</v>
      </c>
      <c r="CL23" s="16">
        <v>90.041034999999994</v>
      </c>
      <c r="CM23" s="16">
        <v>90.652726000000001</v>
      </c>
      <c r="CN23" s="16">
        <v>92.218102000000002</v>
      </c>
      <c r="CO23" s="16">
        <v>88.430967999999993</v>
      </c>
      <c r="CP23" s="16">
        <v>89.482770000000002</v>
      </c>
      <c r="CQ23" s="16">
        <v>82.418965999999998</v>
      </c>
      <c r="CR23" s="16">
        <v>83.150766000000004</v>
      </c>
      <c r="CS23" s="16">
        <v>85.143803700000007</v>
      </c>
      <c r="CT23" s="16">
        <v>81.331620000000001</v>
      </c>
      <c r="CU23" s="16">
        <v>78.821763000000004</v>
      </c>
      <c r="CV23" s="16">
        <v>87.495649520000001</v>
      </c>
      <c r="CW23" s="16">
        <v>83.440224999999998</v>
      </c>
      <c r="CX23" s="16">
        <v>80.571931000000006</v>
      </c>
      <c r="CY23" s="16">
        <v>83.837749540000004</v>
      </c>
      <c r="CZ23" s="16">
        <v>78.452892000000006</v>
      </c>
      <c r="DA23" s="16">
        <v>80.760856669999995</v>
      </c>
      <c r="DB23" s="16">
        <v>81.092512999999997</v>
      </c>
      <c r="DC23" s="16">
        <v>81.483733000000001</v>
      </c>
      <c r="DD23" s="16">
        <v>81.494183000000007</v>
      </c>
      <c r="DE23" s="16">
        <v>81.743818000000005</v>
      </c>
      <c r="DF23" s="16">
        <v>80.309194000000005</v>
      </c>
      <c r="DG23" s="16">
        <v>80.070018000000005</v>
      </c>
      <c r="DH23" s="16">
        <v>81.939003</v>
      </c>
      <c r="DI23" s="16">
        <v>82.419411999999994</v>
      </c>
      <c r="DJ23" s="16">
        <v>82.554617500000006</v>
      </c>
      <c r="DK23" s="16">
        <v>80.115707</v>
      </c>
      <c r="DL23" s="16">
        <v>92.098673239999997</v>
      </c>
      <c r="DM23" s="16">
        <v>80.087241000000006</v>
      </c>
      <c r="DN23" s="16">
        <v>79.718221999999997</v>
      </c>
      <c r="DO23" s="16">
        <v>80.922905</v>
      </c>
      <c r="DP23" s="16">
        <v>91.586624999999998</v>
      </c>
      <c r="DQ23" s="16">
        <v>88.988650000000007</v>
      </c>
      <c r="DR23" s="16">
        <v>85.730698000000004</v>
      </c>
      <c r="DS23" s="16">
        <v>73.863865000000004</v>
      </c>
      <c r="DT23" s="16">
        <v>88.906116999999995</v>
      </c>
      <c r="DU23" s="16">
        <v>80.507498999999996</v>
      </c>
      <c r="DV23" s="16">
        <v>80.816473000000002</v>
      </c>
      <c r="DW23" s="16">
        <v>82.651943000000003</v>
      </c>
      <c r="DX23" s="16">
        <v>80.594579999999993</v>
      </c>
      <c r="DY23" s="16">
        <v>80.728693000000007</v>
      </c>
      <c r="DZ23" s="16">
        <v>75.773143000000005</v>
      </c>
      <c r="EA23" s="16">
        <v>74.942194999999998</v>
      </c>
      <c r="EB23" s="16">
        <v>74.942194999999998</v>
      </c>
      <c r="EC23" s="16">
        <v>78.982249969999998</v>
      </c>
      <c r="ED23" s="16">
        <v>78.744651000000005</v>
      </c>
      <c r="EE23" s="16">
        <v>78.909572999999995</v>
      </c>
      <c r="EF23" s="16">
        <v>79.843582999999995</v>
      </c>
      <c r="EG23" s="16">
        <v>80.326802000000001</v>
      </c>
      <c r="EH23" s="16">
        <v>75.588089999999994</v>
      </c>
      <c r="EI23" s="16">
        <v>82.819658000000004</v>
      </c>
      <c r="EJ23" s="16">
        <v>90.08144068</v>
      </c>
      <c r="EK23" s="16">
        <v>76.869452999999993</v>
      </c>
      <c r="EL23" s="16">
        <v>76.869452999999993</v>
      </c>
      <c r="EM23" s="16">
        <v>79.226183000000006</v>
      </c>
      <c r="EN23" s="16">
        <v>80.115222000000003</v>
      </c>
      <c r="EO23" s="16">
        <v>80.371668999999997</v>
      </c>
      <c r="EP23" s="16">
        <v>80.309194000000005</v>
      </c>
      <c r="EQ23" s="16">
        <v>81.414563999999999</v>
      </c>
      <c r="ER23" s="16">
        <v>77.609818000000004</v>
      </c>
      <c r="ES23" s="16">
        <v>91.482175999999995</v>
      </c>
      <c r="ET23" s="16">
        <v>81.194832000000005</v>
      </c>
      <c r="EU23" s="16">
        <v>81.194832000000005</v>
      </c>
      <c r="EV23" s="16">
        <v>84.049980759999997</v>
      </c>
      <c r="EW23" s="16">
        <v>79.555334000000002</v>
      </c>
      <c r="EX23" s="16">
        <v>78.714793</v>
      </c>
      <c r="EY23" s="16">
        <v>79.999976000000004</v>
      </c>
      <c r="EZ23" s="16">
        <v>83.931900999999996</v>
      </c>
      <c r="FA23" s="16">
        <v>75.018040999999997</v>
      </c>
      <c r="FB23" s="16">
        <v>79.958800999999994</v>
      </c>
      <c r="FC23" s="16">
        <v>78.854079999999996</v>
      </c>
      <c r="FD23" s="16">
        <v>82.850131000000005</v>
      </c>
      <c r="FE23" s="16">
        <v>82.958151999999998</v>
      </c>
      <c r="FF23" s="16">
        <v>83.003417999999996</v>
      </c>
      <c r="FG23" s="16">
        <v>94.787300810000005</v>
      </c>
      <c r="FH23" s="16">
        <v>83.548929999999999</v>
      </c>
      <c r="FI23" s="16">
        <v>90.322702000000007</v>
      </c>
      <c r="FJ23" s="16">
        <v>82.190817999999993</v>
      </c>
      <c r="FK23" s="16">
        <v>105.25974977</v>
      </c>
      <c r="FL23" s="16">
        <v>86.871283689999999</v>
      </c>
      <c r="FM23" s="16">
        <v>93.340856000000002</v>
      </c>
      <c r="FN23" s="16">
        <v>78.0407455</v>
      </c>
      <c r="FO23" s="16">
        <v>78.395424000000006</v>
      </c>
      <c r="FP23" s="16">
        <v>80.326725999999994</v>
      </c>
      <c r="FQ23" s="16">
        <v>79.268400999999997</v>
      </c>
      <c r="FR23" s="16">
        <v>88.183468910000002</v>
      </c>
      <c r="FS23" s="16">
        <v>87.937177000000005</v>
      </c>
      <c r="FT23" s="16">
        <v>88.172799999999995</v>
      </c>
      <c r="FU23" s="16">
        <v>79.785794999999993</v>
      </c>
      <c r="FV23" s="16">
        <v>79.785794999999993</v>
      </c>
      <c r="FW23" s="16">
        <v>84.870311999999998</v>
      </c>
      <c r="FX23" s="16">
        <v>84.870311999999998</v>
      </c>
      <c r="FY23" s="16">
        <v>83.845937000000006</v>
      </c>
      <c r="FZ23" s="16">
        <v>79.772471999999993</v>
      </c>
      <c r="GA23" s="16">
        <v>79.685316</v>
      </c>
      <c r="GB23" s="16">
        <v>78.534280999999993</v>
      </c>
      <c r="GC23" s="16">
        <v>73.846401</v>
      </c>
      <c r="GD23" s="16">
        <v>85.345402859999993</v>
      </c>
      <c r="GE23" s="16">
        <v>80.181422999999995</v>
      </c>
      <c r="GF23" s="16">
        <v>84.825872000000004</v>
      </c>
      <c r="GG23" s="16">
        <v>88.975812000000005</v>
      </c>
      <c r="GH23" s="16">
        <v>88.975812000000005</v>
      </c>
      <c r="GI23" s="16">
        <v>78.545865000000006</v>
      </c>
      <c r="GJ23" s="16">
        <v>77.345294670000001</v>
      </c>
      <c r="GK23" s="16">
        <v>78.982682999999994</v>
      </c>
      <c r="GL23" s="16">
        <v>80.070018000000005</v>
      </c>
      <c r="GM23" s="16">
        <v>83.668091559999993</v>
      </c>
      <c r="GN23" s="16">
        <v>71.346339</v>
      </c>
      <c r="GO23" s="16">
        <v>83.668091559999993</v>
      </c>
      <c r="GP23" s="16">
        <v>79.785794999999993</v>
      </c>
      <c r="GQ23" s="16">
        <v>82.205939000000001</v>
      </c>
      <c r="GR23" s="16">
        <v>79.637724000000006</v>
      </c>
      <c r="GS23" s="16">
        <v>80.167625000000001</v>
      </c>
      <c r="GT23" s="16">
        <v>78.780051</v>
      </c>
      <c r="GU23" s="16">
        <v>78.027503999999993</v>
      </c>
      <c r="GV23" s="16">
        <v>82.709272999999996</v>
      </c>
      <c r="GW23" s="16">
        <v>77.097745000000003</v>
      </c>
      <c r="GX23" s="16">
        <v>87.817667999999998</v>
      </c>
      <c r="GY23" s="16">
        <v>80.077928</v>
      </c>
      <c r="GZ23" s="16">
        <v>80.383572999999998</v>
      </c>
      <c r="HA23" s="16">
        <v>80.353367000000006</v>
      </c>
      <c r="HB23" s="16">
        <v>82.709272999999996</v>
      </c>
      <c r="HC23" s="16">
        <v>82.709272999999996</v>
      </c>
      <c r="HD23" s="16">
        <v>82.709272999999996</v>
      </c>
      <c r="HE23" s="16">
        <v>79.678370999999999</v>
      </c>
      <c r="HF23" s="16">
        <v>91.543173999999993</v>
      </c>
      <c r="HG23" s="16">
        <v>91.482175999999995</v>
      </c>
      <c r="HH23" s="16">
        <v>91.482175999999995</v>
      </c>
      <c r="HI23" s="16">
        <v>91.482175999999995</v>
      </c>
      <c r="HJ23" s="16">
        <v>84.542224000000004</v>
      </c>
      <c r="HK23" s="16">
        <v>81.818342000000001</v>
      </c>
      <c r="HL23" s="16">
        <v>81.427239999999998</v>
      </c>
      <c r="HM23" s="16">
        <v>88.578361000000001</v>
      </c>
      <c r="HN23" s="16">
        <v>81.669467999999995</v>
      </c>
      <c r="HO23" s="16">
        <v>87.090795</v>
      </c>
      <c r="HP23" s="16">
        <v>70.01794151</v>
      </c>
      <c r="HQ23" s="16">
        <v>90.838668999999996</v>
      </c>
      <c r="HR23" s="16">
        <v>83.028936999999999</v>
      </c>
      <c r="HS23" s="16">
        <v>83.028936999999999</v>
      </c>
      <c r="HT23" s="16">
        <v>82.244725000000003</v>
      </c>
      <c r="HU23" s="16">
        <v>79.610232999999994</v>
      </c>
      <c r="HV23" s="16">
        <v>77.870098429999999</v>
      </c>
      <c r="HW23" s="16">
        <v>76.517847000000003</v>
      </c>
      <c r="HX23" s="16">
        <v>76.870357999999996</v>
      </c>
      <c r="HY23" s="16">
        <v>83.016696820000007</v>
      </c>
      <c r="HZ23" s="16">
        <v>82.514166000000003</v>
      </c>
      <c r="IA23" s="16">
        <v>92.162723999999997</v>
      </c>
    </row>
    <row r="24" spans="1:235" s="4" customFormat="1" x14ac:dyDescent="0.2">
      <c r="A24" s="2"/>
      <c r="B24" s="10">
        <v>46136.4375</v>
      </c>
      <c r="C24" s="16">
        <v>89.80237348</v>
      </c>
      <c r="D24" s="16">
        <v>85.560744</v>
      </c>
      <c r="E24" s="16">
        <v>85.760458</v>
      </c>
      <c r="F24" s="16">
        <v>85.634782000000001</v>
      </c>
      <c r="G24" s="16">
        <v>85.560744</v>
      </c>
      <c r="H24" s="16">
        <v>82.293356000000003</v>
      </c>
      <c r="I24" s="16">
        <v>81.637626999999995</v>
      </c>
      <c r="J24" s="16">
        <v>81.301625000000001</v>
      </c>
      <c r="K24" s="16">
        <v>81.742682000000002</v>
      </c>
      <c r="L24" s="16">
        <v>81.845196999999999</v>
      </c>
      <c r="M24" s="16">
        <v>86.657302999999999</v>
      </c>
      <c r="N24" s="16">
        <v>79.958571000000006</v>
      </c>
      <c r="O24" s="16">
        <v>78.670139000000006</v>
      </c>
      <c r="P24" s="16">
        <v>89.967028999999997</v>
      </c>
      <c r="Q24" s="16">
        <v>84.628431480000003</v>
      </c>
      <c r="R24" s="16">
        <v>81.954707999999997</v>
      </c>
      <c r="S24" s="16">
        <v>80.278803999999994</v>
      </c>
      <c r="T24" s="16">
        <v>88.882261</v>
      </c>
      <c r="U24" s="16">
        <v>77.105927500000007</v>
      </c>
      <c r="V24" s="16">
        <v>77.661770000000004</v>
      </c>
      <c r="W24" s="16">
        <v>87.579759999999993</v>
      </c>
      <c r="X24" s="16">
        <v>82.810565999999994</v>
      </c>
      <c r="Y24" s="16">
        <v>80.412541000000004</v>
      </c>
      <c r="Z24" s="16">
        <v>81.393749</v>
      </c>
      <c r="AA24" s="16">
        <v>82.436071999999996</v>
      </c>
      <c r="AB24" s="16">
        <v>77.788651999999999</v>
      </c>
      <c r="AC24" s="16">
        <v>82.238697999999999</v>
      </c>
      <c r="AD24" s="16">
        <v>82.833869000000007</v>
      </c>
      <c r="AE24" s="16">
        <v>82.502604000000005</v>
      </c>
      <c r="AF24" s="16">
        <v>79.108868000000001</v>
      </c>
      <c r="AG24" s="16">
        <v>87.249424250000004</v>
      </c>
      <c r="AH24" s="16">
        <v>87.176167379999995</v>
      </c>
      <c r="AI24" s="16">
        <v>87.938930999999997</v>
      </c>
      <c r="AJ24" s="16">
        <v>87.848541999999995</v>
      </c>
      <c r="AK24" s="16">
        <v>76.866163</v>
      </c>
      <c r="AL24" s="16">
        <v>87.768186</v>
      </c>
      <c r="AM24" s="16">
        <v>77.571128669999993</v>
      </c>
      <c r="AN24" s="16">
        <v>77.970305999999994</v>
      </c>
      <c r="AO24" s="16">
        <v>80.543392999999995</v>
      </c>
      <c r="AP24" s="16">
        <v>78.524023999999997</v>
      </c>
      <c r="AQ24" s="16">
        <v>75.220248499999997</v>
      </c>
      <c r="AR24" s="16">
        <v>75.515370000000004</v>
      </c>
      <c r="AS24" s="16">
        <v>76.789309000000003</v>
      </c>
      <c r="AT24" s="16">
        <v>81.009083000000004</v>
      </c>
      <c r="AU24" s="16">
        <v>81.009083000000004</v>
      </c>
      <c r="AV24" s="16">
        <v>81.943811999999994</v>
      </c>
      <c r="AW24" s="16">
        <v>83.412091500000002</v>
      </c>
      <c r="AX24" s="16">
        <v>79.726548500000007</v>
      </c>
      <c r="AY24" s="16">
        <v>80.168582999999998</v>
      </c>
      <c r="AZ24" s="16">
        <v>89.827690000000004</v>
      </c>
      <c r="BA24" s="16">
        <v>81.570633000000001</v>
      </c>
      <c r="BB24" s="16">
        <v>81.484549999999999</v>
      </c>
      <c r="BC24" s="16">
        <v>81.457639999999998</v>
      </c>
      <c r="BD24" s="16">
        <v>81.273147249999994</v>
      </c>
      <c r="BE24" s="16">
        <v>81.404054000000002</v>
      </c>
      <c r="BF24" s="16">
        <v>81.457639999999998</v>
      </c>
      <c r="BG24" s="16">
        <v>81.357570999999993</v>
      </c>
      <c r="BH24" s="16">
        <v>82.060434999999998</v>
      </c>
      <c r="BI24" s="16">
        <v>82.060434999999998</v>
      </c>
      <c r="BJ24" s="16">
        <v>82.060434999999998</v>
      </c>
      <c r="BK24" s="16">
        <v>79.063136999999998</v>
      </c>
      <c r="BL24" s="16">
        <v>79.472132999999999</v>
      </c>
      <c r="BM24" s="16">
        <v>86.549968000000007</v>
      </c>
      <c r="BN24" s="16">
        <v>86.279027999999997</v>
      </c>
      <c r="BO24" s="16">
        <v>82.532970000000006</v>
      </c>
      <c r="BP24" s="16">
        <v>80.403238999999999</v>
      </c>
      <c r="BQ24" s="16">
        <v>81.555764999999994</v>
      </c>
      <c r="BR24" s="16">
        <v>76.773685999999998</v>
      </c>
      <c r="BS24" s="16">
        <v>76.789808469999997</v>
      </c>
      <c r="BT24" s="16">
        <v>79.997324000000006</v>
      </c>
      <c r="BU24" s="16">
        <v>83.066462169999994</v>
      </c>
      <c r="BV24" s="16">
        <v>85.379062750000003</v>
      </c>
      <c r="BW24" s="16">
        <v>89.708997999999994</v>
      </c>
      <c r="BX24" s="16">
        <v>80.708742000000001</v>
      </c>
      <c r="BY24" s="16">
        <v>82.692307</v>
      </c>
      <c r="BZ24" s="16">
        <v>82.692307</v>
      </c>
      <c r="CA24" s="16">
        <v>89.112459000000001</v>
      </c>
      <c r="CB24" s="16">
        <v>89.856264999999993</v>
      </c>
      <c r="CC24" s="16">
        <v>82.497709</v>
      </c>
      <c r="CD24" s="16">
        <v>81.250715999999997</v>
      </c>
      <c r="CE24" s="16">
        <v>80.691107000000002</v>
      </c>
      <c r="CF24" s="16">
        <v>88.722241999999994</v>
      </c>
      <c r="CG24" s="16">
        <v>78.333716999999993</v>
      </c>
      <c r="CH24" s="16">
        <v>89.708997999999994</v>
      </c>
      <c r="CI24" s="16">
        <v>81.188894000000005</v>
      </c>
      <c r="CJ24" s="16">
        <v>81.498570999999998</v>
      </c>
      <c r="CK24" s="16">
        <v>79.594040000000007</v>
      </c>
      <c r="CL24" s="16">
        <v>90.755573999999996</v>
      </c>
      <c r="CM24" s="16">
        <v>91.380848999999998</v>
      </c>
      <c r="CN24" s="16">
        <v>92.939653000000007</v>
      </c>
      <c r="CO24" s="16">
        <v>89.082567999999995</v>
      </c>
      <c r="CP24" s="16">
        <v>90.146017000000001</v>
      </c>
      <c r="CQ24" s="16">
        <v>82.826615000000004</v>
      </c>
      <c r="CR24" s="16">
        <v>83.724992999999998</v>
      </c>
      <c r="CS24" s="16">
        <v>85.77294843</v>
      </c>
      <c r="CT24" s="16">
        <v>81.819445999999999</v>
      </c>
      <c r="CU24" s="16">
        <v>79.198231000000007</v>
      </c>
      <c r="CV24" s="16">
        <v>87.965109909999995</v>
      </c>
      <c r="CW24" s="16">
        <v>84.143254999999996</v>
      </c>
      <c r="CX24" s="16">
        <v>81.103853999999998</v>
      </c>
      <c r="CY24" s="16">
        <v>84.609499040000003</v>
      </c>
      <c r="CZ24" s="16">
        <v>78.914259000000001</v>
      </c>
      <c r="DA24" s="16">
        <v>81.095203670000004</v>
      </c>
      <c r="DB24" s="16">
        <v>81.446517</v>
      </c>
      <c r="DC24" s="16">
        <v>81.775808999999995</v>
      </c>
      <c r="DD24" s="16">
        <v>81.891936999999999</v>
      </c>
      <c r="DE24" s="16">
        <v>82.146570999999994</v>
      </c>
      <c r="DF24" s="16">
        <v>80.708742000000001</v>
      </c>
      <c r="DG24" s="16">
        <v>80.475407000000004</v>
      </c>
      <c r="DH24" s="16">
        <v>82.202826999999999</v>
      </c>
      <c r="DI24" s="16">
        <v>82.692307</v>
      </c>
      <c r="DJ24" s="16">
        <v>82.977665500000001</v>
      </c>
      <c r="DK24" s="16">
        <v>80.485934999999998</v>
      </c>
      <c r="DL24" s="16">
        <v>93.283203229999998</v>
      </c>
      <c r="DM24" s="16">
        <v>80.530995000000004</v>
      </c>
      <c r="DN24" s="16">
        <v>80.15795</v>
      </c>
      <c r="DO24" s="16">
        <v>81.2405045</v>
      </c>
      <c r="DP24" s="16">
        <v>92.298919999999995</v>
      </c>
      <c r="DQ24" s="16">
        <v>89.650434000000004</v>
      </c>
      <c r="DR24" s="16">
        <v>86.442734000000002</v>
      </c>
      <c r="DS24" s="16">
        <v>74.298612000000006</v>
      </c>
      <c r="DT24" s="16">
        <v>89.557575999999997</v>
      </c>
      <c r="DU24" s="16">
        <v>80.857686000000001</v>
      </c>
      <c r="DV24" s="16">
        <v>81.168351000000001</v>
      </c>
      <c r="DW24" s="16">
        <v>83.104172000000005</v>
      </c>
      <c r="DX24" s="16">
        <v>81.008498000000003</v>
      </c>
      <c r="DY24" s="16">
        <v>81.147302999999994</v>
      </c>
      <c r="DZ24" s="16">
        <v>76.264874000000006</v>
      </c>
      <c r="EA24" s="16">
        <v>75.399152000000001</v>
      </c>
      <c r="EB24" s="16">
        <v>75.399152000000001</v>
      </c>
      <c r="EC24" s="16">
        <v>79.614604659999998</v>
      </c>
      <c r="ED24" s="16">
        <v>79.098806999999994</v>
      </c>
      <c r="EE24" s="16">
        <v>79.265372999999997</v>
      </c>
      <c r="EF24" s="16">
        <v>80.254981999999998</v>
      </c>
      <c r="EG24" s="16">
        <v>80.746617000000001</v>
      </c>
      <c r="EH24" s="16">
        <v>76.27807</v>
      </c>
      <c r="EI24" s="16">
        <v>83.259884999999997</v>
      </c>
      <c r="EJ24" s="16">
        <v>90.910665069999993</v>
      </c>
      <c r="EK24" s="16">
        <v>77.162846000000002</v>
      </c>
      <c r="EL24" s="16">
        <v>77.162846000000002</v>
      </c>
      <c r="EM24" s="16">
        <v>79.603328000000005</v>
      </c>
      <c r="EN24" s="16">
        <v>80.516741999999994</v>
      </c>
      <c r="EO24" s="16">
        <v>80.765563999999998</v>
      </c>
      <c r="EP24" s="16">
        <v>80.708742000000001</v>
      </c>
      <c r="EQ24" s="16">
        <v>81.857196000000002</v>
      </c>
      <c r="ER24" s="16">
        <v>77.989108000000002</v>
      </c>
      <c r="ES24" s="16">
        <v>92.193455999999998</v>
      </c>
      <c r="ET24" s="16">
        <v>81.570633000000001</v>
      </c>
      <c r="EU24" s="16">
        <v>81.570633000000001</v>
      </c>
      <c r="EV24" s="16">
        <v>84.505384509999999</v>
      </c>
      <c r="EW24" s="16">
        <v>80.025834000000003</v>
      </c>
      <c r="EX24" s="16">
        <v>79.175079999999994</v>
      </c>
      <c r="EY24" s="16">
        <v>80.458892000000006</v>
      </c>
      <c r="EZ24" s="16">
        <v>84.382239999999996</v>
      </c>
      <c r="FA24" s="16">
        <v>75.447776000000005</v>
      </c>
      <c r="FB24" s="16">
        <v>80.488226999999995</v>
      </c>
      <c r="FC24" s="16">
        <v>79.370220000000003</v>
      </c>
      <c r="FD24" s="16">
        <v>83.326234999999997</v>
      </c>
      <c r="FE24" s="16">
        <v>83.428769000000003</v>
      </c>
      <c r="FF24" s="16">
        <v>83.471737000000005</v>
      </c>
      <c r="FG24" s="16">
        <v>95.419375040000006</v>
      </c>
      <c r="FH24" s="16">
        <v>84.279939999999996</v>
      </c>
      <c r="FI24" s="16">
        <v>90.999093000000002</v>
      </c>
      <c r="FJ24" s="16">
        <v>82.608873000000003</v>
      </c>
      <c r="FK24" s="16">
        <v>105.76773204</v>
      </c>
      <c r="FL24" s="16">
        <v>87.436938350000005</v>
      </c>
      <c r="FM24" s="16">
        <v>93.566654999999997</v>
      </c>
      <c r="FN24" s="16">
        <v>78.140874999999994</v>
      </c>
      <c r="FO24" s="16">
        <v>78.52158</v>
      </c>
      <c r="FP24" s="16">
        <v>80.787274999999994</v>
      </c>
      <c r="FQ24" s="16">
        <v>79.639028999999994</v>
      </c>
      <c r="FR24" s="16">
        <v>89.123241609999994</v>
      </c>
      <c r="FS24" s="16">
        <v>88.865258999999995</v>
      </c>
      <c r="FT24" s="16">
        <v>89.112459000000001</v>
      </c>
      <c r="FU24" s="16">
        <v>80.189786999999995</v>
      </c>
      <c r="FV24" s="16">
        <v>80.189786999999995</v>
      </c>
      <c r="FW24" s="16">
        <v>85.754233999999997</v>
      </c>
      <c r="FX24" s="16">
        <v>85.754233999999997</v>
      </c>
      <c r="FY24" s="16">
        <v>84.707986000000005</v>
      </c>
      <c r="FZ24" s="16">
        <v>80.207978999999995</v>
      </c>
      <c r="GA24" s="16">
        <v>80.121928999999994</v>
      </c>
      <c r="GB24" s="16">
        <v>78.851945999999998</v>
      </c>
      <c r="GC24" s="16">
        <v>74.221051000000003</v>
      </c>
      <c r="GD24" s="16">
        <v>85.829214379999996</v>
      </c>
      <c r="GE24" s="16">
        <v>80.651375999999999</v>
      </c>
      <c r="GF24" s="16">
        <v>85.479709</v>
      </c>
      <c r="GG24" s="16">
        <v>89.708997999999994</v>
      </c>
      <c r="GH24" s="16">
        <v>89.708997999999994</v>
      </c>
      <c r="GI24" s="16">
        <v>78.874448000000001</v>
      </c>
      <c r="GJ24" s="16">
        <v>77.763499999999993</v>
      </c>
      <c r="GK24" s="16">
        <v>79.379987999999997</v>
      </c>
      <c r="GL24" s="16">
        <v>80.475407000000004</v>
      </c>
      <c r="GM24" s="16">
        <v>84.438279320000007</v>
      </c>
      <c r="GN24" s="16">
        <v>71.905711999999994</v>
      </c>
      <c r="GO24" s="16">
        <v>84.438279320000007</v>
      </c>
      <c r="GP24" s="16">
        <v>80.189786999999995</v>
      </c>
      <c r="GQ24" s="16">
        <v>82.589516000000003</v>
      </c>
      <c r="GR24" s="16">
        <v>80.038053000000005</v>
      </c>
      <c r="GS24" s="16">
        <v>80.541852000000006</v>
      </c>
      <c r="GT24" s="16">
        <v>79.196222000000006</v>
      </c>
      <c r="GU24" s="16">
        <v>78.533204999999995</v>
      </c>
      <c r="GV24" s="16">
        <v>83.138994999999994</v>
      </c>
      <c r="GW24" s="16">
        <v>77.588775999999996</v>
      </c>
      <c r="GX24" s="16">
        <v>88.241474999999994</v>
      </c>
      <c r="GY24" s="16">
        <v>80.758626000000007</v>
      </c>
      <c r="GZ24" s="16">
        <v>80.828243999999998</v>
      </c>
      <c r="HA24" s="16">
        <v>80.781863000000001</v>
      </c>
      <c r="HB24" s="16">
        <v>83.138994999999994</v>
      </c>
      <c r="HC24" s="16">
        <v>83.138994999999994</v>
      </c>
      <c r="HD24" s="16">
        <v>83.138994999999994</v>
      </c>
      <c r="HE24" s="16">
        <v>80.078434999999999</v>
      </c>
      <c r="HF24" s="16">
        <v>92.258122999999998</v>
      </c>
      <c r="HG24" s="16">
        <v>92.193455999999998</v>
      </c>
      <c r="HH24" s="16">
        <v>92.193455999999998</v>
      </c>
      <c r="HI24" s="16">
        <v>92.193455999999998</v>
      </c>
      <c r="HJ24" s="16">
        <v>85.304079999999999</v>
      </c>
      <c r="HK24" s="16">
        <v>82.268797000000006</v>
      </c>
      <c r="HL24" s="16">
        <v>81.882287000000005</v>
      </c>
      <c r="HM24" s="16">
        <v>89.443484999999995</v>
      </c>
      <c r="HN24" s="16">
        <v>82.010414999999995</v>
      </c>
      <c r="HO24" s="16">
        <v>87.676687000000001</v>
      </c>
      <c r="HP24" s="16">
        <v>70.566899550000002</v>
      </c>
      <c r="HQ24" s="16">
        <v>91.532043000000002</v>
      </c>
      <c r="HR24" s="16">
        <v>83.477314000000007</v>
      </c>
      <c r="HS24" s="16">
        <v>83.477314000000007</v>
      </c>
      <c r="HT24" s="16">
        <v>82.903288000000003</v>
      </c>
      <c r="HU24" s="16">
        <v>80.109842</v>
      </c>
      <c r="HV24" s="16">
        <v>78.255248460000004</v>
      </c>
      <c r="HW24" s="16">
        <v>77.023720999999995</v>
      </c>
      <c r="HX24" s="16">
        <v>77.376455000000007</v>
      </c>
      <c r="HY24" s="16">
        <v>83.71872879</v>
      </c>
      <c r="HZ24" s="16">
        <v>82.957712999999998</v>
      </c>
      <c r="IA24" s="16">
        <v>92.896583000000007</v>
      </c>
    </row>
    <row r="25" spans="1:235" s="4" customFormat="1" x14ac:dyDescent="0.2">
      <c r="A25" s="2"/>
      <c r="B25" s="10">
        <v>46136.458333333336</v>
      </c>
      <c r="C25" s="16">
        <v>89.764918499999993</v>
      </c>
      <c r="D25" s="16">
        <v>85.780232999999996</v>
      </c>
      <c r="E25" s="16">
        <v>85.986936</v>
      </c>
      <c r="F25" s="16">
        <v>85.858663000000007</v>
      </c>
      <c r="G25" s="16">
        <v>85.780232999999996</v>
      </c>
      <c r="H25" s="16">
        <v>82.272572999999994</v>
      </c>
      <c r="I25" s="16">
        <v>81.628549000000007</v>
      </c>
      <c r="J25" s="16">
        <v>81.284756000000002</v>
      </c>
      <c r="K25" s="16">
        <v>81.735303999999999</v>
      </c>
      <c r="L25" s="16">
        <v>81.677808999999996</v>
      </c>
      <c r="M25" s="16">
        <v>86.921710000000004</v>
      </c>
      <c r="N25" s="16">
        <v>79.931621000000007</v>
      </c>
      <c r="O25" s="16">
        <v>78.633983999999998</v>
      </c>
      <c r="P25" s="16">
        <v>90.032881000000003</v>
      </c>
      <c r="Q25" s="16">
        <v>84.728325260000005</v>
      </c>
      <c r="R25" s="16">
        <v>81.937459000000004</v>
      </c>
      <c r="S25" s="16">
        <v>80.231232000000006</v>
      </c>
      <c r="T25" s="16">
        <v>88.936336999999995</v>
      </c>
      <c r="U25" s="16">
        <v>77.130289500000003</v>
      </c>
      <c r="V25" s="16">
        <v>77.688839000000002</v>
      </c>
      <c r="W25" s="16">
        <v>87.606345000000005</v>
      </c>
      <c r="X25" s="16">
        <v>82.803735000000003</v>
      </c>
      <c r="Y25" s="16">
        <v>80.417604999999995</v>
      </c>
      <c r="Z25" s="16">
        <v>81.369882000000004</v>
      </c>
      <c r="AA25" s="16">
        <v>82.537460999999993</v>
      </c>
      <c r="AB25" s="16">
        <v>77.611448999999993</v>
      </c>
      <c r="AC25" s="16">
        <v>81.789468999999997</v>
      </c>
      <c r="AD25" s="16">
        <v>82.833240000000004</v>
      </c>
      <c r="AE25" s="16">
        <v>82.496370999999996</v>
      </c>
      <c r="AF25" s="16">
        <v>79.041291999999999</v>
      </c>
      <c r="AG25" s="16">
        <v>87.104477500000002</v>
      </c>
      <c r="AH25" s="16">
        <v>87.090591430000003</v>
      </c>
      <c r="AI25" s="16">
        <v>87.859206999999998</v>
      </c>
      <c r="AJ25" s="16">
        <v>87.759674000000004</v>
      </c>
      <c r="AK25" s="16">
        <v>76.811847</v>
      </c>
      <c r="AL25" s="16">
        <v>87.791831999999999</v>
      </c>
      <c r="AM25" s="16">
        <v>77.438087999999993</v>
      </c>
      <c r="AN25" s="16">
        <v>77.836926000000005</v>
      </c>
      <c r="AO25" s="16">
        <v>80.540440000000004</v>
      </c>
      <c r="AP25" s="16">
        <v>78.470957999999996</v>
      </c>
      <c r="AQ25" s="16">
        <v>75.204553000000004</v>
      </c>
      <c r="AR25" s="16">
        <v>75.499200000000002</v>
      </c>
      <c r="AS25" s="16">
        <v>76.720466000000002</v>
      </c>
      <c r="AT25" s="16">
        <v>81.109037999999998</v>
      </c>
      <c r="AU25" s="16">
        <v>81.109037999999998</v>
      </c>
      <c r="AV25" s="16">
        <v>82.039496</v>
      </c>
      <c r="AW25" s="16">
        <v>83.414237</v>
      </c>
      <c r="AX25" s="16">
        <v>79.840581999999998</v>
      </c>
      <c r="AY25" s="16">
        <v>80.273370999999997</v>
      </c>
      <c r="AZ25" s="16">
        <v>89.792942999999994</v>
      </c>
      <c r="BA25" s="16">
        <v>81.560827000000003</v>
      </c>
      <c r="BB25" s="16">
        <v>81.464910000000003</v>
      </c>
      <c r="BC25" s="16">
        <v>81.440455</v>
      </c>
      <c r="BD25" s="16">
        <v>81.272804750000006</v>
      </c>
      <c r="BE25" s="16">
        <v>81.361176999999998</v>
      </c>
      <c r="BF25" s="16">
        <v>81.440455</v>
      </c>
      <c r="BG25" s="16">
        <v>81.470776999999998</v>
      </c>
      <c r="BH25" s="16">
        <v>82.158033000000003</v>
      </c>
      <c r="BI25" s="16">
        <v>82.158033000000003</v>
      </c>
      <c r="BJ25" s="16">
        <v>82.158033000000003</v>
      </c>
      <c r="BK25" s="16">
        <v>78.687067999999996</v>
      </c>
      <c r="BL25" s="16">
        <v>79.198969000000005</v>
      </c>
      <c r="BM25" s="16">
        <v>86.784630000000007</v>
      </c>
      <c r="BN25" s="16">
        <v>86.436987000000002</v>
      </c>
      <c r="BO25" s="16">
        <v>81.822237999999999</v>
      </c>
      <c r="BP25" s="16">
        <v>79.828884000000002</v>
      </c>
      <c r="BQ25" s="16">
        <v>81.545083000000005</v>
      </c>
      <c r="BR25" s="16">
        <v>76.714907999999994</v>
      </c>
      <c r="BS25" s="16">
        <v>76.731018129999995</v>
      </c>
      <c r="BT25" s="16">
        <v>79.929434999999998</v>
      </c>
      <c r="BU25" s="16">
        <v>83.151901499999994</v>
      </c>
      <c r="BV25" s="16">
        <v>84.456843849999998</v>
      </c>
      <c r="BW25" s="16">
        <v>89.667114999999995</v>
      </c>
      <c r="BX25" s="16">
        <v>80.703861000000003</v>
      </c>
      <c r="BY25" s="16">
        <v>81.799109000000001</v>
      </c>
      <c r="BZ25" s="16">
        <v>81.799109000000001</v>
      </c>
      <c r="CA25" s="16">
        <v>89.452678000000006</v>
      </c>
      <c r="CB25" s="16">
        <v>89.866429999999994</v>
      </c>
      <c r="CC25" s="16">
        <v>81.921836999999996</v>
      </c>
      <c r="CD25" s="16">
        <v>81.237604000000005</v>
      </c>
      <c r="CE25" s="16">
        <v>80.667878000000002</v>
      </c>
      <c r="CF25" s="16">
        <v>88.746037999999999</v>
      </c>
      <c r="CG25" s="16">
        <v>78.269704000000004</v>
      </c>
      <c r="CH25" s="16">
        <v>89.667114999999995</v>
      </c>
      <c r="CI25" s="16">
        <v>81.176050669999995</v>
      </c>
      <c r="CJ25" s="16">
        <v>81.488191999999998</v>
      </c>
      <c r="CK25" s="16">
        <v>79.521501000000001</v>
      </c>
      <c r="CL25" s="16">
        <v>90.681432000000001</v>
      </c>
      <c r="CM25" s="16">
        <v>91.304535000000001</v>
      </c>
      <c r="CN25" s="16">
        <v>93.048455000000004</v>
      </c>
      <c r="CO25" s="16">
        <v>89.002989999999997</v>
      </c>
      <c r="CP25" s="16">
        <v>90.063671999999997</v>
      </c>
      <c r="CQ25" s="16">
        <v>82.876358999999994</v>
      </c>
      <c r="CR25" s="16">
        <v>83.812190999999999</v>
      </c>
      <c r="CS25" s="16">
        <v>85.809417920000001</v>
      </c>
      <c r="CT25" s="16">
        <v>81.825603000000001</v>
      </c>
      <c r="CU25" s="16">
        <v>78.833490999999995</v>
      </c>
      <c r="CV25" s="16">
        <v>88.094594909999998</v>
      </c>
      <c r="CW25" s="16">
        <v>84.270168999999996</v>
      </c>
      <c r="CX25" s="16">
        <v>81.072810000000004</v>
      </c>
      <c r="CY25" s="16">
        <v>84.713561159999998</v>
      </c>
      <c r="CZ25" s="16">
        <v>78.781437999999994</v>
      </c>
      <c r="DA25" s="16">
        <v>81.127955</v>
      </c>
      <c r="DB25" s="16">
        <v>81.470806999999994</v>
      </c>
      <c r="DC25" s="16">
        <v>80.883026999999998</v>
      </c>
      <c r="DD25" s="16">
        <v>81.885407999999998</v>
      </c>
      <c r="DE25" s="16">
        <v>82.141332000000006</v>
      </c>
      <c r="DF25" s="16">
        <v>80.703861000000003</v>
      </c>
      <c r="DG25" s="16">
        <v>80.467800999999994</v>
      </c>
      <c r="DH25" s="16">
        <v>81.316900000000004</v>
      </c>
      <c r="DI25" s="16">
        <v>81.799109000000001</v>
      </c>
      <c r="DJ25" s="16">
        <v>82.974931999999995</v>
      </c>
      <c r="DK25" s="16">
        <v>80.483733000000001</v>
      </c>
      <c r="DL25" s="16">
        <v>93.293755910000002</v>
      </c>
      <c r="DM25" s="16">
        <v>80.537290999999996</v>
      </c>
      <c r="DN25" s="16">
        <v>80.157734000000005</v>
      </c>
      <c r="DO25" s="16">
        <v>81.199825000000004</v>
      </c>
      <c r="DP25" s="16">
        <v>92.408385999999993</v>
      </c>
      <c r="DQ25" s="16">
        <v>89.707774999999998</v>
      </c>
      <c r="DR25" s="16">
        <v>86.512186999999997</v>
      </c>
      <c r="DS25" s="16">
        <v>74.258019000000004</v>
      </c>
      <c r="DT25" s="16">
        <v>89.626582999999997</v>
      </c>
      <c r="DU25" s="16">
        <v>80.838553000000005</v>
      </c>
      <c r="DV25" s="16">
        <v>81.148966000000001</v>
      </c>
      <c r="DW25" s="16">
        <v>83.114266000000001</v>
      </c>
      <c r="DX25" s="16">
        <v>81.011351000000005</v>
      </c>
      <c r="DY25" s="16">
        <v>81.153053</v>
      </c>
      <c r="DZ25" s="16">
        <v>76.177739000000003</v>
      </c>
      <c r="EA25" s="16">
        <v>75.351022</v>
      </c>
      <c r="EB25" s="16">
        <v>75.351022</v>
      </c>
      <c r="EC25" s="16">
        <v>79.696720690000006</v>
      </c>
      <c r="ED25" s="16">
        <v>79.028625000000005</v>
      </c>
      <c r="EE25" s="16">
        <v>79.193802000000005</v>
      </c>
      <c r="EF25" s="16">
        <v>80.228621000000004</v>
      </c>
      <c r="EG25" s="16">
        <v>80.721335999999994</v>
      </c>
      <c r="EH25" s="16">
        <v>76.154450999999995</v>
      </c>
      <c r="EI25" s="16">
        <v>83.316044000000005</v>
      </c>
      <c r="EJ25" s="16">
        <v>91.022477069999994</v>
      </c>
      <c r="EK25" s="16">
        <v>77.112830000000002</v>
      </c>
      <c r="EL25" s="16">
        <v>77.112830000000002</v>
      </c>
      <c r="EM25" s="16">
        <v>79.244629000000003</v>
      </c>
      <c r="EN25" s="16">
        <v>80.510772000000003</v>
      </c>
      <c r="EO25" s="16">
        <v>80.758937000000003</v>
      </c>
      <c r="EP25" s="16">
        <v>80.703861000000003</v>
      </c>
      <c r="EQ25" s="16">
        <v>81.862966</v>
      </c>
      <c r="ER25" s="16">
        <v>77.879103000000001</v>
      </c>
      <c r="ES25" s="16">
        <v>92.303377999999995</v>
      </c>
      <c r="ET25" s="16">
        <v>81.560827000000003</v>
      </c>
      <c r="EU25" s="16">
        <v>81.560827000000003</v>
      </c>
      <c r="EV25" s="16">
        <v>84.510507189999998</v>
      </c>
      <c r="EW25" s="16">
        <v>79.965085000000002</v>
      </c>
      <c r="EX25" s="16">
        <v>79.122392000000005</v>
      </c>
      <c r="EY25" s="16">
        <v>80.386992000000006</v>
      </c>
      <c r="EZ25" s="16">
        <v>84.506450999999998</v>
      </c>
      <c r="FA25" s="16">
        <v>75.416612000000001</v>
      </c>
      <c r="FB25" s="16">
        <v>80.447429999999997</v>
      </c>
      <c r="FC25" s="16">
        <v>79.347891000000004</v>
      </c>
      <c r="FD25" s="16">
        <v>83.380072999999996</v>
      </c>
      <c r="FE25" s="16">
        <v>83.490494999999996</v>
      </c>
      <c r="FF25" s="16">
        <v>83.536766999999998</v>
      </c>
      <c r="FG25" s="16">
        <v>95.559175809999999</v>
      </c>
      <c r="FH25" s="16">
        <v>84.482224000000002</v>
      </c>
      <c r="FI25" s="16">
        <v>91.094808</v>
      </c>
      <c r="FJ25" s="16">
        <v>82.605998999999997</v>
      </c>
      <c r="FK25" s="16">
        <v>105.86999204999999</v>
      </c>
      <c r="FL25" s="16">
        <v>87.674970779999995</v>
      </c>
      <c r="FM25" s="16">
        <v>93.659998000000002</v>
      </c>
      <c r="FN25" s="16">
        <v>78.158256499999993</v>
      </c>
      <c r="FO25" s="16">
        <v>78.531869999999998</v>
      </c>
      <c r="FP25" s="16">
        <v>80.713222000000002</v>
      </c>
      <c r="FQ25" s="16">
        <v>79.568381000000002</v>
      </c>
      <c r="FR25" s="16">
        <v>89.463501769999993</v>
      </c>
      <c r="FS25" s="16">
        <v>89.197188999999995</v>
      </c>
      <c r="FT25" s="16">
        <v>89.452678000000006</v>
      </c>
      <c r="FU25" s="16">
        <v>80.182586999999998</v>
      </c>
      <c r="FV25" s="16">
        <v>80.182586999999998</v>
      </c>
      <c r="FW25" s="16">
        <v>85.703215</v>
      </c>
      <c r="FX25" s="16">
        <v>85.703215</v>
      </c>
      <c r="FY25" s="16">
        <v>84.649084999999999</v>
      </c>
      <c r="FZ25" s="16">
        <v>80.201870999999997</v>
      </c>
      <c r="GA25" s="16">
        <v>80.113946999999996</v>
      </c>
      <c r="GB25" s="16">
        <v>77.914184000000006</v>
      </c>
      <c r="GC25" s="16">
        <v>74.062242999999995</v>
      </c>
      <c r="GD25" s="16">
        <v>85.901162020000001</v>
      </c>
      <c r="GE25" s="16">
        <v>80.636949999999999</v>
      </c>
      <c r="GF25" s="16">
        <v>85.575113999999999</v>
      </c>
      <c r="GG25" s="16">
        <v>89.667114999999995</v>
      </c>
      <c r="GH25" s="16">
        <v>89.667114999999995</v>
      </c>
      <c r="GI25" s="16">
        <v>78.830236999999997</v>
      </c>
      <c r="GJ25" s="16">
        <v>77.586262669999996</v>
      </c>
      <c r="GK25" s="16">
        <v>79.379366000000005</v>
      </c>
      <c r="GL25" s="16">
        <v>80.467800999999994</v>
      </c>
      <c r="GM25" s="16">
        <v>84.542130850000007</v>
      </c>
      <c r="GN25" s="16">
        <v>71.811443999999995</v>
      </c>
      <c r="GO25" s="16">
        <v>84.542130850000007</v>
      </c>
      <c r="GP25" s="16">
        <v>80.182586999999998</v>
      </c>
      <c r="GQ25" s="16">
        <v>82.573791</v>
      </c>
      <c r="GR25" s="16">
        <v>80.031080000000003</v>
      </c>
      <c r="GS25" s="16">
        <v>80.470388999999997</v>
      </c>
      <c r="GT25" s="16">
        <v>79.102267999999995</v>
      </c>
      <c r="GU25" s="16">
        <v>78.484216000000004</v>
      </c>
      <c r="GV25" s="16">
        <v>83.136165000000005</v>
      </c>
      <c r="GW25" s="16">
        <v>77.458799999999997</v>
      </c>
      <c r="GX25" s="16">
        <v>88.326790000000003</v>
      </c>
      <c r="GY25" s="16">
        <v>80.875497999999993</v>
      </c>
      <c r="GZ25" s="16">
        <v>80.836236999999997</v>
      </c>
      <c r="HA25" s="16">
        <v>80.782635999999997</v>
      </c>
      <c r="HB25" s="16">
        <v>83.136165000000005</v>
      </c>
      <c r="HC25" s="16">
        <v>83.136165000000005</v>
      </c>
      <c r="HD25" s="16">
        <v>83.136165000000005</v>
      </c>
      <c r="HE25" s="16">
        <v>80.072074999999998</v>
      </c>
      <c r="HF25" s="16">
        <v>92.369744999999995</v>
      </c>
      <c r="HG25" s="16">
        <v>92.303377999999995</v>
      </c>
      <c r="HH25" s="16">
        <v>92.303377999999995</v>
      </c>
      <c r="HI25" s="16">
        <v>92.303377999999995</v>
      </c>
      <c r="HJ25" s="16">
        <v>85.53322</v>
      </c>
      <c r="HK25" s="16">
        <v>82.256349</v>
      </c>
      <c r="HL25" s="16">
        <v>81.866324000000006</v>
      </c>
      <c r="HM25" s="16">
        <v>89.802087</v>
      </c>
      <c r="HN25" s="16">
        <v>82.005674999999997</v>
      </c>
      <c r="HO25" s="16">
        <v>87.744676999999996</v>
      </c>
      <c r="HP25" s="16">
        <v>70.474386719999998</v>
      </c>
      <c r="HQ25" s="16">
        <v>91.635468000000003</v>
      </c>
      <c r="HR25" s="16">
        <v>83.48142</v>
      </c>
      <c r="HS25" s="16">
        <v>83.48142</v>
      </c>
      <c r="HT25" s="16">
        <v>82.988626999999994</v>
      </c>
      <c r="HU25" s="16">
        <v>79.976142999999993</v>
      </c>
      <c r="HV25" s="16">
        <v>78.30224699</v>
      </c>
      <c r="HW25" s="16">
        <v>76.969502000000006</v>
      </c>
      <c r="HX25" s="16">
        <v>77.323195999999996</v>
      </c>
      <c r="HY25" s="16">
        <v>83.690588689999998</v>
      </c>
      <c r="HZ25" s="16">
        <v>82.958697999999998</v>
      </c>
      <c r="IA25" s="16">
        <v>93.018880999999993</v>
      </c>
    </row>
    <row r="26" spans="1:235" s="4" customFormat="1" x14ac:dyDescent="0.2">
      <c r="A26" s="2"/>
      <c r="B26" s="10">
        <v>46136.479166666664</v>
      </c>
      <c r="C26" s="16">
        <v>89.66467068</v>
      </c>
      <c r="D26" s="16">
        <v>85.789205999999993</v>
      </c>
      <c r="E26" s="16">
        <v>86.005060999999998</v>
      </c>
      <c r="F26" s="16">
        <v>85.870796999999996</v>
      </c>
      <c r="G26" s="16">
        <v>85.789205999999993</v>
      </c>
      <c r="H26" s="16">
        <v>82.327887000000004</v>
      </c>
      <c r="I26" s="16">
        <v>81.716386999999997</v>
      </c>
      <c r="J26" s="16">
        <v>81.381748999999999</v>
      </c>
      <c r="K26" s="16">
        <v>81.818909000000005</v>
      </c>
      <c r="L26" s="16">
        <v>81.865128999999996</v>
      </c>
      <c r="M26" s="16">
        <v>86.939036999999999</v>
      </c>
      <c r="N26" s="16">
        <v>80.027439999999999</v>
      </c>
      <c r="O26" s="16">
        <v>78.734542000000005</v>
      </c>
      <c r="P26" s="16">
        <v>90.053683000000007</v>
      </c>
      <c r="Q26" s="16">
        <v>84.492845020000004</v>
      </c>
      <c r="R26" s="16">
        <v>82.009512999999998</v>
      </c>
      <c r="S26" s="16">
        <v>80.217589000000004</v>
      </c>
      <c r="T26" s="16">
        <v>88.928038999999998</v>
      </c>
      <c r="U26" s="16">
        <v>77.107913999999994</v>
      </c>
      <c r="V26" s="16">
        <v>77.664897999999994</v>
      </c>
      <c r="W26" s="16">
        <v>87.556139000000002</v>
      </c>
      <c r="X26" s="16">
        <v>82.831218000000007</v>
      </c>
      <c r="Y26" s="16">
        <v>80.378023999999996</v>
      </c>
      <c r="Z26" s="16">
        <v>81.370186000000004</v>
      </c>
      <c r="AA26" s="16">
        <v>82.625094000000004</v>
      </c>
      <c r="AB26" s="16">
        <v>77.723933000000002</v>
      </c>
      <c r="AC26" s="16">
        <v>82.244468999999995</v>
      </c>
      <c r="AD26" s="16">
        <v>82.855968000000004</v>
      </c>
      <c r="AE26" s="16">
        <v>82.519924000000003</v>
      </c>
      <c r="AF26" s="16">
        <v>78.951656</v>
      </c>
      <c r="AG26" s="16">
        <v>87.140250249999994</v>
      </c>
      <c r="AH26" s="16">
        <v>87.08265274</v>
      </c>
      <c r="AI26" s="16">
        <v>87.856840000000005</v>
      </c>
      <c r="AJ26" s="16">
        <v>87.751756</v>
      </c>
      <c r="AK26" s="16">
        <v>76.767229999999998</v>
      </c>
      <c r="AL26" s="16">
        <v>87.738939999999999</v>
      </c>
      <c r="AM26" s="16">
        <v>77.507590669999999</v>
      </c>
      <c r="AN26" s="16">
        <v>77.909655000000001</v>
      </c>
      <c r="AO26" s="16">
        <v>80.579406000000006</v>
      </c>
      <c r="AP26" s="16">
        <v>78.450292000000005</v>
      </c>
      <c r="AQ26" s="16">
        <v>75.059923999999995</v>
      </c>
      <c r="AR26" s="16">
        <v>75.357391000000007</v>
      </c>
      <c r="AS26" s="16">
        <v>76.744213999999999</v>
      </c>
      <c r="AT26" s="16">
        <v>81.189656999999997</v>
      </c>
      <c r="AU26" s="16">
        <v>81.189656999999997</v>
      </c>
      <c r="AV26" s="16">
        <v>82.110423999999995</v>
      </c>
      <c r="AW26" s="16">
        <v>83.458132500000005</v>
      </c>
      <c r="AX26" s="16">
        <v>79.671026499999996</v>
      </c>
      <c r="AY26" s="16">
        <v>80.118224999999995</v>
      </c>
      <c r="AZ26" s="16">
        <v>89.667383000000001</v>
      </c>
      <c r="BA26" s="16">
        <v>81.577672000000007</v>
      </c>
      <c r="BB26" s="16">
        <v>81.492710000000002</v>
      </c>
      <c r="BC26" s="16">
        <v>81.464780000000005</v>
      </c>
      <c r="BD26" s="16">
        <v>81.273289500000004</v>
      </c>
      <c r="BE26" s="16">
        <v>81.415863000000002</v>
      </c>
      <c r="BF26" s="16">
        <v>81.464780000000005</v>
      </c>
      <c r="BG26" s="16">
        <v>81.518333999999996</v>
      </c>
      <c r="BH26" s="16">
        <v>82.232607000000002</v>
      </c>
      <c r="BI26" s="16">
        <v>82.232607000000002</v>
      </c>
      <c r="BJ26" s="16">
        <v>82.232607000000002</v>
      </c>
      <c r="BK26" s="16">
        <v>78.717831000000004</v>
      </c>
      <c r="BL26" s="16">
        <v>79.228123999999994</v>
      </c>
      <c r="BM26" s="16">
        <v>86.607230000000001</v>
      </c>
      <c r="BN26" s="16">
        <v>86.298022000000003</v>
      </c>
      <c r="BO26" s="16">
        <v>82.553234000000003</v>
      </c>
      <c r="BP26" s="16">
        <v>80.377542000000005</v>
      </c>
      <c r="BQ26" s="16">
        <v>81.530175999999997</v>
      </c>
      <c r="BR26" s="16">
        <v>76.678066999999999</v>
      </c>
      <c r="BS26" s="16">
        <v>76.694169389999999</v>
      </c>
      <c r="BT26" s="16">
        <v>79.899759000000003</v>
      </c>
      <c r="BU26" s="16">
        <v>83.106521000000001</v>
      </c>
      <c r="BV26" s="16">
        <v>85.37133249</v>
      </c>
      <c r="BW26" s="16">
        <v>89.528565999999998</v>
      </c>
      <c r="BX26" s="16">
        <v>80.750801999999993</v>
      </c>
      <c r="BY26" s="16">
        <v>82.684820000000002</v>
      </c>
      <c r="BZ26" s="16">
        <v>82.684820000000002</v>
      </c>
      <c r="CA26" s="16">
        <v>89.622563</v>
      </c>
      <c r="CB26" s="16">
        <v>89.949963999999994</v>
      </c>
      <c r="CC26" s="16">
        <v>82.526354999999995</v>
      </c>
      <c r="CD26" s="16">
        <v>81.240137000000004</v>
      </c>
      <c r="CE26" s="16">
        <v>80.657223999999999</v>
      </c>
      <c r="CF26" s="16">
        <v>88.777782999999999</v>
      </c>
      <c r="CG26" s="16">
        <v>78.348042000000007</v>
      </c>
      <c r="CH26" s="16">
        <v>89.528565999999998</v>
      </c>
      <c r="CI26" s="16">
        <v>81.194507329999993</v>
      </c>
      <c r="CJ26" s="16">
        <v>81.505341000000001</v>
      </c>
      <c r="CK26" s="16">
        <v>79.562049999999999</v>
      </c>
      <c r="CL26" s="16">
        <v>90.583595000000003</v>
      </c>
      <c r="CM26" s="16">
        <v>91.201802999999998</v>
      </c>
      <c r="CN26" s="16">
        <v>92.659700999999998</v>
      </c>
      <c r="CO26" s="16">
        <v>88.795720000000003</v>
      </c>
      <c r="CP26" s="16">
        <v>89.637777</v>
      </c>
      <c r="CQ26" s="16">
        <v>82.806982000000005</v>
      </c>
      <c r="CR26" s="16">
        <v>83.769475</v>
      </c>
      <c r="CS26" s="16">
        <v>85.772551440000001</v>
      </c>
      <c r="CT26" s="16">
        <v>81.877854999999997</v>
      </c>
      <c r="CU26" s="16">
        <v>79.160337999999996</v>
      </c>
      <c r="CV26" s="16">
        <v>88.028550899999999</v>
      </c>
      <c r="CW26" s="16">
        <v>84.213643000000005</v>
      </c>
      <c r="CX26" s="16">
        <v>81.109122999999997</v>
      </c>
      <c r="CY26" s="16">
        <v>84.803504599999997</v>
      </c>
      <c r="CZ26" s="16">
        <v>78.883763999999999</v>
      </c>
      <c r="DA26" s="16">
        <v>81.143291329999997</v>
      </c>
      <c r="DB26" s="16">
        <v>81.486395999999999</v>
      </c>
      <c r="DC26" s="16">
        <v>81.737607999999994</v>
      </c>
      <c r="DD26" s="16">
        <v>81.939328000000003</v>
      </c>
      <c r="DE26" s="16">
        <v>82.187640999999999</v>
      </c>
      <c r="DF26" s="16">
        <v>80.750801999999993</v>
      </c>
      <c r="DG26" s="16">
        <v>80.516935000000004</v>
      </c>
      <c r="DH26" s="16">
        <v>82.195054999999996</v>
      </c>
      <c r="DI26" s="16">
        <v>82.684820000000002</v>
      </c>
      <c r="DJ26" s="16">
        <v>83.015586499999998</v>
      </c>
      <c r="DK26" s="16">
        <v>80.534304000000006</v>
      </c>
      <c r="DL26" s="16">
        <v>93.380475730000001</v>
      </c>
      <c r="DM26" s="16">
        <v>80.603917999999993</v>
      </c>
      <c r="DN26" s="16">
        <v>80.226350999999994</v>
      </c>
      <c r="DO26" s="16">
        <v>81.253943500000005</v>
      </c>
      <c r="DP26" s="16">
        <v>92.014024000000006</v>
      </c>
      <c r="DQ26" s="16">
        <v>89.540208000000007</v>
      </c>
      <c r="DR26" s="16">
        <v>86.438866000000004</v>
      </c>
      <c r="DS26" s="16">
        <v>74.192389000000006</v>
      </c>
      <c r="DT26" s="16">
        <v>89.453795999999997</v>
      </c>
      <c r="DU26" s="16">
        <v>80.871408000000002</v>
      </c>
      <c r="DV26" s="16">
        <v>81.179314000000005</v>
      </c>
      <c r="DW26" s="16">
        <v>83.092113999999995</v>
      </c>
      <c r="DX26" s="16">
        <v>81.070482999999996</v>
      </c>
      <c r="DY26" s="16">
        <v>81.216336999999996</v>
      </c>
      <c r="DZ26" s="16">
        <v>76.132880999999998</v>
      </c>
      <c r="EA26" s="16">
        <v>75.371664999999993</v>
      </c>
      <c r="EB26" s="16">
        <v>75.371664999999993</v>
      </c>
      <c r="EC26" s="16">
        <v>79.564999499999999</v>
      </c>
      <c r="ED26" s="16">
        <v>79.088589999999996</v>
      </c>
      <c r="EE26" s="16">
        <v>79.259754999999998</v>
      </c>
      <c r="EF26" s="16">
        <v>80.221485000000001</v>
      </c>
      <c r="EG26" s="16">
        <v>80.717419000000007</v>
      </c>
      <c r="EH26" s="16">
        <v>76.447559999999996</v>
      </c>
      <c r="EI26" s="16">
        <v>83.239017000000004</v>
      </c>
      <c r="EJ26" s="16">
        <v>91.119118909999997</v>
      </c>
      <c r="EK26" s="16">
        <v>77.147022000000007</v>
      </c>
      <c r="EL26" s="16">
        <v>77.147022000000007</v>
      </c>
      <c r="EM26" s="16">
        <v>79.575985000000003</v>
      </c>
      <c r="EN26" s="16">
        <v>80.558386999999996</v>
      </c>
      <c r="EO26" s="16">
        <v>80.806594000000004</v>
      </c>
      <c r="EP26" s="16">
        <v>80.750801999999993</v>
      </c>
      <c r="EQ26" s="16">
        <v>81.953331000000006</v>
      </c>
      <c r="ER26" s="16">
        <v>77.933515999999997</v>
      </c>
      <c r="ES26" s="16">
        <v>91.889662999999999</v>
      </c>
      <c r="ET26" s="16">
        <v>81.577672000000007</v>
      </c>
      <c r="EU26" s="16">
        <v>81.577672000000007</v>
      </c>
      <c r="EV26" s="16">
        <v>84.552733649999993</v>
      </c>
      <c r="EW26" s="16">
        <v>79.928888999999998</v>
      </c>
      <c r="EX26" s="16">
        <v>79.094148000000004</v>
      </c>
      <c r="EY26" s="16">
        <v>80.365433999999993</v>
      </c>
      <c r="EZ26" s="16">
        <v>84.443096999999995</v>
      </c>
      <c r="FA26" s="16">
        <v>75.519602000000006</v>
      </c>
      <c r="FB26" s="16">
        <v>80.324686999999997</v>
      </c>
      <c r="FC26" s="16">
        <v>79.242446000000001</v>
      </c>
      <c r="FD26" s="16">
        <v>83.340710000000001</v>
      </c>
      <c r="FE26" s="16">
        <v>83.421803999999995</v>
      </c>
      <c r="FF26" s="16">
        <v>83.455791000000005</v>
      </c>
      <c r="FG26" s="16">
        <v>95.869372389999995</v>
      </c>
      <c r="FH26" s="16">
        <v>84.449692999999996</v>
      </c>
      <c r="FI26" s="16">
        <v>90.865138000000002</v>
      </c>
      <c r="FJ26" s="16">
        <v>82.633983999999998</v>
      </c>
      <c r="FK26" s="16">
        <v>105.80016662</v>
      </c>
      <c r="FL26" s="16">
        <v>87.48714416</v>
      </c>
      <c r="FM26" s="16">
        <v>93.468956000000006</v>
      </c>
      <c r="FN26" s="16">
        <v>77.928180499999996</v>
      </c>
      <c r="FO26" s="16">
        <v>78.335330999999996</v>
      </c>
      <c r="FP26" s="16">
        <v>80.669590999999997</v>
      </c>
      <c r="FQ26" s="16">
        <v>79.610151000000002</v>
      </c>
      <c r="FR26" s="16">
        <v>89.633407329999997</v>
      </c>
      <c r="FS26" s="16">
        <v>89.356019000000003</v>
      </c>
      <c r="FT26" s="16">
        <v>89.622563</v>
      </c>
      <c r="FU26" s="16">
        <v>80.233886999999996</v>
      </c>
      <c r="FV26" s="16">
        <v>80.233886999999996</v>
      </c>
      <c r="FW26" s="16">
        <v>86.111220000000003</v>
      </c>
      <c r="FX26" s="16">
        <v>86.111220000000003</v>
      </c>
      <c r="FY26" s="16">
        <v>85.044383999999994</v>
      </c>
      <c r="FZ26" s="16">
        <v>80.256471000000005</v>
      </c>
      <c r="GA26" s="16">
        <v>80.173569999999998</v>
      </c>
      <c r="GB26" s="16">
        <v>78.642219999999995</v>
      </c>
      <c r="GC26" s="16">
        <v>74.060034999999999</v>
      </c>
      <c r="GD26" s="16">
        <v>85.822540700000005</v>
      </c>
      <c r="GE26" s="16">
        <v>80.621505999999997</v>
      </c>
      <c r="GF26" s="16">
        <v>85.491799</v>
      </c>
      <c r="GG26" s="16">
        <v>89.528565999999998</v>
      </c>
      <c r="GH26" s="16">
        <v>89.528565999999998</v>
      </c>
      <c r="GI26" s="16">
        <v>78.850472999999994</v>
      </c>
      <c r="GJ26" s="16">
        <v>77.698943670000006</v>
      </c>
      <c r="GK26" s="16">
        <v>79.427010999999993</v>
      </c>
      <c r="GL26" s="16">
        <v>80.516935000000004</v>
      </c>
      <c r="GM26" s="16">
        <v>84.631892280000002</v>
      </c>
      <c r="GN26" s="16">
        <v>72.007856000000004</v>
      </c>
      <c r="GO26" s="16">
        <v>84.631892280000002</v>
      </c>
      <c r="GP26" s="16">
        <v>80.233886999999996</v>
      </c>
      <c r="GQ26" s="16">
        <v>82.628563</v>
      </c>
      <c r="GR26" s="16">
        <v>80.080867999999995</v>
      </c>
      <c r="GS26" s="16">
        <v>80.542676</v>
      </c>
      <c r="GT26" s="16">
        <v>79.133561999999998</v>
      </c>
      <c r="GU26" s="16">
        <v>78.401419000000004</v>
      </c>
      <c r="GV26" s="16">
        <v>83.179548999999994</v>
      </c>
      <c r="GW26" s="16">
        <v>77.435857999999996</v>
      </c>
      <c r="GX26" s="16">
        <v>88.268535</v>
      </c>
      <c r="GY26" s="16">
        <v>80.907465000000002</v>
      </c>
      <c r="GZ26" s="16">
        <v>80.880235999999996</v>
      </c>
      <c r="HA26" s="16">
        <v>80.826751000000002</v>
      </c>
      <c r="HB26" s="16">
        <v>83.179548999999994</v>
      </c>
      <c r="HC26" s="16">
        <v>83.179548999999994</v>
      </c>
      <c r="HD26" s="16">
        <v>83.179548999999994</v>
      </c>
      <c r="HE26" s="16">
        <v>80.122185000000002</v>
      </c>
      <c r="HF26" s="16">
        <v>91.866181999999995</v>
      </c>
      <c r="HG26" s="16">
        <v>91.889662999999999</v>
      </c>
      <c r="HH26" s="16">
        <v>91.889662999999999</v>
      </c>
      <c r="HI26" s="16">
        <v>91.889662999999999</v>
      </c>
      <c r="HJ26" s="16">
        <v>85.520589999999999</v>
      </c>
      <c r="HK26" s="16">
        <v>82.335121000000001</v>
      </c>
      <c r="HL26" s="16">
        <v>81.945184999999995</v>
      </c>
      <c r="HM26" s="16">
        <v>89.857279000000005</v>
      </c>
      <c r="HN26" s="16">
        <v>82.081451999999999</v>
      </c>
      <c r="HO26" s="16">
        <v>87.622024999999994</v>
      </c>
      <c r="HP26" s="16">
        <v>70.667141729999997</v>
      </c>
      <c r="HQ26" s="16">
        <v>91.360394999999997</v>
      </c>
      <c r="HR26" s="16">
        <v>83.522221000000002</v>
      </c>
      <c r="HS26" s="16">
        <v>83.522221000000002</v>
      </c>
      <c r="HT26" s="16">
        <v>82.851438000000002</v>
      </c>
      <c r="HU26" s="16">
        <v>80.002420999999998</v>
      </c>
      <c r="HV26" s="16">
        <v>78.236699049999999</v>
      </c>
      <c r="HW26" s="16">
        <v>76.921282500000004</v>
      </c>
      <c r="HX26" s="16">
        <v>77.264973999999995</v>
      </c>
      <c r="HY26" s="16">
        <v>83.581995629999994</v>
      </c>
      <c r="HZ26" s="16">
        <v>82.982596000000001</v>
      </c>
      <c r="IA26" s="16">
        <v>92.638447999999997</v>
      </c>
    </row>
    <row r="27" spans="1:235" s="4" customFormat="1" x14ac:dyDescent="0.2">
      <c r="A27" s="2"/>
      <c r="B27" s="10">
        <v>46136.5</v>
      </c>
      <c r="C27" s="16">
        <v>89.364504370000006</v>
      </c>
      <c r="D27" s="16">
        <v>85.676103999999995</v>
      </c>
      <c r="E27" s="16">
        <v>85.886211000000003</v>
      </c>
      <c r="F27" s="16">
        <v>85.753810999999999</v>
      </c>
      <c r="G27" s="16">
        <v>85.676103999999995</v>
      </c>
      <c r="H27" s="16">
        <v>82.341795000000005</v>
      </c>
      <c r="I27" s="16">
        <v>81.304979000000003</v>
      </c>
      <c r="J27" s="16">
        <v>80.971204</v>
      </c>
      <c r="K27" s="16">
        <v>81.406402999999997</v>
      </c>
      <c r="L27" s="16">
        <v>81.908631999999997</v>
      </c>
      <c r="M27" s="16">
        <v>86.816238999999996</v>
      </c>
      <c r="N27" s="16">
        <v>79.541202999999996</v>
      </c>
      <c r="O27" s="16">
        <v>78.219847999999999</v>
      </c>
      <c r="P27" s="16">
        <v>89.871328000000005</v>
      </c>
      <c r="Q27" s="16">
        <v>84.128903550000004</v>
      </c>
      <c r="R27" s="16">
        <v>81.746568999999994</v>
      </c>
      <c r="S27" s="16">
        <v>80.141174000000007</v>
      </c>
      <c r="T27" s="16">
        <v>88.763660999999999</v>
      </c>
      <c r="U27" s="16">
        <v>77.196192499999995</v>
      </c>
      <c r="V27" s="16">
        <v>77.748946000000004</v>
      </c>
      <c r="W27" s="16">
        <v>87.420981999999995</v>
      </c>
      <c r="X27" s="16">
        <v>82.813153999999997</v>
      </c>
      <c r="Y27" s="16">
        <v>80.349909999999994</v>
      </c>
      <c r="Z27" s="16">
        <v>81.352602000000005</v>
      </c>
      <c r="AA27" s="16">
        <v>82.345907999999994</v>
      </c>
      <c r="AB27" s="16">
        <v>77.785228000000004</v>
      </c>
      <c r="AC27" s="16">
        <v>82.346663000000007</v>
      </c>
      <c r="AD27" s="16">
        <v>82.831523000000004</v>
      </c>
      <c r="AE27" s="16">
        <v>82.502375999999998</v>
      </c>
      <c r="AF27" s="16">
        <v>78.940760999999995</v>
      </c>
      <c r="AG27" s="16">
        <v>87.059221500000007</v>
      </c>
      <c r="AH27" s="16">
        <v>86.973581010000004</v>
      </c>
      <c r="AI27" s="16">
        <v>87.749520000000004</v>
      </c>
      <c r="AJ27" s="16">
        <v>87.639921000000001</v>
      </c>
      <c r="AK27" s="16">
        <v>76.705506</v>
      </c>
      <c r="AL27" s="16">
        <v>87.605545000000006</v>
      </c>
      <c r="AM27" s="16">
        <v>77.503100000000003</v>
      </c>
      <c r="AN27" s="16">
        <v>77.907302999999999</v>
      </c>
      <c r="AO27" s="16">
        <v>80.203952000000001</v>
      </c>
      <c r="AP27" s="16">
        <v>78.393569999999997</v>
      </c>
      <c r="AQ27" s="16">
        <v>75.143938000000006</v>
      </c>
      <c r="AR27" s="16">
        <v>75.435428999999999</v>
      </c>
      <c r="AS27" s="16">
        <v>76.361726000000004</v>
      </c>
      <c r="AT27" s="16">
        <v>80.911004000000005</v>
      </c>
      <c r="AU27" s="16">
        <v>80.911004000000005</v>
      </c>
      <c r="AV27" s="16">
        <v>81.832026999999997</v>
      </c>
      <c r="AW27" s="16">
        <v>83.445945999999992</v>
      </c>
      <c r="AX27" s="16">
        <v>80.169365999999997</v>
      </c>
      <c r="AY27" s="16">
        <v>80.559447000000006</v>
      </c>
      <c r="AZ27" s="16">
        <v>89.449706000000006</v>
      </c>
      <c r="BA27" s="16">
        <v>81.556404000000001</v>
      </c>
      <c r="BB27" s="16">
        <v>81.488995000000003</v>
      </c>
      <c r="BC27" s="16">
        <v>81.461528999999999</v>
      </c>
      <c r="BD27" s="16">
        <v>81.273224999999996</v>
      </c>
      <c r="BE27" s="16">
        <v>81.442723999999998</v>
      </c>
      <c r="BF27" s="16">
        <v>81.461528999999999</v>
      </c>
      <c r="BG27" s="16">
        <v>81.280623000000006</v>
      </c>
      <c r="BH27" s="16">
        <v>81.954436000000001</v>
      </c>
      <c r="BI27" s="16">
        <v>81.954436000000001</v>
      </c>
      <c r="BJ27" s="16">
        <v>81.954436000000001</v>
      </c>
      <c r="BK27" s="16">
        <v>78.667665</v>
      </c>
      <c r="BL27" s="16">
        <v>79.18141</v>
      </c>
      <c r="BM27" s="16">
        <v>86.409265000000005</v>
      </c>
      <c r="BN27" s="16">
        <v>86.125285000000005</v>
      </c>
      <c r="BO27" s="16">
        <v>82.717454000000004</v>
      </c>
      <c r="BP27" s="16">
        <v>80.517211000000003</v>
      </c>
      <c r="BQ27" s="16">
        <v>81.307152000000002</v>
      </c>
      <c r="BR27" s="16">
        <v>76.596914999999996</v>
      </c>
      <c r="BS27" s="16">
        <v>76.613000349999993</v>
      </c>
      <c r="BT27" s="16">
        <v>79.794938999999999</v>
      </c>
      <c r="BU27" s="16">
        <v>82.963738000000006</v>
      </c>
      <c r="BV27" s="16">
        <v>85.577458989999997</v>
      </c>
      <c r="BW27" s="16">
        <v>89.307284999999993</v>
      </c>
      <c r="BX27" s="16">
        <v>80.368752999999998</v>
      </c>
      <c r="BY27" s="16">
        <v>82.884460000000004</v>
      </c>
      <c r="BZ27" s="16">
        <v>82.884460000000004</v>
      </c>
      <c r="CA27" s="16">
        <v>89.410515000000004</v>
      </c>
      <c r="CB27" s="16">
        <v>89.891968000000006</v>
      </c>
      <c r="CC27" s="16">
        <v>82.671553000000003</v>
      </c>
      <c r="CD27" s="16">
        <v>81.150600999999995</v>
      </c>
      <c r="CE27" s="16">
        <v>80.571224000000001</v>
      </c>
      <c r="CF27" s="16">
        <v>88.707678000000001</v>
      </c>
      <c r="CG27" s="16">
        <v>78.151690000000002</v>
      </c>
      <c r="CH27" s="16">
        <v>89.307284999999993</v>
      </c>
      <c r="CI27" s="16">
        <v>81.172400999999994</v>
      </c>
      <c r="CJ27" s="16">
        <v>81.483914999999996</v>
      </c>
      <c r="CK27" s="16">
        <v>79.403927999999993</v>
      </c>
      <c r="CL27" s="16">
        <v>90.364243999999999</v>
      </c>
      <c r="CM27" s="16">
        <v>90.979493000000005</v>
      </c>
      <c r="CN27" s="16">
        <v>92.087188999999995</v>
      </c>
      <c r="CO27" s="16">
        <v>88.555432999999994</v>
      </c>
      <c r="CP27" s="16">
        <v>89.448595999999995</v>
      </c>
      <c r="CQ27" s="16">
        <v>82.907888999999997</v>
      </c>
      <c r="CR27" s="16">
        <v>83.617530000000002</v>
      </c>
      <c r="CS27" s="16">
        <v>85.651834249999993</v>
      </c>
      <c r="CT27" s="16">
        <v>81.804529000000002</v>
      </c>
      <c r="CU27" s="16">
        <v>79.260022000000006</v>
      </c>
      <c r="CV27" s="16">
        <v>87.632891459999996</v>
      </c>
      <c r="CW27" s="16">
        <v>84.158151000000004</v>
      </c>
      <c r="CX27" s="16">
        <v>81.099609999999998</v>
      </c>
      <c r="CY27" s="16">
        <v>84.516957860000005</v>
      </c>
      <c r="CZ27" s="16">
        <v>78.930068000000006</v>
      </c>
      <c r="DA27" s="16">
        <v>81.207769670000005</v>
      </c>
      <c r="DB27" s="16">
        <v>81.536697000000004</v>
      </c>
      <c r="DC27" s="16">
        <v>81.987937000000002</v>
      </c>
      <c r="DD27" s="16">
        <v>81.560236000000003</v>
      </c>
      <c r="DE27" s="16">
        <v>81.820098000000002</v>
      </c>
      <c r="DF27" s="16">
        <v>80.368752999999998</v>
      </c>
      <c r="DG27" s="16">
        <v>80.137125999999995</v>
      </c>
      <c r="DH27" s="16">
        <v>82.393804000000003</v>
      </c>
      <c r="DI27" s="16">
        <v>82.884460000000004</v>
      </c>
      <c r="DJ27" s="16">
        <v>83.007513000000003</v>
      </c>
      <c r="DK27" s="16">
        <v>80.149011999999999</v>
      </c>
      <c r="DL27" s="16">
        <v>93.320267880000003</v>
      </c>
      <c r="DM27" s="16">
        <v>80.116988000000006</v>
      </c>
      <c r="DN27" s="16">
        <v>79.746359999999996</v>
      </c>
      <c r="DO27" s="16">
        <v>81.279516999999998</v>
      </c>
      <c r="DP27" s="16">
        <v>91.441192999999998</v>
      </c>
      <c r="DQ27" s="16">
        <v>89.279095999999996</v>
      </c>
      <c r="DR27" s="16">
        <v>86.317644000000001</v>
      </c>
      <c r="DS27" s="16">
        <v>74.159678</v>
      </c>
      <c r="DT27" s="16">
        <v>89.193960000000004</v>
      </c>
      <c r="DU27" s="16">
        <v>80.871324999999999</v>
      </c>
      <c r="DV27" s="16">
        <v>81.177428000000006</v>
      </c>
      <c r="DW27" s="16">
        <v>83.117586000000003</v>
      </c>
      <c r="DX27" s="16">
        <v>80.682325000000006</v>
      </c>
      <c r="DY27" s="16">
        <v>80.826023000000006</v>
      </c>
      <c r="DZ27" s="16">
        <v>76.106738000000007</v>
      </c>
      <c r="EA27" s="16">
        <v>75.302390000000003</v>
      </c>
      <c r="EB27" s="16">
        <v>75.302390000000003</v>
      </c>
      <c r="EC27" s="16">
        <v>79.543873629999993</v>
      </c>
      <c r="ED27" s="16">
        <v>78.895887999999999</v>
      </c>
      <c r="EE27" s="16">
        <v>79.054429999999996</v>
      </c>
      <c r="EF27" s="16">
        <v>80.244906999999998</v>
      </c>
      <c r="EG27" s="16">
        <v>80.723096999999996</v>
      </c>
      <c r="EH27" s="16">
        <v>75.541529999999995</v>
      </c>
      <c r="EI27" s="16">
        <v>83.310216999999994</v>
      </c>
      <c r="EJ27" s="16">
        <v>90.811232029999999</v>
      </c>
      <c r="EK27" s="16">
        <v>76.802982999999998</v>
      </c>
      <c r="EL27" s="16">
        <v>76.802982999999998</v>
      </c>
      <c r="EM27" s="16">
        <v>79.693897000000007</v>
      </c>
      <c r="EN27" s="16">
        <v>80.176443000000006</v>
      </c>
      <c r="EO27" s="16">
        <v>80.429866000000004</v>
      </c>
      <c r="EP27" s="16">
        <v>80.368752999999998</v>
      </c>
      <c r="EQ27" s="16">
        <v>81.905305999999996</v>
      </c>
      <c r="ER27" s="16">
        <v>77.725479000000007</v>
      </c>
      <c r="ES27" s="16">
        <v>91.294453000000004</v>
      </c>
      <c r="ET27" s="16">
        <v>81.556404000000001</v>
      </c>
      <c r="EU27" s="16">
        <v>81.556404000000001</v>
      </c>
      <c r="EV27" s="16">
        <v>84.53662224</v>
      </c>
      <c r="EW27" s="16">
        <v>79.890439999999998</v>
      </c>
      <c r="EX27" s="16">
        <v>79.035966000000002</v>
      </c>
      <c r="EY27" s="16">
        <v>80.331008999999995</v>
      </c>
      <c r="EZ27" s="16">
        <v>84.063552999999999</v>
      </c>
      <c r="FA27" s="16">
        <v>75.025835999999998</v>
      </c>
      <c r="FB27" s="16">
        <v>80.326652999999993</v>
      </c>
      <c r="FC27" s="16">
        <v>79.243458000000004</v>
      </c>
      <c r="FD27" s="16">
        <v>83.382589999999993</v>
      </c>
      <c r="FE27" s="16">
        <v>83.462615999999997</v>
      </c>
      <c r="FF27" s="16">
        <v>83.496155999999999</v>
      </c>
      <c r="FG27" s="16">
        <v>95.337844320000002</v>
      </c>
      <c r="FH27" s="16">
        <v>84.378800999999996</v>
      </c>
      <c r="FI27" s="16">
        <v>90.536202000000003</v>
      </c>
      <c r="FJ27" s="16">
        <v>82.615450999999993</v>
      </c>
      <c r="FK27" s="16">
        <v>105.55435304</v>
      </c>
      <c r="FL27" s="16">
        <v>87.294586760000001</v>
      </c>
      <c r="FM27" s="16">
        <v>93.434355999999994</v>
      </c>
      <c r="FN27" s="16">
        <v>78.274963999999997</v>
      </c>
      <c r="FO27" s="16">
        <v>78.644442999999995</v>
      </c>
      <c r="FP27" s="16">
        <v>80.620840000000001</v>
      </c>
      <c r="FQ27" s="16">
        <v>79.451614000000006</v>
      </c>
      <c r="FR27" s="16">
        <v>89.421333669999996</v>
      </c>
      <c r="FS27" s="16">
        <v>89.150761000000003</v>
      </c>
      <c r="FT27" s="16">
        <v>89.410515000000004</v>
      </c>
      <c r="FU27" s="16">
        <v>79.818465000000003</v>
      </c>
      <c r="FV27" s="16">
        <v>79.818465000000003</v>
      </c>
      <c r="FW27" s="16">
        <v>85.285498000000004</v>
      </c>
      <c r="FX27" s="16">
        <v>85.285498000000004</v>
      </c>
      <c r="FY27" s="16">
        <v>84.209886999999995</v>
      </c>
      <c r="FZ27" s="16">
        <v>79.788704999999993</v>
      </c>
      <c r="GA27" s="16">
        <v>79.709568000000004</v>
      </c>
      <c r="GB27" s="16">
        <v>79.046300000000002</v>
      </c>
      <c r="GC27" s="16">
        <v>73.882650999999996</v>
      </c>
      <c r="GD27" s="16">
        <v>85.85950029</v>
      </c>
      <c r="GE27" s="16">
        <v>80.532177000000004</v>
      </c>
      <c r="GF27" s="16">
        <v>85.367030999999997</v>
      </c>
      <c r="GG27" s="16">
        <v>89.307284999999993</v>
      </c>
      <c r="GH27" s="16">
        <v>89.307284999999993</v>
      </c>
      <c r="GI27" s="16">
        <v>78.459524000000002</v>
      </c>
      <c r="GJ27" s="16">
        <v>77.760155330000003</v>
      </c>
      <c r="GK27" s="16">
        <v>79.039764000000005</v>
      </c>
      <c r="GL27" s="16">
        <v>80.137125999999995</v>
      </c>
      <c r="GM27" s="16">
        <v>84.345925410000007</v>
      </c>
      <c r="GN27" s="16">
        <v>71.222425000000001</v>
      </c>
      <c r="GO27" s="16">
        <v>84.345925410000007</v>
      </c>
      <c r="GP27" s="16">
        <v>79.818465000000003</v>
      </c>
      <c r="GQ27" s="16">
        <v>82.638603000000003</v>
      </c>
      <c r="GR27" s="16">
        <v>79.652208999999999</v>
      </c>
      <c r="GS27" s="16">
        <v>80.299234999999996</v>
      </c>
      <c r="GT27" s="16">
        <v>79.090271000000001</v>
      </c>
      <c r="GU27" s="16">
        <v>78.389345000000006</v>
      </c>
      <c r="GV27" s="16">
        <v>83.172081000000006</v>
      </c>
      <c r="GW27" s="16">
        <v>77.382226000000003</v>
      </c>
      <c r="GX27" s="16">
        <v>88.063453999999993</v>
      </c>
      <c r="GY27" s="16">
        <v>80.688462999999999</v>
      </c>
      <c r="GZ27" s="16">
        <v>80.509452999999993</v>
      </c>
      <c r="HA27" s="16">
        <v>80.445648000000006</v>
      </c>
      <c r="HB27" s="16">
        <v>83.172081000000006</v>
      </c>
      <c r="HC27" s="16">
        <v>83.172081000000006</v>
      </c>
      <c r="HD27" s="16">
        <v>83.172081000000006</v>
      </c>
      <c r="HE27" s="16">
        <v>79.693443000000002</v>
      </c>
      <c r="HF27" s="16">
        <v>91.162520999999998</v>
      </c>
      <c r="HG27" s="16">
        <v>91.294453000000004</v>
      </c>
      <c r="HH27" s="16">
        <v>91.294453000000004</v>
      </c>
      <c r="HI27" s="16">
        <v>91.294453000000004</v>
      </c>
      <c r="HJ27" s="16">
        <v>85.420062999999999</v>
      </c>
      <c r="HK27" s="16">
        <v>81.888439000000005</v>
      </c>
      <c r="HL27" s="16">
        <v>81.503105000000005</v>
      </c>
      <c r="HM27" s="16">
        <v>89.688181</v>
      </c>
      <c r="HN27" s="16">
        <v>81.667299</v>
      </c>
      <c r="HO27" s="16">
        <v>87.446057999999994</v>
      </c>
      <c r="HP27" s="16">
        <v>69.896334670000002</v>
      </c>
      <c r="HQ27" s="16">
        <v>90.954083999999995</v>
      </c>
      <c r="HR27" s="16">
        <v>83.505747</v>
      </c>
      <c r="HS27" s="16">
        <v>83.505747</v>
      </c>
      <c r="HT27" s="16">
        <v>82.829542000000004</v>
      </c>
      <c r="HU27" s="16">
        <v>79.960909999999998</v>
      </c>
      <c r="HV27" s="16">
        <v>78.332036790000004</v>
      </c>
      <c r="HW27" s="16">
        <v>76.880607499999996</v>
      </c>
      <c r="HX27" s="16">
        <v>77.234151999999995</v>
      </c>
      <c r="HY27" s="16">
        <v>83.384364730000001</v>
      </c>
      <c r="HZ27" s="16">
        <v>82.961349999999996</v>
      </c>
      <c r="IA27" s="16">
        <v>92.032458000000005</v>
      </c>
    </row>
    <row r="28" spans="1:235" s="4" customFormat="1" x14ac:dyDescent="0.2">
      <c r="A28" s="2"/>
      <c r="B28" s="10">
        <v>46136.520833333336</v>
      </c>
      <c r="C28" s="16">
        <v>89.119961759999995</v>
      </c>
      <c r="D28" s="16">
        <v>85.240347</v>
      </c>
      <c r="E28" s="16">
        <v>85.432775000000007</v>
      </c>
      <c r="F28" s="16">
        <v>85.312060000000002</v>
      </c>
      <c r="G28" s="16">
        <v>85.240347</v>
      </c>
      <c r="H28" s="16">
        <v>82.576581000000004</v>
      </c>
      <c r="I28" s="16">
        <v>81.055755000000005</v>
      </c>
      <c r="J28" s="16">
        <v>80.714545000000001</v>
      </c>
      <c r="K28" s="16">
        <v>81.163325999999998</v>
      </c>
      <c r="L28" s="16">
        <v>82.117752999999993</v>
      </c>
      <c r="M28" s="16">
        <v>86.102821000000006</v>
      </c>
      <c r="N28" s="16">
        <v>79.315527000000003</v>
      </c>
      <c r="O28" s="16">
        <v>77.990638000000004</v>
      </c>
      <c r="P28" s="16">
        <v>89.758178000000001</v>
      </c>
      <c r="Q28" s="16">
        <v>83.526339980000003</v>
      </c>
      <c r="R28" s="16">
        <v>81.635442999999995</v>
      </c>
      <c r="S28" s="16">
        <v>80.076258999999993</v>
      </c>
      <c r="T28" s="16">
        <v>88.688270000000003</v>
      </c>
      <c r="U28" s="16">
        <v>77.318134000000001</v>
      </c>
      <c r="V28" s="16">
        <v>77.870975000000001</v>
      </c>
      <c r="W28" s="16">
        <v>87.386230999999995</v>
      </c>
      <c r="X28" s="16">
        <v>82.994730000000004</v>
      </c>
      <c r="Y28" s="16">
        <v>80.494517000000002</v>
      </c>
      <c r="Z28" s="16">
        <v>81.496902000000006</v>
      </c>
      <c r="AA28" s="16">
        <v>82.199793999999997</v>
      </c>
      <c r="AB28" s="16">
        <v>77.847370999999995</v>
      </c>
      <c r="AC28" s="16">
        <v>82.443065000000004</v>
      </c>
      <c r="AD28" s="16">
        <v>83.029803999999999</v>
      </c>
      <c r="AE28" s="16">
        <v>82.682230000000004</v>
      </c>
      <c r="AF28" s="16">
        <v>79.026086000000006</v>
      </c>
      <c r="AG28" s="16">
        <v>87.053173999999999</v>
      </c>
      <c r="AH28" s="16">
        <v>86.945428050000004</v>
      </c>
      <c r="AI28" s="16">
        <v>87.726259999999996</v>
      </c>
      <c r="AJ28" s="16">
        <v>87.604821999999999</v>
      </c>
      <c r="AK28" s="16">
        <v>76.804640000000006</v>
      </c>
      <c r="AL28" s="16">
        <v>87.570010999999994</v>
      </c>
      <c r="AM28" s="16">
        <v>77.586913330000002</v>
      </c>
      <c r="AN28" s="16">
        <v>77.992769999999993</v>
      </c>
      <c r="AO28" s="16">
        <v>79.998699999999999</v>
      </c>
      <c r="AP28" s="16">
        <v>78.508825999999999</v>
      </c>
      <c r="AQ28" s="16">
        <v>75.242414999999994</v>
      </c>
      <c r="AR28" s="16">
        <v>75.530964999999995</v>
      </c>
      <c r="AS28" s="16">
        <v>76.139508000000006</v>
      </c>
      <c r="AT28" s="16">
        <v>80.737920000000003</v>
      </c>
      <c r="AU28" s="16">
        <v>80.737920000000003</v>
      </c>
      <c r="AV28" s="16">
        <v>81.666949000000002</v>
      </c>
      <c r="AW28" s="16">
        <v>83.636369500000001</v>
      </c>
      <c r="AX28" s="16">
        <v>80.554026500000006</v>
      </c>
      <c r="AY28" s="16">
        <v>80.915828000000005</v>
      </c>
      <c r="AZ28" s="16">
        <v>89.255394999999993</v>
      </c>
      <c r="BA28" s="16">
        <v>81.784316000000004</v>
      </c>
      <c r="BB28" s="16">
        <v>81.732418999999993</v>
      </c>
      <c r="BC28" s="16">
        <v>81.710425999999998</v>
      </c>
      <c r="BD28" s="16">
        <v>81.559664499999997</v>
      </c>
      <c r="BE28" s="16">
        <v>81.701938999999996</v>
      </c>
      <c r="BF28" s="16">
        <v>81.710425999999998</v>
      </c>
      <c r="BG28" s="16">
        <v>81.140987999999993</v>
      </c>
      <c r="BH28" s="16">
        <v>81.789361999999997</v>
      </c>
      <c r="BI28" s="16">
        <v>81.789361999999997</v>
      </c>
      <c r="BJ28" s="16">
        <v>81.789361999999997</v>
      </c>
      <c r="BK28" s="16">
        <v>78.809269999999998</v>
      </c>
      <c r="BL28" s="16">
        <v>79.322063999999997</v>
      </c>
      <c r="BM28" s="16">
        <v>86.509338</v>
      </c>
      <c r="BN28" s="16">
        <v>86.181675999999996</v>
      </c>
      <c r="BO28" s="16">
        <v>82.698458000000002</v>
      </c>
      <c r="BP28" s="16">
        <v>80.497007999999994</v>
      </c>
      <c r="BQ28" s="16">
        <v>81.142799999999994</v>
      </c>
      <c r="BR28" s="16">
        <v>76.690740000000005</v>
      </c>
      <c r="BS28" s="16">
        <v>76.706845060000006</v>
      </c>
      <c r="BT28" s="16">
        <v>79.771832000000003</v>
      </c>
      <c r="BU28" s="16">
        <v>82.928226670000001</v>
      </c>
      <c r="BV28" s="16">
        <v>85.501630789999993</v>
      </c>
      <c r="BW28" s="16">
        <v>89.117530000000002</v>
      </c>
      <c r="BX28" s="16">
        <v>80.145633000000004</v>
      </c>
      <c r="BY28" s="16">
        <v>82.811018000000004</v>
      </c>
      <c r="BZ28" s="16">
        <v>82.811018000000004</v>
      </c>
      <c r="CA28" s="16">
        <v>88.663538000000003</v>
      </c>
      <c r="CB28" s="16">
        <v>89.959632999999997</v>
      </c>
      <c r="CC28" s="16">
        <v>82.697488000000007</v>
      </c>
      <c r="CD28" s="16">
        <v>81.081631000000002</v>
      </c>
      <c r="CE28" s="16">
        <v>80.496275999999995</v>
      </c>
      <c r="CF28" s="16">
        <v>88.863185999999999</v>
      </c>
      <c r="CG28" s="16">
        <v>78.228908000000004</v>
      </c>
      <c r="CH28" s="16">
        <v>89.117530000000002</v>
      </c>
      <c r="CI28" s="16">
        <v>81.398698670000002</v>
      </c>
      <c r="CJ28" s="16">
        <v>81.711523</v>
      </c>
      <c r="CK28" s="16">
        <v>79.480624000000006</v>
      </c>
      <c r="CL28" s="16">
        <v>90.003504000000007</v>
      </c>
      <c r="CM28" s="16">
        <v>90.614965999999995</v>
      </c>
      <c r="CN28" s="16">
        <v>91.187359000000001</v>
      </c>
      <c r="CO28" s="16">
        <v>88.390050000000002</v>
      </c>
      <c r="CP28" s="16">
        <v>89.228029000000006</v>
      </c>
      <c r="CQ28" s="16">
        <v>83.095421999999999</v>
      </c>
      <c r="CR28" s="16">
        <v>83.589183000000006</v>
      </c>
      <c r="CS28" s="16">
        <v>85.607533549999999</v>
      </c>
      <c r="CT28" s="16">
        <v>81.951707999999996</v>
      </c>
      <c r="CU28" s="16">
        <v>79.259489000000002</v>
      </c>
      <c r="CV28" s="16">
        <v>87.669014779999998</v>
      </c>
      <c r="CW28" s="16">
        <v>83.909493999999995</v>
      </c>
      <c r="CX28" s="16">
        <v>81.468799000000004</v>
      </c>
      <c r="CY28" s="16">
        <v>84.366991569999996</v>
      </c>
      <c r="CZ28" s="16">
        <v>79.078684999999993</v>
      </c>
      <c r="DA28" s="16">
        <v>81.377527330000007</v>
      </c>
      <c r="DB28" s="16">
        <v>81.711128000000002</v>
      </c>
      <c r="DC28" s="16">
        <v>81.916713000000001</v>
      </c>
      <c r="DD28" s="16">
        <v>81.320521999999997</v>
      </c>
      <c r="DE28" s="16">
        <v>81.575963000000002</v>
      </c>
      <c r="DF28" s="16">
        <v>80.145633000000004</v>
      </c>
      <c r="DG28" s="16">
        <v>79.910900999999996</v>
      </c>
      <c r="DH28" s="16">
        <v>82.343928000000005</v>
      </c>
      <c r="DI28" s="16">
        <v>82.811018000000004</v>
      </c>
      <c r="DJ28" s="16">
        <v>83.210707000000014</v>
      </c>
      <c r="DK28" s="16">
        <v>79.928053000000006</v>
      </c>
      <c r="DL28" s="16">
        <v>93.390513479999996</v>
      </c>
      <c r="DM28" s="16">
        <v>79.848382999999998</v>
      </c>
      <c r="DN28" s="16">
        <v>79.491935999999995</v>
      </c>
      <c r="DO28" s="16">
        <v>81.539494000000005</v>
      </c>
      <c r="DP28" s="16">
        <v>90.541449999999998</v>
      </c>
      <c r="DQ28" s="16">
        <v>89.001379999999997</v>
      </c>
      <c r="DR28" s="16">
        <v>86.29701</v>
      </c>
      <c r="DS28" s="16">
        <v>74.256620999999996</v>
      </c>
      <c r="DT28" s="16">
        <v>88.915142000000003</v>
      </c>
      <c r="DU28" s="16">
        <v>81.120679999999993</v>
      </c>
      <c r="DV28" s="16">
        <v>81.423840999999996</v>
      </c>
      <c r="DW28" s="16">
        <v>83.314301</v>
      </c>
      <c r="DX28" s="16">
        <v>80.450524000000001</v>
      </c>
      <c r="DY28" s="16">
        <v>80.591087999999999</v>
      </c>
      <c r="DZ28" s="16">
        <v>76.125403000000006</v>
      </c>
      <c r="EA28" s="16">
        <v>75.398702999999998</v>
      </c>
      <c r="EB28" s="16">
        <v>75.398702999999998</v>
      </c>
      <c r="EC28" s="16">
        <v>79.509435339999996</v>
      </c>
      <c r="ED28" s="16">
        <v>78.977479000000002</v>
      </c>
      <c r="EE28" s="16">
        <v>79.133000999999993</v>
      </c>
      <c r="EF28" s="16">
        <v>80.344802999999999</v>
      </c>
      <c r="EG28" s="16">
        <v>80.842207000000002</v>
      </c>
      <c r="EH28" s="16">
        <v>75.673734999999994</v>
      </c>
      <c r="EI28" s="16">
        <v>83.458268000000004</v>
      </c>
      <c r="EJ28" s="16">
        <v>90.650097220000006</v>
      </c>
      <c r="EK28" s="16">
        <v>76.601962999999998</v>
      </c>
      <c r="EL28" s="16">
        <v>76.601962999999998</v>
      </c>
      <c r="EM28" s="16">
        <v>79.667619000000002</v>
      </c>
      <c r="EN28" s="16">
        <v>79.953845000000001</v>
      </c>
      <c r="EO28" s="16">
        <v>80.211482000000004</v>
      </c>
      <c r="EP28" s="16">
        <v>80.145633000000004</v>
      </c>
      <c r="EQ28" s="16">
        <v>82.036974000000001</v>
      </c>
      <c r="ER28" s="16">
        <v>77.876598000000001</v>
      </c>
      <c r="ES28" s="16">
        <v>90.399855000000002</v>
      </c>
      <c r="ET28" s="16">
        <v>81.784316000000004</v>
      </c>
      <c r="EU28" s="16">
        <v>81.784316000000004</v>
      </c>
      <c r="EV28" s="16">
        <v>84.72599452</v>
      </c>
      <c r="EW28" s="16">
        <v>79.991968</v>
      </c>
      <c r="EX28" s="16">
        <v>79.147188999999997</v>
      </c>
      <c r="EY28" s="16">
        <v>80.442323000000002</v>
      </c>
      <c r="EZ28" s="16">
        <v>84.098204999999993</v>
      </c>
      <c r="FA28" s="16">
        <v>74.806827999999996</v>
      </c>
      <c r="FB28" s="16">
        <v>80.399040999999997</v>
      </c>
      <c r="FC28" s="16">
        <v>79.301150000000007</v>
      </c>
      <c r="FD28" s="16">
        <v>83.505643000000006</v>
      </c>
      <c r="FE28" s="16">
        <v>83.585649000000004</v>
      </c>
      <c r="FF28" s="16">
        <v>83.619180999999998</v>
      </c>
      <c r="FG28" s="16">
        <v>95.27443581</v>
      </c>
      <c r="FH28" s="16">
        <v>83.980506000000005</v>
      </c>
      <c r="FI28" s="16">
        <v>90.047798</v>
      </c>
      <c r="FJ28" s="16">
        <v>82.819613000000004</v>
      </c>
      <c r="FK28" s="16">
        <v>105.54964606999999</v>
      </c>
      <c r="FL28" s="16">
        <v>87.348562340000001</v>
      </c>
      <c r="FM28" s="16">
        <v>92.376986000000002</v>
      </c>
      <c r="FN28" s="16">
        <v>78.730882500000007</v>
      </c>
      <c r="FO28" s="16">
        <v>79.077231999999995</v>
      </c>
      <c r="FP28" s="16">
        <v>80.728915999999998</v>
      </c>
      <c r="FQ28" s="16">
        <v>79.527237999999997</v>
      </c>
      <c r="FR28" s="16">
        <v>88.674266290000006</v>
      </c>
      <c r="FS28" s="16">
        <v>88.425182000000007</v>
      </c>
      <c r="FT28" s="16">
        <v>88.663538000000003</v>
      </c>
      <c r="FU28" s="16">
        <v>79.549214000000006</v>
      </c>
      <c r="FV28" s="16">
        <v>79.549214000000006</v>
      </c>
      <c r="FW28" s="16">
        <v>85.437361999999993</v>
      </c>
      <c r="FX28" s="16">
        <v>85.437361999999993</v>
      </c>
      <c r="FY28" s="16">
        <v>84.360100000000003</v>
      </c>
      <c r="FZ28" s="16">
        <v>79.547720999999996</v>
      </c>
      <c r="GA28" s="16">
        <v>79.470620999999994</v>
      </c>
      <c r="GB28" s="16">
        <v>78.941716</v>
      </c>
      <c r="GC28" s="16">
        <v>74.189594999999997</v>
      </c>
      <c r="GD28" s="16">
        <v>85.980224430000007</v>
      </c>
      <c r="GE28" s="16">
        <v>80.448785000000001</v>
      </c>
      <c r="GF28" s="16">
        <v>85.360654999999994</v>
      </c>
      <c r="GG28" s="16">
        <v>89.117530000000002</v>
      </c>
      <c r="GH28" s="16">
        <v>89.117530000000002</v>
      </c>
      <c r="GI28" s="16">
        <v>78.225318999999999</v>
      </c>
      <c r="GJ28" s="16">
        <v>77.822366669999994</v>
      </c>
      <c r="GK28" s="16">
        <v>78.805811000000006</v>
      </c>
      <c r="GL28" s="16">
        <v>79.910900999999996</v>
      </c>
      <c r="GM28" s="16">
        <v>84.196262599999997</v>
      </c>
      <c r="GN28" s="16">
        <v>71.231059000000002</v>
      </c>
      <c r="GO28" s="16">
        <v>84.196262599999997</v>
      </c>
      <c r="GP28" s="16">
        <v>79.549214000000006</v>
      </c>
      <c r="GQ28" s="16">
        <v>82.860337999999999</v>
      </c>
      <c r="GR28" s="16">
        <v>79.377108000000007</v>
      </c>
      <c r="GS28" s="16">
        <v>80.394987999999998</v>
      </c>
      <c r="GT28" s="16">
        <v>79.224517000000006</v>
      </c>
      <c r="GU28" s="16">
        <v>78.455470000000005</v>
      </c>
      <c r="GV28" s="16">
        <v>83.366783999999996</v>
      </c>
      <c r="GW28" s="16">
        <v>77.360951999999997</v>
      </c>
      <c r="GX28" s="16">
        <v>88.059527000000003</v>
      </c>
      <c r="GY28" s="16">
        <v>80.574506999999997</v>
      </c>
      <c r="GZ28" s="16">
        <v>80.308520999999999</v>
      </c>
      <c r="HA28" s="16">
        <v>80.241410000000002</v>
      </c>
      <c r="HB28" s="16">
        <v>83.366783999999996</v>
      </c>
      <c r="HC28" s="16">
        <v>83.366783999999996</v>
      </c>
      <c r="HD28" s="16">
        <v>83.366783999999996</v>
      </c>
      <c r="HE28" s="16">
        <v>79.418576000000002</v>
      </c>
      <c r="HF28" s="16">
        <v>90.265659999999997</v>
      </c>
      <c r="HG28" s="16">
        <v>90.399855000000002</v>
      </c>
      <c r="HH28" s="16">
        <v>90.399855000000002</v>
      </c>
      <c r="HI28" s="16">
        <v>90.399855000000002</v>
      </c>
      <c r="HJ28" s="16">
        <v>84.966074000000006</v>
      </c>
      <c r="HK28" s="16">
        <v>81.679148999999995</v>
      </c>
      <c r="HL28" s="16">
        <v>81.300082000000003</v>
      </c>
      <c r="HM28" s="16">
        <v>88.389786999999998</v>
      </c>
      <c r="HN28" s="16">
        <v>81.435591000000002</v>
      </c>
      <c r="HO28" s="16">
        <v>87.396956000000003</v>
      </c>
      <c r="HP28" s="16">
        <v>69.904807910000002</v>
      </c>
      <c r="HQ28" s="16">
        <v>90.314966999999996</v>
      </c>
      <c r="HR28" s="16">
        <v>83.693709999999996</v>
      </c>
      <c r="HS28" s="16">
        <v>83.693709999999996</v>
      </c>
      <c r="HT28" s="16">
        <v>82.794061999999997</v>
      </c>
      <c r="HU28" s="16">
        <v>80.100549000000001</v>
      </c>
      <c r="HV28" s="16">
        <v>78.509219470000005</v>
      </c>
      <c r="HW28" s="16">
        <v>76.9298</v>
      </c>
      <c r="HX28" s="16">
        <v>77.287267</v>
      </c>
      <c r="HY28" s="16">
        <v>83.197299130000005</v>
      </c>
      <c r="HZ28" s="16">
        <v>83.158286000000004</v>
      </c>
      <c r="IA28" s="16">
        <v>90.736367999999999</v>
      </c>
    </row>
    <row r="29" spans="1:235" s="4" customFormat="1" x14ac:dyDescent="0.2">
      <c r="A29" s="2"/>
      <c r="B29" s="10">
        <v>46136.541666666664</v>
      </c>
      <c r="C29" s="16">
        <v>89.085528609999997</v>
      </c>
      <c r="D29" s="16">
        <v>85.144204000000002</v>
      </c>
      <c r="E29" s="16">
        <v>85.335671000000005</v>
      </c>
      <c r="F29" s="16">
        <v>85.215734999999995</v>
      </c>
      <c r="G29" s="16">
        <v>85.144204000000002</v>
      </c>
      <c r="H29" s="16">
        <v>82.468812</v>
      </c>
      <c r="I29" s="16">
        <v>80.551678999999993</v>
      </c>
      <c r="J29" s="16">
        <v>80.216624999999993</v>
      </c>
      <c r="K29" s="16">
        <v>80.657156999999998</v>
      </c>
      <c r="L29" s="16">
        <v>81.872724000000005</v>
      </c>
      <c r="M29" s="16">
        <v>86.189480000000003</v>
      </c>
      <c r="N29" s="16">
        <v>78.724947</v>
      </c>
      <c r="O29" s="16">
        <v>77.395966000000001</v>
      </c>
      <c r="P29" s="16">
        <v>89.580051999999995</v>
      </c>
      <c r="Q29" s="16">
        <v>83.716451879999994</v>
      </c>
      <c r="R29" s="16">
        <v>80.900728000000001</v>
      </c>
      <c r="S29" s="16">
        <v>79.448740000000001</v>
      </c>
      <c r="T29" s="16">
        <v>88.532703999999995</v>
      </c>
      <c r="U29" s="16">
        <v>77.210883999999993</v>
      </c>
      <c r="V29" s="16">
        <v>77.766350000000003</v>
      </c>
      <c r="W29" s="16">
        <v>87.273144000000002</v>
      </c>
      <c r="X29" s="16">
        <v>82.886951999999994</v>
      </c>
      <c r="Y29" s="16">
        <v>80.365521999999999</v>
      </c>
      <c r="Z29" s="16">
        <v>81.370047</v>
      </c>
      <c r="AA29" s="16">
        <v>81.885035999999999</v>
      </c>
      <c r="AB29" s="16">
        <v>77.541520000000006</v>
      </c>
      <c r="AC29" s="16">
        <v>81.888249999999999</v>
      </c>
      <c r="AD29" s="16">
        <v>82.897046000000003</v>
      </c>
      <c r="AE29" s="16">
        <v>82.580875000000006</v>
      </c>
      <c r="AF29" s="16">
        <v>78.800449</v>
      </c>
      <c r="AG29" s="16">
        <v>86.990663999999995</v>
      </c>
      <c r="AH29" s="16">
        <v>86.869358439999999</v>
      </c>
      <c r="AI29" s="16">
        <v>87.651673000000002</v>
      </c>
      <c r="AJ29" s="16">
        <v>87.530620999999996</v>
      </c>
      <c r="AK29" s="16">
        <v>76.585364999999996</v>
      </c>
      <c r="AL29" s="16">
        <v>87.458996999999997</v>
      </c>
      <c r="AM29" s="16">
        <v>77.331078000000005</v>
      </c>
      <c r="AN29" s="16">
        <v>77.733990000000006</v>
      </c>
      <c r="AO29" s="16">
        <v>79.562709999999996</v>
      </c>
      <c r="AP29" s="16">
        <v>78.294903000000005</v>
      </c>
      <c r="AQ29" s="16">
        <v>74.905613000000002</v>
      </c>
      <c r="AR29" s="16">
        <v>75.200956000000005</v>
      </c>
      <c r="AS29" s="16">
        <v>75.710086000000004</v>
      </c>
      <c r="AT29" s="16">
        <v>80.354397000000006</v>
      </c>
      <c r="AU29" s="16">
        <v>80.354397000000006</v>
      </c>
      <c r="AV29" s="16">
        <v>81.281743000000006</v>
      </c>
      <c r="AW29" s="16">
        <v>83.506689499999993</v>
      </c>
      <c r="AX29" s="16">
        <v>80.951570000000004</v>
      </c>
      <c r="AY29" s="16">
        <v>81.254649999999998</v>
      </c>
      <c r="AZ29" s="16">
        <v>89.176897999999994</v>
      </c>
      <c r="BA29" s="16">
        <v>81.699601000000001</v>
      </c>
      <c r="BB29" s="16">
        <v>81.652868999999995</v>
      </c>
      <c r="BC29" s="16">
        <v>81.632306999999997</v>
      </c>
      <c r="BD29" s="16">
        <v>81.491364500000003</v>
      </c>
      <c r="BE29" s="16">
        <v>81.614917000000005</v>
      </c>
      <c r="BF29" s="16">
        <v>81.632306999999997</v>
      </c>
      <c r="BG29" s="16">
        <v>80.816260999999997</v>
      </c>
      <c r="BH29" s="16">
        <v>81.401077999999998</v>
      </c>
      <c r="BI29" s="16">
        <v>81.401077999999998</v>
      </c>
      <c r="BJ29" s="16">
        <v>81.401077999999998</v>
      </c>
      <c r="BK29" s="16">
        <v>78.630938</v>
      </c>
      <c r="BL29" s="16">
        <v>79.145059000000003</v>
      </c>
      <c r="BM29" s="16">
        <v>86.427349000000007</v>
      </c>
      <c r="BN29" s="16">
        <v>86.101446999999993</v>
      </c>
      <c r="BO29" s="16">
        <v>81.830268000000004</v>
      </c>
      <c r="BP29" s="16">
        <v>79.790436</v>
      </c>
      <c r="BQ29" s="16">
        <v>80.531178999999995</v>
      </c>
      <c r="BR29" s="16">
        <v>76.476703000000001</v>
      </c>
      <c r="BS29" s="16">
        <v>76.492763109999999</v>
      </c>
      <c r="BT29" s="16">
        <v>79.299555999999995</v>
      </c>
      <c r="BU29" s="16">
        <v>82.780232330000004</v>
      </c>
      <c r="BV29" s="16">
        <v>84.460503000000003</v>
      </c>
      <c r="BW29" s="16">
        <v>89.041308000000001</v>
      </c>
      <c r="BX29" s="16">
        <v>79.649933000000004</v>
      </c>
      <c r="BY29" s="16">
        <v>81.802653000000007</v>
      </c>
      <c r="BZ29" s="16">
        <v>81.802653000000007</v>
      </c>
      <c r="CA29" s="16">
        <v>88.550186999999994</v>
      </c>
      <c r="CB29" s="16">
        <v>89.826284000000001</v>
      </c>
      <c r="CC29" s="16">
        <v>81.962248000000002</v>
      </c>
      <c r="CD29" s="16">
        <v>80.421001000000004</v>
      </c>
      <c r="CE29" s="16">
        <v>79.851772999999994</v>
      </c>
      <c r="CF29" s="16">
        <v>88.810970999999995</v>
      </c>
      <c r="CG29" s="16">
        <v>77.939867000000007</v>
      </c>
      <c r="CH29" s="16">
        <v>89.041308000000001</v>
      </c>
      <c r="CI29" s="16">
        <v>81.313545000000005</v>
      </c>
      <c r="CJ29" s="16">
        <v>81.626724999999993</v>
      </c>
      <c r="CK29" s="16">
        <v>79.208535999999995</v>
      </c>
      <c r="CL29" s="16">
        <v>89.687146999999996</v>
      </c>
      <c r="CM29" s="16">
        <v>90.304862</v>
      </c>
      <c r="CN29" s="16">
        <v>91.532015999999999</v>
      </c>
      <c r="CO29" s="16">
        <v>88.325749999999999</v>
      </c>
      <c r="CP29" s="16">
        <v>89.256338</v>
      </c>
      <c r="CQ29" s="16">
        <v>83.082731999999993</v>
      </c>
      <c r="CR29" s="16">
        <v>83.442126999999999</v>
      </c>
      <c r="CS29" s="16">
        <v>85.448823880000006</v>
      </c>
      <c r="CT29" s="16">
        <v>81.719250000000002</v>
      </c>
      <c r="CU29" s="16">
        <v>78.757990000000007</v>
      </c>
      <c r="CV29" s="16">
        <v>87.2084914</v>
      </c>
      <c r="CW29" s="16">
        <v>83.711098000000007</v>
      </c>
      <c r="CX29" s="16">
        <v>81.081648000000001</v>
      </c>
      <c r="CY29" s="16">
        <v>84.043934969999995</v>
      </c>
      <c r="CZ29" s="16">
        <v>78.723732999999996</v>
      </c>
      <c r="DA29" s="16">
        <v>81.437816670000004</v>
      </c>
      <c r="DB29" s="16">
        <v>81.740340000000003</v>
      </c>
      <c r="DC29" s="16">
        <v>80.902604999999994</v>
      </c>
      <c r="DD29" s="16">
        <v>80.813944000000006</v>
      </c>
      <c r="DE29" s="16">
        <v>81.064975000000004</v>
      </c>
      <c r="DF29" s="16">
        <v>79.649933000000004</v>
      </c>
      <c r="DG29" s="16">
        <v>79.435518999999999</v>
      </c>
      <c r="DH29" s="16">
        <v>81.332381999999996</v>
      </c>
      <c r="DI29" s="16">
        <v>81.802653000000007</v>
      </c>
      <c r="DJ29" s="16">
        <v>83.091075499999988</v>
      </c>
      <c r="DK29" s="16">
        <v>79.416432999999998</v>
      </c>
      <c r="DL29" s="16">
        <v>93.252078819999994</v>
      </c>
      <c r="DM29" s="16">
        <v>79.258544999999998</v>
      </c>
      <c r="DN29" s="16">
        <v>78.909706999999997</v>
      </c>
      <c r="DO29" s="16">
        <v>81.451792499999996</v>
      </c>
      <c r="DP29" s="16">
        <v>90.890670999999998</v>
      </c>
      <c r="DQ29" s="16">
        <v>89.016980000000004</v>
      </c>
      <c r="DR29" s="16">
        <v>86.165760000000006</v>
      </c>
      <c r="DS29" s="16">
        <v>74.028643000000002</v>
      </c>
      <c r="DT29" s="16">
        <v>88.937258</v>
      </c>
      <c r="DU29" s="16">
        <v>81.288044999999997</v>
      </c>
      <c r="DV29" s="16">
        <v>81.468763999999993</v>
      </c>
      <c r="DW29" s="16">
        <v>83.211973</v>
      </c>
      <c r="DX29" s="16">
        <v>79.946138000000005</v>
      </c>
      <c r="DY29" s="16">
        <v>80.081418999999997</v>
      </c>
      <c r="DZ29" s="16">
        <v>75.522138999999996</v>
      </c>
      <c r="EA29" s="16">
        <v>75.181372999999994</v>
      </c>
      <c r="EB29" s="16">
        <v>75.181372999999994</v>
      </c>
      <c r="EC29" s="16">
        <v>79.355397440000004</v>
      </c>
      <c r="ED29" s="16">
        <v>78.699466999999999</v>
      </c>
      <c r="EE29" s="16">
        <v>78.865224999999995</v>
      </c>
      <c r="EF29" s="16">
        <v>80.220675999999997</v>
      </c>
      <c r="EG29" s="16">
        <v>80.716903000000002</v>
      </c>
      <c r="EH29" s="16">
        <v>74.797383999999994</v>
      </c>
      <c r="EI29" s="16">
        <v>83.413533999999999</v>
      </c>
      <c r="EJ29" s="16">
        <v>90.302981470000006</v>
      </c>
      <c r="EK29" s="16">
        <v>76.167957999999999</v>
      </c>
      <c r="EL29" s="16">
        <v>76.167957999999999</v>
      </c>
      <c r="EM29" s="16">
        <v>79.159852999999998</v>
      </c>
      <c r="EN29" s="16">
        <v>79.470971000000006</v>
      </c>
      <c r="EO29" s="16">
        <v>79.701024000000004</v>
      </c>
      <c r="EP29" s="16">
        <v>79.649933000000004</v>
      </c>
      <c r="EQ29" s="16">
        <v>81.853848999999997</v>
      </c>
      <c r="ER29" s="16">
        <v>77.533997999999997</v>
      </c>
      <c r="ES29" s="16">
        <v>90.754423000000003</v>
      </c>
      <c r="ET29" s="16">
        <v>81.699601000000001</v>
      </c>
      <c r="EU29" s="16">
        <v>81.699601000000001</v>
      </c>
      <c r="EV29" s="16">
        <v>84.586036629999995</v>
      </c>
      <c r="EW29" s="16">
        <v>79.797742999999997</v>
      </c>
      <c r="EX29" s="16">
        <v>78.934753000000001</v>
      </c>
      <c r="EY29" s="16">
        <v>80.270341999999999</v>
      </c>
      <c r="EZ29" s="16">
        <v>83.656439000000006</v>
      </c>
      <c r="FA29" s="16">
        <v>74.201453000000001</v>
      </c>
      <c r="FB29" s="16">
        <v>80.114850000000004</v>
      </c>
      <c r="FC29" s="16">
        <v>79.058505999999994</v>
      </c>
      <c r="FD29" s="16">
        <v>83.426659999999998</v>
      </c>
      <c r="FE29" s="16">
        <v>83.516098</v>
      </c>
      <c r="FF29" s="16">
        <v>83.553580999999994</v>
      </c>
      <c r="FG29" s="16">
        <v>95.078602610000004</v>
      </c>
      <c r="FH29" s="16">
        <v>83.885155999999995</v>
      </c>
      <c r="FI29" s="16">
        <v>90.169649000000007</v>
      </c>
      <c r="FJ29" s="16">
        <v>82.703973000000005</v>
      </c>
      <c r="FK29" s="16">
        <v>105.55130975</v>
      </c>
      <c r="FL29" s="16">
        <v>87.272682349999997</v>
      </c>
      <c r="FM29" s="16">
        <v>92.496849999999995</v>
      </c>
      <c r="FN29" s="16">
        <v>79.047399499999997</v>
      </c>
      <c r="FO29" s="16">
        <v>79.346401999999998</v>
      </c>
      <c r="FP29" s="16">
        <v>80.572185000000005</v>
      </c>
      <c r="FQ29" s="16">
        <v>79.255930000000006</v>
      </c>
      <c r="FR29" s="16">
        <v>88.560901569999999</v>
      </c>
      <c r="FS29" s="16">
        <v>88.313023999999999</v>
      </c>
      <c r="FT29" s="16">
        <v>88.550186999999994</v>
      </c>
      <c r="FU29" s="16">
        <v>79.076358999999997</v>
      </c>
      <c r="FV29" s="16">
        <v>79.076358999999997</v>
      </c>
      <c r="FW29" s="16">
        <v>84.523782999999995</v>
      </c>
      <c r="FX29" s="16">
        <v>84.523782999999995</v>
      </c>
      <c r="FY29" s="16">
        <v>83.45129</v>
      </c>
      <c r="FZ29" s="16">
        <v>78.974337000000006</v>
      </c>
      <c r="GA29" s="16">
        <v>78.901539999999997</v>
      </c>
      <c r="GB29" s="16">
        <v>77.890497999999994</v>
      </c>
      <c r="GC29" s="16">
        <v>73.724697000000006</v>
      </c>
      <c r="GD29" s="16">
        <v>85.902460649999995</v>
      </c>
      <c r="GE29" s="16">
        <v>79.802575000000004</v>
      </c>
      <c r="GF29" s="16">
        <v>85.221851000000001</v>
      </c>
      <c r="GG29" s="16">
        <v>89.041308000000001</v>
      </c>
      <c r="GH29" s="16">
        <v>89.041308000000001</v>
      </c>
      <c r="GI29" s="16">
        <v>77.811802999999998</v>
      </c>
      <c r="GJ29" s="16">
        <v>77.516414999999995</v>
      </c>
      <c r="GK29" s="16">
        <v>78.326689000000002</v>
      </c>
      <c r="GL29" s="16">
        <v>79.435518999999999</v>
      </c>
      <c r="GM29" s="16">
        <v>83.873859749999994</v>
      </c>
      <c r="GN29" s="16">
        <v>70.515573000000003</v>
      </c>
      <c r="GO29" s="16">
        <v>83.873859749999994</v>
      </c>
      <c r="GP29" s="16">
        <v>79.076358999999997</v>
      </c>
      <c r="GQ29" s="16">
        <v>82.745169000000004</v>
      </c>
      <c r="GR29" s="16">
        <v>78.907962999999995</v>
      </c>
      <c r="GS29" s="16">
        <v>80.160094000000001</v>
      </c>
      <c r="GT29" s="16">
        <v>79.048293000000001</v>
      </c>
      <c r="GU29" s="16">
        <v>78.220375000000004</v>
      </c>
      <c r="GV29" s="16">
        <v>83.247238999999993</v>
      </c>
      <c r="GW29" s="16">
        <v>76.801266999999996</v>
      </c>
      <c r="GX29" s="16">
        <v>88.060914999999994</v>
      </c>
      <c r="GY29" s="16">
        <v>80.283270999999999</v>
      </c>
      <c r="GZ29" s="16">
        <v>79.866140000000001</v>
      </c>
      <c r="HA29" s="16">
        <v>79.788005999999996</v>
      </c>
      <c r="HB29" s="16">
        <v>83.247238999999993</v>
      </c>
      <c r="HC29" s="16">
        <v>83.247238999999993</v>
      </c>
      <c r="HD29" s="16">
        <v>83.247238999999993</v>
      </c>
      <c r="HE29" s="16">
        <v>78.949735000000004</v>
      </c>
      <c r="HF29" s="16">
        <v>90.620289999999997</v>
      </c>
      <c r="HG29" s="16">
        <v>90.754423000000003</v>
      </c>
      <c r="HH29" s="16">
        <v>90.754423000000003</v>
      </c>
      <c r="HI29" s="16">
        <v>90.754423000000003</v>
      </c>
      <c r="HJ29" s="16">
        <v>84.912098</v>
      </c>
      <c r="HK29" s="16">
        <v>81.134428</v>
      </c>
      <c r="HL29" s="16">
        <v>80.756388999999999</v>
      </c>
      <c r="HM29" s="16">
        <v>88.842725000000002</v>
      </c>
      <c r="HN29" s="16">
        <v>80.924830999999998</v>
      </c>
      <c r="HO29" s="16">
        <v>87.32647</v>
      </c>
      <c r="HP29" s="16">
        <v>69.202643550000005</v>
      </c>
      <c r="HQ29" s="16">
        <v>90.517668</v>
      </c>
      <c r="HR29" s="16">
        <v>83.557520999999994</v>
      </c>
      <c r="HS29" s="16">
        <v>83.557520999999994</v>
      </c>
      <c r="HT29" s="16">
        <v>82.633410999999995</v>
      </c>
      <c r="HU29" s="16">
        <v>79.925348</v>
      </c>
      <c r="HV29" s="16">
        <v>78.497229860000004</v>
      </c>
      <c r="HW29" s="16">
        <v>76.687438999999998</v>
      </c>
      <c r="HX29" s="16">
        <v>77.047111000000001</v>
      </c>
      <c r="HY29" s="16">
        <v>83.109769810000003</v>
      </c>
      <c r="HZ29" s="16">
        <v>83.025054999999995</v>
      </c>
      <c r="IA29" s="16">
        <v>91.434775000000002</v>
      </c>
    </row>
    <row r="30" spans="1:235" s="4" customFormat="1" x14ac:dyDescent="0.2">
      <c r="A30" s="2"/>
      <c r="B30" s="10">
        <v>46136.5625</v>
      </c>
      <c r="C30" s="16">
        <v>88.896135849999993</v>
      </c>
      <c r="D30" s="16">
        <v>85.525533999999993</v>
      </c>
      <c r="E30" s="16">
        <v>85.733358999999993</v>
      </c>
      <c r="F30" s="16">
        <v>85.604118999999997</v>
      </c>
      <c r="G30" s="16">
        <v>85.525533999999993</v>
      </c>
      <c r="H30" s="16">
        <v>82.575812999999997</v>
      </c>
      <c r="I30" s="16">
        <v>80.775903</v>
      </c>
      <c r="J30" s="16">
        <v>80.435543999999993</v>
      </c>
      <c r="K30" s="16">
        <v>80.885622999999995</v>
      </c>
      <c r="L30" s="16">
        <v>82.166264999999996</v>
      </c>
      <c r="M30" s="16">
        <v>86.593232</v>
      </c>
      <c r="N30" s="16">
        <v>78.929558</v>
      </c>
      <c r="O30" s="16">
        <v>77.599717999999996</v>
      </c>
      <c r="P30" s="16">
        <v>89.429291000000006</v>
      </c>
      <c r="Q30" s="16">
        <v>83.559658510000006</v>
      </c>
      <c r="R30" s="16">
        <v>81.246474000000006</v>
      </c>
      <c r="S30" s="16">
        <v>79.612701999999999</v>
      </c>
      <c r="T30" s="16">
        <v>88.384794999999997</v>
      </c>
      <c r="U30" s="16">
        <v>77.071950999999999</v>
      </c>
      <c r="V30" s="16">
        <v>77.627989999999997</v>
      </c>
      <c r="W30" s="16">
        <v>87.130944999999997</v>
      </c>
      <c r="X30" s="16">
        <v>82.899137999999994</v>
      </c>
      <c r="Y30" s="16">
        <v>80.456774999999993</v>
      </c>
      <c r="Z30" s="16">
        <v>81.458340000000007</v>
      </c>
      <c r="AA30" s="16">
        <v>82.117976999999996</v>
      </c>
      <c r="AB30" s="16">
        <v>77.803890999999993</v>
      </c>
      <c r="AC30" s="16">
        <v>82.531085000000004</v>
      </c>
      <c r="AD30" s="16">
        <v>82.903004999999993</v>
      </c>
      <c r="AE30" s="16">
        <v>82.592436000000006</v>
      </c>
      <c r="AF30" s="16">
        <v>79.030185000000003</v>
      </c>
      <c r="AG30" s="16">
        <v>86.874823750000004</v>
      </c>
      <c r="AH30" s="16">
        <v>86.729207340000002</v>
      </c>
      <c r="AI30" s="16">
        <v>87.500703000000001</v>
      </c>
      <c r="AJ30" s="16">
        <v>87.391392999999994</v>
      </c>
      <c r="AK30" s="16">
        <v>76.795143999999993</v>
      </c>
      <c r="AL30" s="16">
        <v>87.313148999999996</v>
      </c>
      <c r="AM30" s="16">
        <v>77.520915669999994</v>
      </c>
      <c r="AN30" s="16">
        <v>77.925591999999995</v>
      </c>
      <c r="AO30" s="16">
        <v>79.799381999999994</v>
      </c>
      <c r="AP30" s="16">
        <v>78.514286999999996</v>
      </c>
      <c r="AQ30" s="16">
        <v>75.204998500000002</v>
      </c>
      <c r="AR30" s="16">
        <v>75.496388999999994</v>
      </c>
      <c r="AS30" s="16">
        <v>76.066558999999998</v>
      </c>
      <c r="AT30" s="16">
        <v>80.529009000000002</v>
      </c>
      <c r="AU30" s="16">
        <v>80.529009000000002</v>
      </c>
      <c r="AV30" s="16">
        <v>81.459120999999996</v>
      </c>
      <c r="AW30" s="16">
        <v>83.52909249999999</v>
      </c>
      <c r="AX30" s="16">
        <v>80.085582500000001</v>
      </c>
      <c r="AY30" s="16">
        <v>80.478277000000006</v>
      </c>
      <c r="AZ30" s="16">
        <v>88.975211000000002</v>
      </c>
      <c r="BA30" s="16">
        <v>81.744319000000004</v>
      </c>
      <c r="BB30" s="16">
        <v>81.720764000000003</v>
      </c>
      <c r="BC30" s="16">
        <v>81.698155</v>
      </c>
      <c r="BD30" s="16">
        <v>81.543166749999997</v>
      </c>
      <c r="BE30" s="16">
        <v>81.728984999999994</v>
      </c>
      <c r="BF30" s="16">
        <v>81.698155</v>
      </c>
      <c r="BG30" s="16">
        <v>80.990093000000002</v>
      </c>
      <c r="BH30" s="16">
        <v>81.577309</v>
      </c>
      <c r="BI30" s="16">
        <v>81.577309</v>
      </c>
      <c r="BJ30" s="16">
        <v>81.577309</v>
      </c>
      <c r="BK30" s="16">
        <v>78.733626999999998</v>
      </c>
      <c r="BL30" s="16">
        <v>79.249122999999997</v>
      </c>
      <c r="BM30" s="16">
        <v>86.181629999999998</v>
      </c>
      <c r="BN30" s="16">
        <v>85.908376000000004</v>
      </c>
      <c r="BO30" s="16">
        <v>82.781172999999995</v>
      </c>
      <c r="BP30" s="16">
        <v>80.560490000000001</v>
      </c>
      <c r="BQ30" s="16">
        <v>80.703477000000007</v>
      </c>
      <c r="BR30" s="16">
        <v>76.687732999999994</v>
      </c>
      <c r="BS30" s="16">
        <v>76.703837419999999</v>
      </c>
      <c r="BT30" s="16">
        <v>79.517205000000004</v>
      </c>
      <c r="BU30" s="16">
        <v>82.701913829999995</v>
      </c>
      <c r="BV30" s="16">
        <v>85.64170781</v>
      </c>
      <c r="BW30" s="16">
        <v>88.838202999999993</v>
      </c>
      <c r="BX30" s="16">
        <v>79.877983</v>
      </c>
      <c r="BY30" s="16">
        <v>82.946686999999997</v>
      </c>
      <c r="BZ30" s="16">
        <v>82.946686999999997</v>
      </c>
      <c r="CA30" s="16">
        <v>89.218022000000005</v>
      </c>
      <c r="CB30" s="16">
        <v>89.500716999999995</v>
      </c>
      <c r="CC30" s="16">
        <v>82.765719000000004</v>
      </c>
      <c r="CD30" s="16">
        <v>80.566703000000004</v>
      </c>
      <c r="CE30" s="16">
        <v>80.008801000000005</v>
      </c>
      <c r="CF30" s="16">
        <v>88.573268999999996</v>
      </c>
      <c r="CG30" s="16">
        <v>78.096245999999994</v>
      </c>
      <c r="CH30" s="16">
        <v>88.838202999999993</v>
      </c>
      <c r="CI30" s="16">
        <v>81.358064999999996</v>
      </c>
      <c r="CJ30" s="16">
        <v>81.671404999999993</v>
      </c>
      <c r="CK30" s="16">
        <v>79.333685000000003</v>
      </c>
      <c r="CL30" s="16">
        <v>89.365334000000004</v>
      </c>
      <c r="CM30" s="16">
        <v>89.985012999999995</v>
      </c>
      <c r="CN30" s="16">
        <v>91.369234000000006</v>
      </c>
      <c r="CO30" s="16">
        <v>88.115153000000007</v>
      </c>
      <c r="CP30" s="16">
        <v>89.013998999999998</v>
      </c>
      <c r="CQ30" s="16">
        <v>82.842343999999997</v>
      </c>
      <c r="CR30" s="16">
        <v>83.362139999999997</v>
      </c>
      <c r="CS30" s="16">
        <v>85.417586360000001</v>
      </c>
      <c r="CT30" s="16">
        <v>81.796654000000004</v>
      </c>
      <c r="CU30" s="16">
        <v>79.280879999999996</v>
      </c>
      <c r="CV30" s="16">
        <v>87.480418130000004</v>
      </c>
      <c r="CW30" s="16">
        <v>84.013699000000003</v>
      </c>
      <c r="CX30" s="16">
        <v>81.097522999999995</v>
      </c>
      <c r="CY30" s="16">
        <v>84.283017459999996</v>
      </c>
      <c r="CZ30" s="16">
        <v>78.898465000000002</v>
      </c>
      <c r="DA30" s="16">
        <v>81.210718999999997</v>
      </c>
      <c r="DB30" s="16">
        <v>81.559182000000007</v>
      </c>
      <c r="DC30" s="16">
        <v>82.043317999999999</v>
      </c>
      <c r="DD30" s="16">
        <v>81.070890000000006</v>
      </c>
      <c r="DE30" s="16">
        <v>81.331981999999996</v>
      </c>
      <c r="DF30" s="16">
        <v>79.877983</v>
      </c>
      <c r="DG30" s="16">
        <v>79.653890000000004</v>
      </c>
      <c r="DH30" s="16">
        <v>82.469622000000001</v>
      </c>
      <c r="DI30" s="16">
        <v>82.946686999999997</v>
      </c>
      <c r="DJ30" s="16">
        <v>83.128676500000012</v>
      </c>
      <c r="DK30" s="16">
        <v>79.645760999999993</v>
      </c>
      <c r="DL30" s="16">
        <v>92.914095340000003</v>
      </c>
      <c r="DM30" s="16">
        <v>79.464399</v>
      </c>
      <c r="DN30" s="16">
        <v>79.127574999999993</v>
      </c>
      <c r="DO30" s="16">
        <v>81.566163500000002</v>
      </c>
      <c r="DP30" s="16">
        <v>90.718839000000003</v>
      </c>
      <c r="DQ30" s="16">
        <v>88.807706999999994</v>
      </c>
      <c r="DR30" s="16">
        <v>86.043102000000005</v>
      </c>
      <c r="DS30" s="16">
        <v>74.217766999999995</v>
      </c>
      <c r="DT30" s="16">
        <v>88.734851000000006</v>
      </c>
      <c r="DU30" s="16">
        <v>81.361697000000007</v>
      </c>
      <c r="DV30" s="16">
        <v>81.539562000000004</v>
      </c>
      <c r="DW30" s="16">
        <v>83.097499999999997</v>
      </c>
      <c r="DX30" s="16">
        <v>80.171217999999996</v>
      </c>
      <c r="DY30" s="16">
        <v>80.306845999999993</v>
      </c>
      <c r="DZ30" s="16">
        <v>75.685349000000002</v>
      </c>
      <c r="EA30" s="16">
        <v>75.403098999999997</v>
      </c>
      <c r="EB30" s="16">
        <v>75.403098999999997</v>
      </c>
      <c r="EC30" s="16">
        <v>79.483870710000005</v>
      </c>
      <c r="ED30" s="16">
        <v>78.849605999999994</v>
      </c>
      <c r="EE30" s="16">
        <v>79.018046999999996</v>
      </c>
      <c r="EF30" s="16">
        <v>80.348224000000002</v>
      </c>
      <c r="EG30" s="16">
        <v>80.827460000000002</v>
      </c>
      <c r="EH30" s="16">
        <v>74.522874000000002</v>
      </c>
      <c r="EI30" s="16">
        <v>83.223547999999994</v>
      </c>
      <c r="EJ30" s="16">
        <v>90.559869269999993</v>
      </c>
      <c r="EK30" s="16">
        <v>76.553910999999999</v>
      </c>
      <c r="EL30" s="16">
        <v>76.553910999999999</v>
      </c>
      <c r="EM30" s="16">
        <v>79.672179</v>
      </c>
      <c r="EN30" s="16">
        <v>79.691100000000006</v>
      </c>
      <c r="EO30" s="16">
        <v>79.934997999999993</v>
      </c>
      <c r="EP30" s="16">
        <v>79.877983</v>
      </c>
      <c r="EQ30" s="16">
        <v>81.913280999999998</v>
      </c>
      <c r="ER30" s="16">
        <v>77.718896000000001</v>
      </c>
      <c r="ES30" s="16">
        <v>90.582012000000006</v>
      </c>
      <c r="ET30" s="16">
        <v>81.744319000000004</v>
      </c>
      <c r="EU30" s="16">
        <v>81.744319000000004</v>
      </c>
      <c r="EV30" s="16">
        <v>84.598373539999997</v>
      </c>
      <c r="EW30" s="16">
        <v>80.015125999999995</v>
      </c>
      <c r="EX30" s="16">
        <v>79.154168999999996</v>
      </c>
      <c r="EY30" s="16">
        <v>80.475145999999995</v>
      </c>
      <c r="EZ30" s="16">
        <v>83.917289999999994</v>
      </c>
      <c r="FA30" s="16">
        <v>74.451689999999999</v>
      </c>
      <c r="FB30" s="16">
        <v>80.409817000000004</v>
      </c>
      <c r="FC30" s="16">
        <v>79.303197999999995</v>
      </c>
      <c r="FD30" s="16">
        <v>83.294454999999999</v>
      </c>
      <c r="FE30" s="16">
        <v>83.367672999999996</v>
      </c>
      <c r="FF30" s="16">
        <v>83.398360999999994</v>
      </c>
      <c r="FG30" s="16">
        <v>94.991472150000007</v>
      </c>
      <c r="FH30" s="16">
        <v>84.204558000000006</v>
      </c>
      <c r="FI30" s="16">
        <v>89.973526000000007</v>
      </c>
      <c r="FJ30" s="16">
        <v>82.731036000000003</v>
      </c>
      <c r="FK30" s="16">
        <v>105.3350361</v>
      </c>
      <c r="FL30" s="16">
        <v>87.041521380000006</v>
      </c>
      <c r="FM30" s="16">
        <v>92.301682999999997</v>
      </c>
      <c r="FN30" s="16">
        <v>78.580194000000006</v>
      </c>
      <c r="FO30" s="16">
        <v>78.947436999999994</v>
      </c>
      <c r="FP30" s="16">
        <v>80.817592000000005</v>
      </c>
      <c r="FQ30" s="16">
        <v>79.383354999999995</v>
      </c>
      <c r="FR30" s="16">
        <v>89.228817379999995</v>
      </c>
      <c r="FS30" s="16">
        <v>88.961151000000001</v>
      </c>
      <c r="FT30" s="16">
        <v>89.218022000000005</v>
      </c>
      <c r="FU30" s="16">
        <v>79.287552000000005</v>
      </c>
      <c r="FV30" s="16">
        <v>79.287552000000005</v>
      </c>
      <c r="FW30" s="16">
        <v>84.108700999999996</v>
      </c>
      <c r="FX30" s="16">
        <v>84.108700999999996</v>
      </c>
      <c r="FY30" s="16">
        <v>83.051445000000001</v>
      </c>
      <c r="FZ30" s="16">
        <v>79.202110000000005</v>
      </c>
      <c r="GA30" s="16">
        <v>79.124093999999999</v>
      </c>
      <c r="GB30" s="16">
        <v>79.032256000000004</v>
      </c>
      <c r="GC30" s="16">
        <v>73.960149999999999</v>
      </c>
      <c r="GD30" s="16">
        <v>85.7452057</v>
      </c>
      <c r="GE30" s="16">
        <v>79.961212000000003</v>
      </c>
      <c r="GF30" s="16">
        <v>85.120287000000005</v>
      </c>
      <c r="GG30" s="16">
        <v>88.838202999999993</v>
      </c>
      <c r="GH30" s="16">
        <v>88.838202999999993</v>
      </c>
      <c r="GI30" s="16">
        <v>78.156150999999994</v>
      </c>
      <c r="GJ30" s="16">
        <v>77.778749329999997</v>
      </c>
      <c r="GK30" s="16">
        <v>78.531523000000007</v>
      </c>
      <c r="GL30" s="16">
        <v>79.653890000000004</v>
      </c>
      <c r="GM30" s="16">
        <v>84.112458430000004</v>
      </c>
      <c r="GN30" s="16">
        <v>70.496340000000004</v>
      </c>
      <c r="GO30" s="16">
        <v>84.112458430000004</v>
      </c>
      <c r="GP30" s="16">
        <v>79.287552000000005</v>
      </c>
      <c r="GQ30" s="16">
        <v>82.846208000000004</v>
      </c>
      <c r="GR30" s="16">
        <v>79.112345000000005</v>
      </c>
      <c r="GS30" s="16">
        <v>80.321805999999995</v>
      </c>
      <c r="GT30" s="16">
        <v>79.144649999999999</v>
      </c>
      <c r="GU30" s="16">
        <v>78.462164000000001</v>
      </c>
      <c r="GV30" s="16">
        <v>83.281542000000002</v>
      </c>
      <c r="GW30" s="16">
        <v>76.970557999999997</v>
      </c>
      <c r="GX30" s="16">
        <v>87.880478999999994</v>
      </c>
      <c r="GY30" s="16">
        <v>80.451924000000005</v>
      </c>
      <c r="GZ30" s="16">
        <v>80.075584000000006</v>
      </c>
      <c r="HA30" s="16">
        <v>79.995857999999998</v>
      </c>
      <c r="HB30" s="16">
        <v>83.281542000000002</v>
      </c>
      <c r="HC30" s="16">
        <v>83.281542000000002</v>
      </c>
      <c r="HD30" s="16">
        <v>83.281542000000002</v>
      </c>
      <c r="HE30" s="16">
        <v>79.153811000000005</v>
      </c>
      <c r="HF30" s="16">
        <v>90.445853</v>
      </c>
      <c r="HG30" s="16">
        <v>90.582012000000006</v>
      </c>
      <c r="HH30" s="16">
        <v>90.582012000000006</v>
      </c>
      <c r="HI30" s="16">
        <v>90.582012000000006</v>
      </c>
      <c r="HJ30" s="16">
        <v>85.236414999999994</v>
      </c>
      <c r="HK30" s="16">
        <v>81.313964999999996</v>
      </c>
      <c r="HL30" s="16">
        <v>80.940836000000004</v>
      </c>
      <c r="HM30" s="16">
        <v>89.373341999999994</v>
      </c>
      <c r="HN30" s="16">
        <v>81.163195999999999</v>
      </c>
      <c r="HO30" s="16">
        <v>87.141385</v>
      </c>
      <c r="HP30" s="16">
        <v>69.183768650000005</v>
      </c>
      <c r="HQ30" s="16">
        <v>90.336393999999999</v>
      </c>
      <c r="HR30" s="16">
        <v>83.570025999999999</v>
      </c>
      <c r="HS30" s="16">
        <v>83.570025999999999</v>
      </c>
      <c r="HT30" s="16">
        <v>82.767306000000005</v>
      </c>
      <c r="HU30" s="16">
        <v>80.031792999999993</v>
      </c>
      <c r="HV30" s="16">
        <v>78.270109349999998</v>
      </c>
      <c r="HW30" s="16">
        <v>76.935287500000001</v>
      </c>
      <c r="HX30" s="16">
        <v>77.292778999999996</v>
      </c>
      <c r="HY30" s="16">
        <v>82.919094509999994</v>
      </c>
      <c r="HZ30" s="16">
        <v>83.027212000000006</v>
      </c>
      <c r="IA30" s="16">
        <v>91.309676999999994</v>
      </c>
    </row>
    <row r="31" spans="1:235" s="4" customFormat="1" x14ac:dyDescent="0.2">
      <c r="A31" s="2"/>
      <c r="B31" s="10">
        <v>46136.583333333336</v>
      </c>
      <c r="C31" s="16">
        <v>87.852480529999994</v>
      </c>
      <c r="D31" s="16">
        <v>84.395317000000006</v>
      </c>
      <c r="E31" s="16">
        <v>84.603982999999999</v>
      </c>
      <c r="F31" s="16">
        <v>84.476996999999997</v>
      </c>
      <c r="G31" s="16">
        <v>84.395317000000006</v>
      </c>
      <c r="H31" s="16">
        <v>81.295204999999996</v>
      </c>
      <c r="I31" s="16">
        <v>80.094328000000004</v>
      </c>
      <c r="J31" s="16">
        <v>79.731425000000002</v>
      </c>
      <c r="K31" s="16">
        <v>80.219071</v>
      </c>
      <c r="L31" s="16">
        <v>80.861830999999995</v>
      </c>
      <c r="M31" s="16">
        <v>85.473889</v>
      </c>
      <c r="N31" s="16">
        <v>78.038362000000006</v>
      </c>
      <c r="O31" s="16">
        <v>76.719548000000003</v>
      </c>
      <c r="P31" s="16">
        <v>88.549406000000005</v>
      </c>
      <c r="Q31" s="16">
        <v>82.498193490000006</v>
      </c>
      <c r="R31" s="16">
        <v>80.539021000000005</v>
      </c>
      <c r="S31" s="16">
        <v>78.640921000000006</v>
      </c>
      <c r="T31" s="16">
        <v>87.498500000000007</v>
      </c>
      <c r="U31" s="16">
        <v>75.718569000000002</v>
      </c>
      <c r="V31" s="16">
        <v>76.276982000000004</v>
      </c>
      <c r="W31" s="16">
        <v>86.231401000000005</v>
      </c>
      <c r="X31" s="16">
        <v>81.641099999999994</v>
      </c>
      <c r="Y31" s="16">
        <v>79.220692999999997</v>
      </c>
      <c r="Z31" s="16">
        <v>80.204273000000001</v>
      </c>
      <c r="AA31" s="16">
        <v>80.831098999999995</v>
      </c>
      <c r="AB31" s="16">
        <v>76.620101000000005</v>
      </c>
      <c r="AC31" s="16">
        <v>81.183926</v>
      </c>
      <c r="AD31" s="16">
        <v>81.660307000000003</v>
      </c>
      <c r="AE31" s="16">
        <v>81.336678000000006</v>
      </c>
      <c r="AF31" s="16">
        <v>77.811501000000007</v>
      </c>
      <c r="AG31" s="16">
        <v>86.232122750000002</v>
      </c>
      <c r="AH31" s="16">
        <v>85.988503739999999</v>
      </c>
      <c r="AI31" s="16">
        <v>86.755463000000006</v>
      </c>
      <c r="AJ31" s="16">
        <v>86.641739999999999</v>
      </c>
      <c r="AK31" s="16">
        <v>75.569627999999994</v>
      </c>
      <c r="AL31" s="16">
        <v>86.412408999999997</v>
      </c>
      <c r="AM31" s="16">
        <v>76.374638329999996</v>
      </c>
      <c r="AN31" s="16">
        <v>76.773201</v>
      </c>
      <c r="AO31" s="16">
        <v>78.961258999999998</v>
      </c>
      <c r="AP31" s="16">
        <v>77.270962999999995</v>
      </c>
      <c r="AQ31" s="16">
        <v>74.004689499999998</v>
      </c>
      <c r="AR31" s="16">
        <v>74.295621999999995</v>
      </c>
      <c r="AS31" s="16">
        <v>75.321065000000004</v>
      </c>
      <c r="AT31" s="16">
        <v>79.409700999999998</v>
      </c>
      <c r="AU31" s="16">
        <v>79.409700999999998</v>
      </c>
      <c r="AV31" s="16">
        <v>80.314413999999999</v>
      </c>
      <c r="AW31" s="16">
        <v>82.259689500000007</v>
      </c>
      <c r="AX31" s="16">
        <v>78.357913999999994</v>
      </c>
      <c r="AY31" s="16">
        <v>78.800889999999995</v>
      </c>
      <c r="AZ31" s="16">
        <v>87.986127999999994</v>
      </c>
      <c r="BA31" s="16">
        <v>80.520842000000002</v>
      </c>
      <c r="BB31" s="16">
        <v>80.480142999999998</v>
      </c>
      <c r="BC31" s="16">
        <v>80.457875000000001</v>
      </c>
      <c r="BD31" s="16">
        <v>80.305227250000002</v>
      </c>
      <c r="BE31" s="16">
        <v>80.456244999999996</v>
      </c>
      <c r="BF31" s="16">
        <v>80.457875000000001</v>
      </c>
      <c r="BG31" s="16">
        <v>79.738320000000002</v>
      </c>
      <c r="BH31" s="16">
        <v>80.429061000000004</v>
      </c>
      <c r="BI31" s="16">
        <v>80.429061000000004</v>
      </c>
      <c r="BJ31" s="16">
        <v>80.429061000000004</v>
      </c>
      <c r="BK31" s="16">
        <v>77.552925000000002</v>
      </c>
      <c r="BL31" s="16">
        <v>78.064700999999999</v>
      </c>
      <c r="BM31" s="16">
        <v>85.250221999999994</v>
      </c>
      <c r="BN31" s="16">
        <v>84.902043000000006</v>
      </c>
      <c r="BO31" s="16">
        <v>81.430691999999993</v>
      </c>
      <c r="BP31" s="16">
        <v>79.267227000000005</v>
      </c>
      <c r="BQ31" s="16">
        <v>79.772015999999994</v>
      </c>
      <c r="BR31" s="16">
        <v>75.446904000000004</v>
      </c>
      <c r="BS31" s="16">
        <v>75.46274785</v>
      </c>
      <c r="BT31" s="16">
        <v>78.511780000000002</v>
      </c>
      <c r="BU31" s="16">
        <v>81.719434829999997</v>
      </c>
      <c r="BV31" s="16">
        <v>84.188194850000002</v>
      </c>
      <c r="BW31" s="16">
        <v>87.845642999999995</v>
      </c>
      <c r="BX31" s="16">
        <v>79.113270999999997</v>
      </c>
      <c r="BY31" s="16">
        <v>81.538914000000005</v>
      </c>
      <c r="BZ31" s="16">
        <v>81.538914000000005</v>
      </c>
      <c r="CA31" s="16">
        <v>88.098623000000003</v>
      </c>
      <c r="CB31" s="16">
        <v>88.798912000000001</v>
      </c>
      <c r="CC31" s="16">
        <v>81.434646000000001</v>
      </c>
      <c r="CD31" s="16">
        <v>79.601392000000004</v>
      </c>
      <c r="CE31" s="16">
        <v>79.044925000000006</v>
      </c>
      <c r="CF31" s="16">
        <v>87.862441000000004</v>
      </c>
      <c r="CG31" s="16">
        <v>77.070289000000002</v>
      </c>
      <c r="CH31" s="16">
        <v>87.845642999999995</v>
      </c>
      <c r="CI31" s="16">
        <v>80.136283329999998</v>
      </c>
      <c r="CJ31" s="16">
        <v>80.448250000000002</v>
      </c>
      <c r="CK31" s="16">
        <v>78.293993</v>
      </c>
      <c r="CL31" s="16">
        <v>88.367271000000002</v>
      </c>
      <c r="CM31" s="16">
        <v>88.996453000000002</v>
      </c>
      <c r="CN31" s="16">
        <v>90.230534000000006</v>
      </c>
      <c r="CO31" s="16">
        <v>87.104069999999993</v>
      </c>
      <c r="CP31" s="16">
        <v>87.989914999999996</v>
      </c>
      <c r="CQ31" s="16">
        <v>81.464022</v>
      </c>
      <c r="CR31" s="16">
        <v>82.374708999999996</v>
      </c>
      <c r="CS31" s="16">
        <v>84.38066336</v>
      </c>
      <c r="CT31" s="16">
        <v>80.515929</v>
      </c>
      <c r="CU31" s="16">
        <v>78.042537999999993</v>
      </c>
      <c r="CV31" s="16">
        <v>86.133601510000005</v>
      </c>
      <c r="CW31" s="16">
        <v>82.811387999999994</v>
      </c>
      <c r="CX31" s="16">
        <v>79.812628000000004</v>
      </c>
      <c r="CY31" s="16">
        <v>82.962210929999998</v>
      </c>
      <c r="CZ31" s="16">
        <v>77.683363</v>
      </c>
      <c r="DA31" s="16">
        <v>79.881151000000003</v>
      </c>
      <c r="DB31" s="16">
        <v>80.247069999999994</v>
      </c>
      <c r="DC31" s="16">
        <v>80.767026999999999</v>
      </c>
      <c r="DD31" s="16">
        <v>80.304473000000002</v>
      </c>
      <c r="DE31" s="16">
        <v>80.542964999999995</v>
      </c>
      <c r="DF31" s="16">
        <v>79.113270999999997</v>
      </c>
      <c r="DG31" s="16">
        <v>78.877609000000007</v>
      </c>
      <c r="DH31" s="16">
        <v>81.095213000000001</v>
      </c>
      <c r="DI31" s="16">
        <v>81.538914000000005</v>
      </c>
      <c r="DJ31" s="16">
        <v>81.866896499999996</v>
      </c>
      <c r="DK31" s="16">
        <v>78.931613999999996</v>
      </c>
      <c r="DL31" s="16">
        <v>92.185524909999998</v>
      </c>
      <c r="DM31" s="16">
        <v>78.616055000000003</v>
      </c>
      <c r="DN31" s="16">
        <v>78.277519999999996</v>
      </c>
      <c r="DO31" s="16">
        <v>80.295626499999997</v>
      </c>
      <c r="DP31" s="16">
        <v>89.588926999999998</v>
      </c>
      <c r="DQ31" s="16">
        <v>87.735770000000002</v>
      </c>
      <c r="DR31" s="16">
        <v>85.109461999999994</v>
      </c>
      <c r="DS31" s="16">
        <v>73.044113999999993</v>
      </c>
      <c r="DT31" s="16">
        <v>87.661379999999994</v>
      </c>
      <c r="DU31" s="16">
        <v>80.129085000000003</v>
      </c>
      <c r="DV31" s="16">
        <v>80.302982</v>
      </c>
      <c r="DW31" s="16">
        <v>81.777237</v>
      </c>
      <c r="DX31" s="16">
        <v>79.403805000000006</v>
      </c>
      <c r="DY31" s="16">
        <v>79.539340999999993</v>
      </c>
      <c r="DZ31" s="16">
        <v>74.754064</v>
      </c>
      <c r="EA31" s="16">
        <v>74.127008000000004</v>
      </c>
      <c r="EB31" s="16">
        <v>74.127008000000004</v>
      </c>
      <c r="EC31" s="16">
        <v>78.373566080000003</v>
      </c>
      <c r="ED31" s="16">
        <v>77.824584999999999</v>
      </c>
      <c r="EE31" s="16">
        <v>77.994242999999997</v>
      </c>
      <c r="EF31" s="16">
        <v>79.054804000000004</v>
      </c>
      <c r="EG31" s="16">
        <v>79.551091999999997</v>
      </c>
      <c r="EH31" s="16">
        <v>73.270847000000003</v>
      </c>
      <c r="EI31" s="16">
        <v>81.880774000000002</v>
      </c>
      <c r="EJ31" s="16">
        <v>89.140697639999999</v>
      </c>
      <c r="EK31" s="16">
        <v>75.776916</v>
      </c>
      <c r="EL31" s="16">
        <v>75.776916</v>
      </c>
      <c r="EM31" s="16">
        <v>78.429593999999994</v>
      </c>
      <c r="EN31" s="16">
        <v>78.921453</v>
      </c>
      <c r="EO31" s="16">
        <v>79.178859000000003</v>
      </c>
      <c r="EP31" s="16">
        <v>79.113270999999997</v>
      </c>
      <c r="EQ31" s="16">
        <v>80.633497000000006</v>
      </c>
      <c r="ER31" s="16">
        <v>76.727802999999994</v>
      </c>
      <c r="ES31" s="16">
        <v>89.455703999999997</v>
      </c>
      <c r="ET31" s="16">
        <v>80.520842000000002</v>
      </c>
      <c r="EU31" s="16">
        <v>80.520842000000002</v>
      </c>
      <c r="EV31" s="16">
        <v>83.318609690000002</v>
      </c>
      <c r="EW31" s="16">
        <v>78.785639000000003</v>
      </c>
      <c r="EX31" s="16">
        <v>77.917891999999995</v>
      </c>
      <c r="EY31" s="16">
        <v>79.242237000000003</v>
      </c>
      <c r="EZ31" s="16">
        <v>82.625330000000005</v>
      </c>
      <c r="FA31" s="16">
        <v>73.559158999999994</v>
      </c>
      <c r="FB31" s="16">
        <v>79.193635999999998</v>
      </c>
      <c r="FC31" s="16">
        <v>78.095557999999997</v>
      </c>
      <c r="FD31" s="16">
        <v>81.964297000000002</v>
      </c>
      <c r="FE31" s="16">
        <v>82.058166</v>
      </c>
      <c r="FF31" s="16">
        <v>82.097504000000001</v>
      </c>
      <c r="FG31" s="16">
        <v>93.853651240000005</v>
      </c>
      <c r="FH31" s="16">
        <v>83.067520000000002</v>
      </c>
      <c r="FI31" s="16">
        <v>88.862103000000005</v>
      </c>
      <c r="FJ31" s="16">
        <v>81.492761999999999</v>
      </c>
      <c r="FK31" s="16">
        <v>104.10176708</v>
      </c>
      <c r="FL31" s="16">
        <v>86.097571220000006</v>
      </c>
      <c r="FM31" s="16">
        <v>91.136374000000004</v>
      </c>
      <c r="FN31" s="16">
        <v>77.072854500000005</v>
      </c>
      <c r="FO31" s="16">
        <v>77.467787000000001</v>
      </c>
      <c r="FP31" s="16">
        <v>79.577546999999996</v>
      </c>
      <c r="FQ31" s="16">
        <v>78.341553000000005</v>
      </c>
      <c r="FR31" s="16">
        <v>88.109282930000006</v>
      </c>
      <c r="FS31" s="16">
        <v>87.841081000000003</v>
      </c>
      <c r="FT31" s="16">
        <v>88.098623000000003</v>
      </c>
      <c r="FU31" s="16">
        <v>78.559544000000002</v>
      </c>
      <c r="FV31" s="16">
        <v>78.559544000000002</v>
      </c>
      <c r="FW31" s="16">
        <v>82.394576999999998</v>
      </c>
      <c r="FX31" s="16">
        <v>82.394576999999998</v>
      </c>
      <c r="FY31" s="16">
        <v>81.386651000000001</v>
      </c>
      <c r="FZ31" s="16">
        <v>78.354173000000003</v>
      </c>
      <c r="GA31" s="16">
        <v>78.279617000000002</v>
      </c>
      <c r="GB31" s="16">
        <v>78.163911999999996</v>
      </c>
      <c r="GC31" s="16">
        <v>73.055878000000007</v>
      </c>
      <c r="GD31" s="16">
        <v>84.39778853</v>
      </c>
      <c r="GE31" s="16">
        <v>79.002604000000005</v>
      </c>
      <c r="GF31" s="16">
        <v>84.162352999999996</v>
      </c>
      <c r="GG31" s="16">
        <v>87.845642999999995</v>
      </c>
      <c r="GH31" s="16">
        <v>87.845642999999995</v>
      </c>
      <c r="GI31" s="16">
        <v>77.388098999999997</v>
      </c>
      <c r="GJ31" s="16">
        <v>76.595303329999993</v>
      </c>
      <c r="GK31" s="16">
        <v>77.775501000000006</v>
      </c>
      <c r="GL31" s="16">
        <v>78.877609000000007</v>
      </c>
      <c r="GM31" s="16">
        <v>82.79432473</v>
      </c>
      <c r="GN31" s="16">
        <v>69.645032</v>
      </c>
      <c r="GO31" s="16">
        <v>82.79432473</v>
      </c>
      <c r="GP31" s="16">
        <v>78.559544000000002</v>
      </c>
      <c r="GQ31" s="16">
        <v>81.561490000000006</v>
      </c>
      <c r="GR31" s="16">
        <v>78.404139000000001</v>
      </c>
      <c r="GS31" s="16">
        <v>79.290357999999998</v>
      </c>
      <c r="GT31" s="16">
        <v>77.958692999999997</v>
      </c>
      <c r="GU31" s="16">
        <v>77.258482999999998</v>
      </c>
      <c r="GV31" s="16">
        <v>82.010650999999996</v>
      </c>
      <c r="GW31" s="16">
        <v>76.015898000000007</v>
      </c>
      <c r="GX31" s="16">
        <v>86.851568999999998</v>
      </c>
      <c r="GY31" s="16">
        <v>79.155125999999996</v>
      </c>
      <c r="GZ31" s="16">
        <v>79.221558999999999</v>
      </c>
      <c r="HA31" s="16">
        <v>79.174141000000006</v>
      </c>
      <c r="HB31" s="16">
        <v>82.010650999999996</v>
      </c>
      <c r="HC31" s="16">
        <v>82.010650999999996</v>
      </c>
      <c r="HD31" s="16">
        <v>82.010650999999996</v>
      </c>
      <c r="HE31" s="16">
        <v>78.445134999999993</v>
      </c>
      <c r="HF31" s="16">
        <v>89.324394999999996</v>
      </c>
      <c r="HG31" s="16">
        <v>89.455703999999997</v>
      </c>
      <c r="HH31" s="16">
        <v>89.455703999999997</v>
      </c>
      <c r="HI31" s="16">
        <v>89.455703999999997</v>
      </c>
      <c r="HJ31" s="16">
        <v>84.115932000000001</v>
      </c>
      <c r="HK31" s="16">
        <v>80.423259000000002</v>
      </c>
      <c r="HL31" s="16">
        <v>80.055297999999993</v>
      </c>
      <c r="HM31" s="16">
        <v>88.301221999999996</v>
      </c>
      <c r="HN31" s="16">
        <v>80.525510999999995</v>
      </c>
      <c r="HO31" s="16">
        <v>86.097819999999999</v>
      </c>
      <c r="HP31" s="16">
        <v>68.348311150000001</v>
      </c>
      <c r="HQ31" s="16">
        <v>89.206581999999997</v>
      </c>
      <c r="HR31" s="16">
        <v>82.305098000000001</v>
      </c>
      <c r="HS31" s="16">
        <v>82.305098000000001</v>
      </c>
      <c r="HT31" s="16">
        <v>81.610832000000002</v>
      </c>
      <c r="HU31" s="16">
        <v>78.841554000000002</v>
      </c>
      <c r="HV31" s="16">
        <v>76.967859700000005</v>
      </c>
      <c r="HW31" s="16">
        <v>75.745351999999997</v>
      </c>
      <c r="HX31" s="16">
        <v>76.098753000000002</v>
      </c>
      <c r="HY31" s="16">
        <v>81.996108820000003</v>
      </c>
      <c r="HZ31" s="16">
        <v>81.778026999999994</v>
      </c>
      <c r="IA31" s="16">
        <v>90.172749999999994</v>
      </c>
    </row>
    <row r="32" spans="1:235" s="4" customFormat="1" x14ac:dyDescent="0.2">
      <c r="A32" s="2"/>
      <c r="B32" s="10">
        <v>46136.604166666664</v>
      </c>
      <c r="C32" s="16">
        <v>89.014207690000006</v>
      </c>
      <c r="D32" s="16">
        <v>85.763334</v>
      </c>
      <c r="E32" s="16">
        <v>85.979697999999999</v>
      </c>
      <c r="F32" s="16">
        <v>85.845416</v>
      </c>
      <c r="G32" s="16">
        <v>85.763334</v>
      </c>
      <c r="H32" s="16">
        <v>82.318847000000005</v>
      </c>
      <c r="I32" s="16">
        <v>82.038509000000005</v>
      </c>
      <c r="J32" s="16">
        <v>81.675541999999993</v>
      </c>
      <c r="K32" s="16">
        <v>82.163252</v>
      </c>
      <c r="L32" s="16">
        <v>81.858000000000004</v>
      </c>
      <c r="M32" s="16">
        <v>86.889415</v>
      </c>
      <c r="N32" s="16">
        <v>80.061723000000001</v>
      </c>
      <c r="O32" s="16">
        <v>78.705302000000003</v>
      </c>
      <c r="P32" s="16">
        <v>89.809011999999996</v>
      </c>
      <c r="Q32" s="16">
        <v>83.588257330000005</v>
      </c>
      <c r="R32" s="16">
        <v>82.510461000000006</v>
      </c>
      <c r="S32" s="16">
        <v>80.604147999999995</v>
      </c>
      <c r="T32" s="16">
        <v>88.705834999999993</v>
      </c>
      <c r="U32" s="16">
        <v>76.913382499999997</v>
      </c>
      <c r="V32" s="16">
        <v>77.476395999999994</v>
      </c>
      <c r="W32" s="16">
        <v>87.373784999999998</v>
      </c>
      <c r="X32" s="16">
        <v>82.813557000000003</v>
      </c>
      <c r="Y32" s="16">
        <v>80.416808000000003</v>
      </c>
      <c r="Z32" s="16">
        <v>81.412216999999998</v>
      </c>
      <c r="AA32" s="16">
        <v>83.001548999999997</v>
      </c>
      <c r="AB32" s="16">
        <v>77.816237000000001</v>
      </c>
      <c r="AC32" s="16">
        <v>82.255702999999997</v>
      </c>
      <c r="AD32" s="16">
        <v>82.812836000000004</v>
      </c>
      <c r="AE32" s="16">
        <v>82.504836999999995</v>
      </c>
      <c r="AF32" s="16">
        <v>79.012220999999997</v>
      </c>
      <c r="AG32" s="16">
        <v>87.192694500000002</v>
      </c>
      <c r="AH32" s="16">
        <v>87.021506599999995</v>
      </c>
      <c r="AI32" s="16">
        <v>87.815155000000004</v>
      </c>
      <c r="AJ32" s="16">
        <v>87.685126999999994</v>
      </c>
      <c r="AK32" s="16">
        <v>76.737115000000003</v>
      </c>
      <c r="AL32" s="16">
        <v>87.563732000000002</v>
      </c>
      <c r="AM32" s="16">
        <v>77.564663330000002</v>
      </c>
      <c r="AN32" s="16">
        <v>77.973186999999996</v>
      </c>
      <c r="AO32" s="16">
        <v>80.992512000000005</v>
      </c>
      <c r="AP32" s="16">
        <v>78.476172000000005</v>
      </c>
      <c r="AQ32" s="16">
        <v>75.229141999999996</v>
      </c>
      <c r="AR32" s="16">
        <v>75.519762</v>
      </c>
      <c r="AS32" s="16">
        <v>77.495748000000006</v>
      </c>
      <c r="AT32" s="16">
        <v>81.451398999999995</v>
      </c>
      <c r="AU32" s="16">
        <v>81.451398999999995</v>
      </c>
      <c r="AV32" s="16">
        <v>82.388351999999998</v>
      </c>
      <c r="AW32" s="16">
        <v>83.429595000000006</v>
      </c>
      <c r="AX32" s="16">
        <v>79.650492499999999</v>
      </c>
      <c r="AY32" s="16">
        <v>80.087153999999998</v>
      </c>
      <c r="AZ32" s="16">
        <v>89.133718000000002</v>
      </c>
      <c r="BA32" s="16">
        <v>81.575181000000001</v>
      </c>
      <c r="BB32" s="16">
        <v>81.489838000000006</v>
      </c>
      <c r="BC32" s="16">
        <v>81.462266999999997</v>
      </c>
      <c r="BD32" s="16">
        <v>81.273239500000003</v>
      </c>
      <c r="BE32" s="16">
        <v>81.405972000000006</v>
      </c>
      <c r="BF32" s="16">
        <v>81.462266999999997</v>
      </c>
      <c r="BG32" s="16">
        <v>81.809720999999996</v>
      </c>
      <c r="BH32" s="16">
        <v>82.506902999999994</v>
      </c>
      <c r="BI32" s="16">
        <v>82.506902999999994</v>
      </c>
      <c r="BJ32" s="16">
        <v>82.506902999999994</v>
      </c>
      <c r="BK32" s="16">
        <v>78.717336000000003</v>
      </c>
      <c r="BL32" s="16">
        <v>79.234239000000002</v>
      </c>
      <c r="BM32" s="16">
        <v>86.409493999999995</v>
      </c>
      <c r="BN32" s="16">
        <v>86.062084999999996</v>
      </c>
      <c r="BO32" s="16">
        <v>82.520348999999996</v>
      </c>
      <c r="BP32" s="16">
        <v>80.431745000000006</v>
      </c>
      <c r="BQ32" s="16">
        <v>81.828025999999994</v>
      </c>
      <c r="BR32" s="16">
        <v>76.599548999999996</v>
      </c>
      <c r="BS32" s="16">
        <v>76.615634909999997</v>
      </c>
      <c r="BT32" s="16">
        <v>80.240483999999995</v>
      </c>
      <c r="BU32" s="16">
        <v>82.879939829999998</v>
      </c>
      <c r="BV32" s="16">
        <v>85.373210589999999</v>
      </c>
      <c r="BW32" s="16">
        <v>88.983490000000003</v>
      </c>
      <c r="BX32" s="16">
        <v>81.063683999999995</v>
      </c>
      <c r="BY32" s="16">
        <v>82.686639</v>
      </c>
      <c r="BZ32" s="16">
        <v>82.686639</v>
      </c>
      <c r="CA32" s="16">
        <v>89.605242000000004</v>
      </c>
      <c r="CB32" s="16">
        <v>90.076661999999999</v>
      </c>
      <c r="CC32" s="16">
        <v>82.496583000000001</v>
      </c>
      <c r="CD32" s="16">
        <v>81.602996000000005</v>
      </c>
      <c r="CE32" s="16">
        <v>81.033066000000005</v>
      </c>
      <c r="CF32" s="16">
        <v>89.083375000000004</v>
      </c>
      <c r="CG32" s="16">
        <v>78.397710000000004</v>
      </c>
      <c r="CH32" s="16">
        <v>88.983490000000003</v>
      </c>
      <c r="CI32" s="16">
        <v>81.185239670000001</v>
      </c>
      <c r="CJ32" s="16">
        <v>81.501572999999993</v>
      </c>
      <c r="CK32" s="16">
        <v>79.635273999999995</v>
      </c>
      <c r="CL32" s="16">
        <v>88.093496999999999</v>
      </c>
      <c r="CM32" s="16">
        <v>88.723556000000002</v>
      </c>
      <c r="CN32" s="16">
        <v>91.415496000000005</v>
      </c>
      <c r="CO32" s="16">
        <v>88.190432000000001</v>
      </c>
      <c r="CP32" s="16">
        <v>88.924649000000002</v>
      </c>
      <c r="CQ32" s="16">
        <v>82.713184999999996</v>
      </c>
      <c r="CR32" s="16">
        <v>83.540259000000006</v>
      </c>
      <c r="CS32" s="16">
        <v>85.566338729999998</v>
      </c>
      <c r="CT32" s="16">
        <v>81.700117000000006</v>
      </c>
      <c r="CU32" s="16">
        <v>79.232106999999999</v>
      </c>
      <c r="CV32" s="16">
        <v>88.005779399999994</v>
      </c>
      <c r="CW32" s="16">
        <v>84.166758000000002</v>
      </c>
      <c r="CX32" s="16">
        <v>81.059400999999994</v>
      </c>
      <c r="CY32" s="16">
        <v>85.189884840000005</v>
      </c>
      <c r="CZ32" s="16">
        <v>78.906914</v>
      </c>
      <c r="DA32" s="16">
        <v>81.110994669999997</v>
      </c>
      <c r="DB32" s="16">
        <v>81.45926</v>
      </c>
      <c r="DC32" s="16">
        <v>81.879816000000005</v>
      </c>
      <c r="DD32" s="16">
        <v>82.244482000000005</v>
      </c>
      <c r="DE32" s="16">
        <v>82.471202000000005</v>
      </c>
      <c r="DF32" s="16">
        <v>81.063683999999995</v>
      </c>
      <c r="DG32" s="16">
        <v>80.831247000000005</v>
      </c>
      <c r="DH32" s="16">
        <v>82.223963999999995</v>
      </c>
      <c r="DI32" s="16">
        <v>82.686639</v>
      </c>
      <c r="DJ32" s="16">
        <v>82.994740500000006</v>
      </c>
      <c r="DK32" s="16">
        <v>80.871628000000001</v>
      </c>
      <c r="DL32" s="16">
        <v>93.512005740000006</v>
      </c>
      <c r="DM32" s="16">
        <v>80.668841</v>
      </c>
      <c r="DN32" s="16">
        <v>80.297956999999997</v>
      </c>
      <c r="DO32" s="16">
        <v>81.243716500000005</v>
      </c>
      <c r="DP32" s="16">
        <v>90.770510000000002</v>
      </c>
      <c r="DQ32" s="16">
        <v>88.912119000000004</v>
      </c>
      <c r="DR32" s="16">
        <v>86.267155000000002</v>
      </c>
      <c r="DS32" s="16">
        <v>74.191954999999993</v>
      </c>
      <c r="DT32" s="16">
        <v>88.839753000000002</v>
      </c>
      <c r="DU32" s="16">
        <v>80.938278999999994</v>
      </c>
      <c r="DV32" s="16">
        <v>81.211588000000006</v>
      </c>
      <c r="DW32" s="16">
        <v>83.009978000000004</v>
      </c>
      <c r="DX32" s="16">
        <v>81.368309999999994</v>
      </c>
      <c r="DY32" s="16">
        <v>81.509027000000003</v>
      </c>
      <c r="DZ32" s="16">
        <v>76.57535</v>
      </c>
      <c r="EA32" s="16">
        <v>75.339808000000005</v>
      </c>
      <c r="EB32" s="16">
        <v>75.339808000000005</v>
      </c>
      <c r="EC32" s="16">
        <v>79.559562929999998</v>
      </c>
      <c r="ED32" s="16">
        <v>79.155347000000006</v>
      </c>
      <c r="EE32" s="16">
        <v>79.328584000000006</v>
      </c>
      <c r="EF32" s="16">
        <v>80.400729999999996</v>
      </c>
      <c r="EG32" s="16">
        <v>80.837298000000004</v>
      </c>
      <c r="EH32" s="16">
        <v>76.03152</v>
      </c>
      <c r="EI32" s="16">
        <v>83.122850999999997</v>
      </c>
      <c r="EJ32" s="16">
        <v>91.534274240000002</v>
      </c>
      <c r="EK32" s="16">
        <v>77.976393000000002</v>
      </c>
      <c r="EL32" s="16">
        <v>77.976393000000002</v>
      </c>
      <c r="EM32" s="16">
        <v>79.641919999999999</v>
      </c>
      <c r="EN32" s="16">
        <v>80.870510999999993</v>
      </c>
      <c r="EO32" s="16">
        <v>81.126684999999995</v>
      </c>
      <c r="EP32" s="16">
        <v>81.063683999999995</v>
      </c>
      <c r="EQ32" s="16">
        <v>81.802789000000004</v>
      </c>
      <c r="ER32" s="16">
        <v>78.04683</v>
      </c>
      <c r="ES32" s="16">
        <v>90.637536999999995</v>
      </c>
      <c r="ET32" s="16">
        <v>81.575181000000001</v>
      </c>
      <c r="EU32" s="16">
        <v>81.575181000000001</v>
      </c>
      <c r="EV32" s="16">
        <v>84.515045279999995</v>
      </c>
      <c r="EW32" s="16">
        <v>79.982534000000001</v>
      </c>
      <c r="EX32" s="16">
        <v>79.124125000000006</v>
      </c>
      <c r="EY32" s="16">
        <v>80.425781000000001</v>
      </c>
      <c r="EZ32" s="16">
        <v>84.421252999999993</v>
      </c>
      <c r="FA32" s="16">
        <v>75.520593000000005</v>
      </c>
      <c r="FB32" s="16">
        <v>80.433988999999997</v>
      </c>
      <c r="FC32" s="16">
        <v>79.316563000000002</v>
      </c>
      <c r="FD32" s="16">
        <v>83.211872</v>
      </c>
      <c r="FE32" s="16">
        <v>83.297962999999996</v>
      </c>
      <c r="FF32" s="16">
        <v>83.334044000000006</v>
      </c>
      <c r="FG32" s="16">
        <v>95.225028339999994</v>
      </c>
      <c r="FH32" s="16">
        <v>84.405586</v>
      </c>
      <c r="FI32" s="16">
        <v>90.057918999999998</v>
      </c>
      <c r="FJ32" s="16">
        <v>82.609589999999997</v>
      </c>
      <c r="FK32" s="16">
        <v>105.50489811</v>
      </c>
      <c r="FL32" s="16">
        <v>87.275083850000001</v>
      </c>
      <c r="FM32" s="16">
        <v>92.381315000000001</v>
      </c>
      <c r="FN32" s="16">
        <v>77.676848500000006</v>
      </c>
      <c r="FO32" s="16">
        <v>78.112494999999996</v>
      </c>
      <c r="FP32" s="16">
        <v>80.744012999999995</v>
      </c>
      <c r="FQ32" s="16">
        <v>79.684963999999994</v>
      </c>
      <c r="FR32" s="16">
        <v>89.616084229999998</v>
      </c>
      <c r="FS32" s="16">
        <v>89.338116999999997</v>
      </c>
      <c r="FT32" s="16">
        <v>89.605242000000004</v>
      </c>
      <c r="FU32" s="16">
        <v>80.598196000000002</v>
      </c>
      <c r="FV32" s="16">
        <v>80.598196000000002</v>
      </c>
      <c r="FW32" s="16">
        <v>85.801295999999994</v>
      </c>
      <c r="FX32" s="16">
        <v>85.801295999999994</v>
      </c>
      <c r="FY32" s="16">
        <v>84.723552999999995</v>
      </c>
      <c r="FZ32" s="16">
        <v>80.356652999999994</v>
      </c>
      <c r="GA32" s="16">
        <v>80.279818000000006</v>
      </c>
      <c r="GB32" s="16">
        <v>79.172167000000002</v>
      </c>
      <c r="GC32" s="16">
        <v>74.290013999999999</v>
      </c>
      <c r="GD32" s="16">
        <v>85.673443719999995</v>
      </c>
      <c r="GE32" s="16">
        <v>80.998451000000003</v>
      </c>
      <c r="GF32" s="16">
        <v>85.328633999999994</v>
      </c>
      <c r="GG32" s="16">
        <v>88.983490000000003</v>
      </c>
      <c r="GH32" s="16">
        <v>88.983490000000003</v>
      </c>
      <c r="GI32" s="16">
        <v>79.605648000000002</v>
      </c>
      <c r="GJ32" s="16">
        <v>77.791189669999994</v>
      </c>
      <c r="GK32" s="16">
        <v>79.710640999999995</v>
      </c>
      <c r="GL32" s="16">
        <v>80.831247000000005</v>
      </c>
      <c r="GM32" s="16">
        <v>85.017490620000004</v>
      </c>
      <c r="GN32" s="16">
        <v>71.814035000000004</v>
      </c>
      <c r="GO32" s="16">
        <v>85.017490620000004</v>
      </c>
      <c r="GP32" s="16">
        <v>80.598196000000002</v>
      </c>
      <c r="GQ32" s="16">
        <v>82.618589</v>
      </c>
      <c r="GR32" s="16">
        <v>80.465693000000002</v>
      </c>
      <c r="GS32" s="16">
        <v>80.627401000000006</v>
      </c>
      <c r="GT32" s="16">
        <v>79.127826999999996</v>
      </c>
      <c r="GU32" s="16">
        <v>78.461881000000005</v>
      </c>
      <c r="GV32" s="16">
        <v>83.161130999999997</v>
      </c>
      <c r="GW32" s="16">
        <v>77.819474999999997</v>
      </c>
      <c r="GX32" s="16">
        <v>88.022193999999999</v>
      </c>
      <c r="GY32" s="16">
        <v>81.210059999999999</v>
      </c>
      <c r="GZ32" s="16">
        <v>81.208669</v>
      </c>
      <c r="HA32" s="16">
        <v>81.146798000000004</v>
      </c>
      <c r="HB32" s="16">
        <v>83.161130999999997</v>
      </c>
      <c r="HC32" s="16">
        <v>83.161130999999997</v>
      </c>
      <c r="HD32" s="16">
        <v>83.161130999999997</v>
      </c>
      <c r="HE32" s="16">
        <v>80.506592999999995</v>
      </c>
      <c r="HF32" s="16">
        <v>90.502210000000005</v>
      </c>
      <c r="HG32" s="16">
        <v>90.637536999999995</v>
      </c>
      <c r="HH32" s="16">
        <v>90.637536999999995</v>
      </c>
      <c r="HI32" s="16">
        <v>90.637536999999995</v>
      </c>
      <c r="HJ32" s="16">
        <v>85.473384999999993</v>
      </c>
      <c r="HK32" s="16">
        <v>82.490607999999995</v>
      </c>
      <c r="HL32" s="16">
        <v>82.115103000000005</v>
      </c>
      <c r="HM32" s="16">
        <v>89.779567999999998</v>
      </c>
      <c r="HN32" s="16">
        <v>82.470152999999996</v>
      </c>
      <c r="HO32" s="16">
        <v>87.262037000000007</v>
      </c>
      <c r="HP32" s="16">
        <v>70.476929479999995</v>
      </c>
      <c r="HQ32" s="16">
        <v>90.393794999999997</v>
      </c>
      <c r="HR32" s="16">
        <v>83.485125999999994</v>
      </c>
      <c r="HS32" s="16">
        <v>83.485125999999994</v>
      </c>
      <c r="HT32" s="16">
        <v>82.845737</v>
      </c>
      <c r="HU32" s="16">
        <v>80.017589000000001</v>
      </c>
      <c r="HV32" s="16">
        <v>78.148078889999994</v>
      </c>
      <c r="HW32" s="16">
        <v>76.938546000000002</v>
      </c>
      <c r="HX32" s="16">
        <v>77.293751999999998</v>
      </c>
      <c r="HY32" s="16">
        <v>83.077882529999997</v>
      </c>
      <c r="HZ32" s="16">
        <v>82.938621999999995</v>
      </c>
      <c r="IA32" s="16">
        <v>91.369936999999993</v>
      </c>
    </row>
    <row r="33" spans="1:235" s="4" customFormat="1" x14ac:dyDescent="0.2">
      <c r="A33" s="2"/>
      <c r="B33" s="10">
        <v>46136.625</v>
      </c>
      <c r="C33" s="16">
        <v>89.014258350000006</v>
      </c>
      <c r="D33" s="16">
        <v>85.823819999999998</v>
      </c>
      <c r="E33" s="16">
        <v>86.044542000000007</v>
      </c>
      <c r="F33" s="16">
        <v>85.905547999999996</v>
      </c>
      <c r="G33" s="16">
        <v>85.823819999999998</v>
      </c>
      <c r="H33" s="16">
        <v>82.298711999999995</v>
      </c>
      <c r="I33" s="16">
        <v>83.961000999999996</v>
      </c>
      <c r="J33" s="16">
        <v>83.606926000000001</v>
      </c>
      <c r="K33" s="16">
        <v>84.083484999999996</v>
      </c>
      <c r="L33" s="16">
        <v>81.714849000000001</v>
      </c>
      <c r="M33" s="16">
        <v>86.934399999999997</v>
      </c>
      <c r="N33" s="16">
        <v>82.048924</v>
      </c>
      <c r="O33" s="16">
        <v>80.769773999999998</v>
      </c>
      <c r="P33" s="16">
        <v>89.841224999999994</v>
      </c>
      <c r="Q33" s="16">
        <v>83.591315230000006</v>
      </c>
      <c r="R33" s="16">
        <v>84.412443999999994</v>
      </c>
      <c r="S33" s="16">
        <v>81.418317000000002</v>
      </c>
      <c r="T33" s="16">
        <v>88.730665999999999</v>
      </c>
      <c r="U33" s="16">
        <v>76.929190500000004</v>
      </c>
      <c r="V33" s="16">
        <v>77.486120999999997</v>
      </c>
      <c r="W33" s="16">
        <v>87.385991000000004</v>
      </c>
      <c r="X33" s="16">
        <v>82.816068000000001</v>
      </c>
      <c r="Y33" s="16">
        <v>80.409960999999996</v>
      </c>
      <c r="Z33" s="16">
        <v>81.393634000000006</v>
      </c>
      <c r="AA33" s="16">
        <v>84.410724000000002</v>
      </c>
      <c r="AB33" s="16">
        <v>77.907162999999997</v>
      </c>
      <c r="AC33" s="16">
        <v>81.878973000000002</v>
      </c>
      <c r="AD33" s="16">
        <v>82.852332000000004</v>
      </c>
      <c r="AE33" s="16">
        <v>82.503973999999999</v>
      </c>
      <c r="AF33" s="16">
        <v>79.004368999999997</v>
      </c>
      <c r="AG33" s="16">
        <v>87.205708250000001</v>
      </c>
      <c r="AH33" s="16">
        <v>87.03707464</v>
      </c>
      <c r="AI33" s="16">
        <v>87.834301999999994</v>
      </c>
      <c r="AJ33" s="16">
        <v>87.704053999999999</v>
      </c>
      <c r="AK33" s="16">
        <v>76.743894999999995</v>
      </c>
      <c r="AL33" s="16">
        <v>87.572678999999994</v>
      </c>
      <c r="AM33" s="16">
        <v>77.774354329999994</v>
      </c>
      <c r="AN33" s="16">
        <v>78.181375000000003</v>
      </c>
      <c r="AO33" s="16">
        <v>83.233000000000004</v>
      </c>
      <c r="AP33" s="16">
        <v>78.509213000000003</v>
      </c>
      <c r="AQ33" s="16">
        <v>75.087289999999996</v>
      </c>
      <c r="AR33" s="16">
        <v>75.386837</v>
      </c>
      <c r="AS33" s="16">
        <v>82.451305000000005</v>
      </c>
      <c r="AT33" s="16">
        <v>83.109255000000005</v>
      </c>
      <c r="AU33" s="16">
        <v>83.109255000000005</v>
      </c>
      <c r="AV33" s="16">
        <v>84.026768000000004</v>
      </c>
      <c r="AW33" s="16">
        <v>83.442523499999993</v>
      </c>
      <c r="AX33" s="16">
        <v>79.473301000000006</v>
      </c>
      <c r="AY33" s="16">
        <v>79.926197000000002</v>
      </c>
      <c r="AZ33" s="16">
        <v>89.164649999999995</v>
      </c>
      <c r="BA33" s="16">
        <v>81.633038999999997</v>
      </c>
      <c r="BB33" s="16">
        <v>81.512545000000003</v>
      </c>
      <c r="BC33" s="16">
        <v>81.482135999999997</v>
      </c>
      <c r="BD33" s="16">
        <v>81.273635999999996</v>
      </c>
      <c r="BE33" s="16">
        <v>81.375590000000003</v>
      </c>
      <c r="BF33" s="16">
        <v>81.482135999999997</v>
      </c>
      <c r="BG33" s="16">
        <v>83.314542000000003</v>
      </c>
      <c r="BH33" s="16">
        <v>84.147467000000006</v>
      </c>
      <c r="BI33" s="16">
        <v>84.147467000000006</v>
      </c>
      <c r="BJ33" s="16">
        <v>84.147467000000006</v>
      </c>
      <c r="BK33" s="16">
        <v>78.870240999999993</v>
      </c>
      <c r="BL33" s="16">
        <v>79.384360999999998</v>
      </c>
      <c r="BM33" s="16">
        <v>86.245928000000006</v>
      </c>
      <c r="BN33" s="16">
        <v>85.971711999999997</v>
      </c>
      <c r="BO33" s="16">
        <v>81.916217000000003</v>
      </c>
      <c r="BP33" s="16">
        <v>80.063518000000002</v>
      </c>
      <c r="BQ33" s="16">
        <v>83.188963000000001</v>
      </c>
      <c r="BR33" s="16">
        <v>76.604266999999993</v>
      </c>
      <c r="BS33" s="16">
        <v>76.620353899999998</v>
      </c>
      <c r="BT33" s="16">
        <v>81.115538999999998</v>
      </c>
      <c r="BU33" s="16">
        <v>82.863755499999996</v>
      </c>
      <c r="BV33" s="16">
        <v>84.631928509999995</v>
      </c>
      <c r="BW33" s="16">
        <v>89.013847999999996</v>
      </c>
      <c r="BX33" s="16">
        <v>82.978201999999996</v>
      </c>
      <c r="BY33" s="16">
        <v>81.968683999999996</v>
      </c>
      <c r="BZ33" s="16">
        <v>81.968683999999996</v>
      </c>
      <c r="CA33" s="16">
        <v>89.744408000000007</v>
      </c>
      <c r="CB33" s="16">
        <v>90.107906999999997</v>
      </c>
      <c r="CC33" s="16">
        <v>81.995131999999998</v>
      </c>
      <c r="CD33" s="16">
        <v>82.452988000000005</v>
      </c>
      <c r="CE33" s="16">
        <v>81.891182000000001</v>
      </c>
      <c r="CF33" s="16">
        <v>89.098039</v>
      </c>
      <c r="CG33" s="16">
        <v>79.112932000000001</v>
      </c>
      <c r="CH33" s="16">
        <v>89.013847999999996</v>
      </c>
      <c r="CI33" s="16">
        <v>81.247387000000003</v>
      </c>
      <c r="CJ33" s="16">
        <v>81.560239999999993</v>
      </c>
      <c r="CK33" s="16">
        <v>80.329098000000002</v>
      </c>
      <c r="CL33" s="16">
        <v>88.341441000000003</v>
      </c>
      <c r="CM33" s="16">
        <v>88.956750999999997</v>
      </c>
      <c r="CN33" s="16">
        <v>91.446639000000005</v>
      </c>
      <c r="CO33" s="16">
        <v>88.217749999999995</v>
      </c>
      <c r="CP33" s="16">
        <v>88.979145000000003</v>
      </c>
      <c r="CQ33" s="16">
        <v>82.648852000000005</v>
      </c>
      <c r="CR33" s="16">
        <v>83.529010999999997</v>
      </c>
      <c r="CS33" s="16">
        <v>85.623502599999995</v>
      </c>
      <c r="CT33" s="16">
        <v>81.743236999999993</v>
      </c>
      <c r="CU33" s="16">
        <v>79.104305999999994</v>
      </c>
      <c r="CV33" s="16">
        <v>88.030391879999996</v>
      </c>
      <c r="CW33" s="16">
        <v>84.202590000000001</v>
      </c>
      <c r="CX33" s="16">
        <v>81.106227000000004</v>
      </c>
      <c r="CY33" s="16">
        <v>86.636212740000005</v>
      </c>
      <c r="CZ33" s="16">
        <v>78.996808000000001</v>
      </c>
      <c r="DA33" s="16">
        <v>80.857134000000002</v>
      </c>
      <c r="DB33" s="16">
        <v>81.281998000000002</v>
      </c>
      <c r="DC33" s="16">
        <v>81.131360999999998</v>
      </c>
      <c r="DD33" s="16">
        <v>84.197046999999998</v>
      </c>
      <c r="DE33" s="16">
        <v>84.442575000000005</v>
      </c>
      <c r="DF33" s="16">
        <v>82.978201999999996</v>
      </c>
      <c r="DG33" s="16">
        <v>82.738607999999999</v>
      </c>
      <c r="DH33" s="16">
        <v>81.499870999999999</v>
      </c>
      <c r="DI33" s="16">
        <v>81.968683999999996</v>
      </c>
      <c r="DJ33" s="16">
        <v>83.015861000000001</v>
      </c>
      <c r="DK33" s="16">
        <v>82.777968999999999</v>
      </c>
      <c r="DL33" s="16">
        <v>93.544442360000005</v>
      </c>
      <c r="DM33" s="16">
        <v>82.645414000000002</v>
      </c>
      <c r="DN33" s="16">
        <v>82.277938000000006</v>
      </c>
      <c r="DO33" s="16">
        <v>81.214416</v>
      </c>
      <c r="DP33" s="16">
        <v>90.796672000000001</v>
      </c>
      <c r="DQ33" s="16">
        <v>88.912495000000007</v>
      </c>
      <c r="DR33" s="16">
        <v>86.267439999999993</v>
      </c>
      <c r="DS33" s="16">
        <v>74.198363000000001</v>
      </c>
      <c r="DT33" s="16">
        <v>88.837022000000005</v>
      </c>
      <c r="DU33" s="16">
        <v>80.890158999999997</v>
      </c>
      <c r="DV33" s="16">
        <v>81.198601999999994</v>
      </c>
      <c r="DW33" s="16">
        <v>82.991544000000005</v>
      </c>
      <c r="DX33" s="16">
        <v>83.269039000000006</v>
      </c>
      <c r="DY33" s="16">
        <v>83.405325000000005</v>
      </c>
      <c r="DZ33" s="16">
        <v>77.268479999999997</v>
      </c>
      <c r="EA33" s="16">
        <v>75.412531999999999</v>
      </c>
      <c r="EB33" s="16">
        <v>75.412531999999999</v>
      </c>
      <c r="EC33" s="16">
        <v>79.568051499999996</v>
      </c>
      <c r="ED33" s="16">
        <v>79.857434999999995</v>
      </c>
      <c r="EE33" s="16">
        <v>80.028274999999994</v>
      </c>
      <c r="EF33" s="16">
        <v>80.238189000000006</v>
      </c>
      <c r="EG33" s="16">
        <v>80.737041000000005</v>
      </c>
      <c r="EH33" s="16">
        <v>78.648339000000007</v>
      </c>
      <c r="EI33" s="16">
        <v>83.062539999999998</v>
      </c>
      <c r="EJ33" s="16">
        <v>93.088315249999994</v>
      </c>
      <c r="EK33" s="16">
        <v>82.900153000000003</v>
      </c>
      <c r="EL33" s="16">
        <v>82.900153000000003</v>
      </c>
      <c r="EM33" s="16">
        <v>79.529858000000004</v>
      </c>
      <c r="EN33" s="16">
        <v>82.782731999999996</v>
      </c>
      <c r="EO33" s="16">
        <v>83.041346000000004</v>
      </c>
      <c r="EP33" s="16">
        <v>82.978201999999996</v>
      </c>
      <c r="EQ33" s="16">
        <v>81.835567999999995</v>
      </c>
      <c r="ER33" s="16">
        <v>78.822064999999995</v>
      </c>
      <c r="ES33" s="16">
        <v>90.659526</v>
      </c>
      <c r="ET33" s="16">
        <v>81.633038999999997</v>
      </c>
      <c r="EU33" s="16">
        <v>81.633038999999997</v>
      </c>
      <c r="EV33" s="16">
        <v>84.536915539999995</v>
      </c>
      <c r="EW33" s="16">
        <v>80.007240999999993</v>
      </c>
      <c r="EX33" s="16">
        <v>79.145663999999996</v>
      </c>
      <c r="EY33" s="16">
        <v>80.460756000000003</v>
      </c>
      <c r="EZ33" s="16">
        <v>84.444862999999998</v>
      </c>
      <c r="FA33" s="16">
        <v>77.595803000000004</v>
      </c>
      <c r="FB33" s="16">
        <v>80.450906000000003</v>
      </c>
      <c r="FC33" s="16">
        <v>79.298714000000004</v>
      </c>
      <c r="FD33" s="16">
        <v>83.161458999999994</v>
      </c>
      <c r="FE33" s="16">
        <v>83.244159999999994</v>
      </c>
      <c r="FF33" s="16">
        <v>83.278820999999994</v>
      </c>
      <c r="FG33" s="16">
        <v>95.220591409999997</v>
      </c>
      <c r="FH33" s="16">
        <v>84.443551999999997</v>
      </c>
      <c r="FI33" s="16">
        <v>90.060721999999998</v>
      </c>
      <c r="FJ33" s="16">
        <v>82.654088000000002</v>
      </c>
      <c r="FK33" s="16">
        <v>105.7838031</v>
      </c>
      <c r="FL33" s="16">
        <v>87.144913299999999</v>
      </c>
      <c r="FM33" s="16">
        <v>92.276764</v>
      </c>
      <c r="FN33" s="16">
        <v>78.416847000000004</v>
      </c>
      <c r="FO33" s="16">
        <v>78.761747999999997</v>
      </c>
      <c r="FP33" s="16">
        <v>80.783072000000004</v>
      </c>
      <c r="FQ33" s="16">
        <v>80.378398000000004</v>
      </c>
      <c r="FR33" s="16">
        <v>89.755267070000002</v>
      </c>
      <c r="FS33" s="16">
        <v>89.471869999999996</v>
      </c>
      <c r="FT33" s="16">
        <v>89.744408000000007</v>
      </c>
      <c r="FU33" s="16">
        <v>82.727603999999999</v>
      </c>
      <c r="FV33" s="16">
        <v>82.727603999999999</v>
      </c>
      <c r="FW33" s="16">
        <v>88.451347999999996</v>
      </c>
      <c r="FX33" s="16">
        <v>88.451347999999996</v>
      </c>
      <c r="FY33" s="16">
        <v>87.369804000000002</v>
      </c>
      <c r="FZ33" s="16">
        <v>82.328047999999995</v>
      </c>
      <c r="GA33" s="16">
        <v>82.257947000000001</v>
      </c>
      <c r="GB33" s="16">
        <v>78.371277000000006</v>
      </c>
      <c r="GC33" s="16">
        <v>75.257836999999995</v>
      </c>
      <c r="GD33" s="16">
        <v>85.616152299999996</v>
      </c>
      <c r="GE33" s="16">
        <v>81.883875000000003</v>
      </c>
      <c r="GF33" s="16">
        <v>85.311852000000002</v>
      </c>
      <c r="GG33" s="16">
        <v>89.013847999999996</v>
      </c>
      <c r="GH33" s="16">
        <v>89.013847999999996</v>
      </c>
      <c r="GI33" s="16">
        <v>83.013519000000002</v>
      </c>
      <c r="GJ33" s="16">
        <v>77.882148670000007</v>
      </c>
      <c r="GK33" s="16">
        <v>81.628550000000004</v>
      </c>
      <c r="GL33" s="16">
        <v>82.738607999999999</v>
      </c>
      <c r="GM33" s="16">
        <v>86.460891660000001</v>
      </c>
      <c r="GN33" s="16">
        <v>74.081969000000001</v>
      </c>
      <c r="GO33" s="16">
        <v>86.460891660000001</v>
      </c>
      <c r="GP33" s="16">
        <v>82.727603999999999</v>
      </c>
      <c r="GQ33" s="16">
        <v>82.605620000000002</v>
      </c>
      <c r="GR33" s="16">
        <v>82.695031999999998</v>
      </c>
      <c r="GS33" s="16">
        <v>81.319136999999998</v>
      </c>
      <c r="GT33" s="16">
        <v>79.283327</v>
      </c>
      <c r="GU33" s="16">
        <v>78.458203999999995</v>
      </c>
      <c r="GV33" s="16">
        <v>83.163450999999995</v>
      </c>
      <c r="GW33" s="16">
        <v>78.555768</v>
      </c>
      <c r="GX33" s="16">
        <v>88.254883000000007</v>
      </c>
      <c r="GY33" s="16">
        <v>82.646439999999998</v>
      </c>
      <c r="GZ33" s="16">
        <v>83.148938999999999</v>
      </c>
      <c r="HA33" s="16">
        <v>83.018730000000005</v>
      </c>
      <c r="HB33" s="16">
        <v>83.163450999999995</v>
      </c>
      <c r="HC33" s="16">
        <v>83.163450999999995</v>
      </c>
      <c r="HD33" s="16">
        <v>83.163450999999995</v>
      </c>
      <c r="HE33" s="16">
        <v>82.713144999999997</v>
      </c>
      <c r="HF33" s="16">
        <v>90.521274000000005</v>
      </c>
      <c r="HG33" s="16">
        <v>90.659526</v>
      </c>
      <c r="HH33" s="16">
        <v>90.659526</v>
      </c>
      <c r="HI33" s="16">
        <v>90.659526</v>
      </c>
      <c r="HJ33" s="16">
        <v>85.515497999999994</v>
      </c>
      <c r="HK33" s="16">
        <v>84.329003</v>
      </c>
      <c r="HL33" s="16">
        <v>84.010513000000003</v>
      </c>
      <c r="HM33" s="16">
        <v>89.831711999999996</v>
      </c>
      <c r="HN33" s="16">
        <v>84.385480999999999</v>
      </c>
      <c r="HO33" s="16">
        <v>87.259811999999997</v>
      </c>
      <c r="HP33" s="16">
        <v>72.702636819999995</v>
      </c>
      <c r="HQ33" s="16">
        <v>90.401702</v>
      </c>
      <c r="HR33" s="16">
        <v>83.507176000000001</v>
      </c>
      <c r="HS33" s="16">
        <v>83.507176000000001</v>
      </c>
      <c r="HT33" s="16">
        <v>82.854710999999995</v>
      </c>
      <c r="HU33" s="16">
        <v>80.164664999999999</v>
      </c>
      <c r="HV33" s="16">
        <v>78.087296559999999</v>
      </c>
      <c r="HW33" s="16">
        <v>76.958185499999999</v>
      </c>
      <c r="HX33" s="16">
        <v>77.307345999999995</v>
      </c>
      <c r="HY33" s="16">
        <v>83.112734860000003</v>
      </c>
      <c r="HZ33" s="16">
        <v>82.974234999999993</v>
      </c>
      <c r="IA33" s="16">
        <v>91.382372000000004</v>
      </c>
    </row>
    <row r="34" spans="1:235" s="4" customFormat="1" x14ac:dyDescent="0.2">
      <c r="A34" s="2"/>
      <c r="B34" s="10">
        <v>46136.645833333336</v>
      </c>
      <c r="C34" s="16">
        <v>91.101788540000001</v>
      </c>
      <c r="D34" s="16">
        <v>88.162271000000004</v>
      </c>
      <c r="E34" s="16">
        <v>88.388934000000006</v>
      </c>
      <c r="F34" s="16">
        <v>88.251180000000005</v>
      </c>
      <c r="G34" s="16">
        <v>88.162271000000004</v>
      </c>
      <c r="H34" s="16">
        <v>84.385863999999998</v>
      </c>
      <c r="I34" s="16">
        <v>84.471534000000005</v>
      </c>
      <c r="J34" s="16">
        <v>84.130037000000002</v>
      </c>
      <c r="K34" s="16">
        <v>84.581979000000004</v>
      </c>
      <c r="L34" s="16">
        <v>83.787757999999997</v>
      </c>
      <c r="M34" s="16">
        <v>89.317155</v>
      </c>
      <c r="N34" s="16">
        <v>82.560880999999995</v>
      </c>
      <c r="O34" s="16">
        <v>81.205357000000006</v>
      </c>
      <c r="P34" s="16">
        <v>91.974248000000003</v>
      </c>
      <c r="Q34" s="16">
        <v>85.579293629999995</v>
      </c>
      <c r="R34" s="16">
        <v>84.702055999999999</v>
      </c>
      <c r="S34" s="16">
        <v>82.505054999999999</v>
      </c>
      <c r="T34" s="16">
        <v>90.797225999999995</v>
      </c>
      <c r="U34" s="16">
        <v>79.379320500000006</v>
      </c>
      <c r="V34" s="16">
        <v>79.941524000000001</v>
      </c>
      <c r="W34" s="16">
        <v>89.380572999999998</v>
      </c>
      <c r="X34" s="16">
        <v>84.894062000000005</v>
      </c>
      <c r="Y34" s="16">
        <v>82.472409999999996</v>
      </c>
      <c r="Z34" s="16">
        <v>83.477770000000007</v>
      </c>
      <c r="AA34" s="16">
        <v>85.463329000000002</v>
      </c>
      <c r="AB34" s="16">
        <v>79.738444000000001</v>
      </c>
      <c r="AC34" s="16">
        <v>84.163736999999998</v>
      </c>
      <c r="AD34" s="16">
        <v>84.857550000000003</v>
      </c>
      <c r="AE34" s="16">
        <v>84.582713999999996</v>
      </c>
      <c r="AF34" s="16">
        <v>81.130700000000004</v>
      </c>
      <c r="AG34" s="16">
        <v>88.657420500000001</v>
      </c>
      <c r="AH34" s="16">
        <v>88.699440480000007</v>
      </c>
      <c r="AI34" s="16">
        <v>89.525107000000006</v>
      </c>
      <c r="AJ34" s="16">
        <v>89.378805</v>
      </c>
      <c r="AK34" s="16">
        <v>78.842376999999999</v>
      </c>
      <c r="AL34" s="16">
        <v>89.568878999999995</v>
      </c>
      <c r="AM34" s="16">
        <v>79.598730000000003</v>
      </c>
      <c r="AN34" s="16">
        <v>79.993324999999999</v>
      </c>
      <c r="AO34" s="16">
        <v>83.440028999999996</v>
      </c>
      <c r="AP34" s="16">
        <v>80.581271000000001</v>
      </c>
      <c r="AQ34" s="16">
        <v>77.423510500000006</v>
      </c>
      <c r="AR34" s="16">
        <v>77.711713000000003</v>
      </c>
      <c r="AS34" s="16">
        <v>79.93862</v>
      </c>
      <c r="AT34" s="16">
        <v>84.136126000000004</v>
      </c>
      <c r="AU34" s="16">
        <v>84.136126000000004</v>
      </c>
      <c r="AV34" s="16">
        <v>85.093530999999999</v>
      </c>
      <c r="AW34" s="16">
        <v>85.505020000000002</v>
      </c>
      <c r="AX34" s="16">
        <v>83.270538000000002</v>
      </c>
      <c r="AY34" s="16">
        <v>83.558961999999994</v>
      </c>
      <c r="AZ34" s="16">
        <v>91.200353000000007</v>
      </c>
      <c r="BA34" s="16">
        <v>83.533811</v>
      </c>
      <c r="BB34" s="16">
        <v>83.430511999999993</v>
      </c>
      <c r="BC34" s="16">
        <v>83.394369999999995</v>
      </c>
      <c r="BD34" s="16">
        <v>83.14652925</v>
      </c>
      <c r="BE34" s="16">
        <v>83.337215999999998</v>
      </c>
      <c r="BF34" s="16">
        <v>83.394369999999995</v>
      </c>
      <c r="BG34" s="16">
        <v>84.614008999999996</v>
      </c>
      <c r="BH34" s="16">
        <v>85.220298999999997</v>
      </c>
      <c r="BI34" s="16">
        <v>85.220298999999997</v>
      </c>
      <c r="BJ34" s="16">
        <v>85.220298999999997</v>
      </c>
      <c r="BK34" s="16">
        <v>80.743498000000002</v>
      </c>
      <c r="BL34" s="16">
        <v>81.265614999999997</v>
      </c>
      <c r="BM34" s="16">
        <v>88.559911</v>
      </c>
      <c r="BN34" s="16">
        <v>88.216413000000003</v>
      </c>
      <c r="BO34" s="16">
        <v>84.369652000000002</v>
      </c>
      <c r="BP34" s="16">
        <v>82.311914999999999</v>
      </c>
      <c r="BQ34" s="16">
        <v>84.026818000000006</v>
      </c>
      <c r="BR34" s="16">
        <v>78.725448999999998</v>
      </c>
      <c r="BS34" s="16">
        <v>78.741981339999995</v>
      </c>
      <c r="BT34" s="16">
        <v>82.244636</v>
      </c>
      <c r="BU34" s="16">
        <v>85.046972330000003</v>
      </c>
      <c r="BV34" s="16">
        <v>87.273390500000005</v>
      </c>
      <c r="BW34" s="16">
        <v>91.058335</v>
      </c>
      <c r="BX34" s="16">
        <v>83.338417000000007</v>
      </c>
      <c r="BY34" s="16">
        <v>84.515593999999993</v>
      </c>
      <c r="BZ34" s="16">
        <v>84.527023</v>
      </c>
      <c r="CA34" s="16">
        <v>92.182849000000004</v>
      </c>
      <c r="CB34" s="16">
        <v>91.988817999999995</v>
      </c>
      <c r="CC34" s="16">
        <v>84.364835999999997</v>
      </c>
      <c r="CD34" s="16">
        <v>83.582560000000001</v>
      </c>
      <c r="CE34" s="16">
        <v>82.975852000000003</v>
      </c>
      <c r="CF34" s="16">
        <v>90.965447999999995</v>
      </c>
      <c r="CG34" s="16">
        <v>80.521726000000001</v>
      </c>
      <c r="CH34" s="16">
        <v>91.058335</v>
      </c>
      <c r="CI34" s="16">
        <v>83.144788669999997</v>
      </c>
      <c r="CJ34" s="16">
        <v>83.460373000000004</v>
      </c>
      <c r="CK34" s="16">
        <v>81.724509999999995</v>
      </c>
      <c r="CL34" s="16">
        <v>90.494975999999994</v>
      </c>
      <c r="CM34" s="16">
        <v>91.122508999999994</v>
      </c>
      <c r="CN34" s="16">
        <v>93.619062</v>
      </c>
      <c r="CO34" s="16">
        <v>90.309051999999994</v>
      </c>
      <c r="CP34" s="16">
        <v>91.104956000000001</v>
      </c>
      <c r="CQ34" s="16">
        <v>85.299481</v>
      </c>
      <c r="CR34" s="16">
        <v>85.709844000000004</v>
      </c>
      <c r="CS34" s="16">
        <v>87.772654309999993</v>
      </c>
      <c r="CT34" s="16">
        <v>83.797022999999996</v>
      </c>
      <c r="CU34" s="16">
        <v>81.138878000000005</v>
      </c>
      <c r="CV34" s="16">
        <v>90.300493430000003</v>
      </c>
      <c r="CW34" s="16">
        <v>86.511716000000007</v>
      </c>
      <c r="CX34" s="16">
        <v>82.762128000000004</v>
      </c>
      <c r="CY34" s="16">
        <v>87.716569669999998</v>
      </c>
      <c r="CZ34" s="16">
        <v>80.782723000000004</v>
      </c>
      <c r="DA34" s="16">
        <v>83.419179999999997</v>
      </c>
      <c r="DB34" s="16">
        <v>83.729069999999993</v>
      </c>
      <c r="DC34" s="16">
        <v>83.637938000000005</v>
      </c>
      <c r="DD34" s="16">
        <v>84.616022000000001</v>
      </c>
      <c r="DE34" s="16">
        <v>84.861255</v>
      </c>
      <c r="DF34" s="16">
        <v>83.338417000000007</v>
      </c>
      <c r="DG34" s="16">
        <v>83.081725000000006</v>
      </c>
      <c r="DH34" s="16">
        <v>84.065102999999993</v>
      </c>
      <c r="DI34" s="16">
        <v>84.527023</v>
      </c>
      <c r="DJ34" s="16">
        <v>85.026740999999987</v>
      </c>
      <c r="DK34" s="16">
        <v>83.163597999999993</v>
      </c>
      <c r="DL34" s="16">
        <v>95.497087539999995</v>
      </c>
      <c r="DM34" s="16">
        <v>83.139491000000007</v>
      </c>
      <c r="DN34" s="16">
        <v>82.748940000000005</v>
      </c>
      <c r="DO34" s="16">
        <v>83.149885999999995</v>
      </c>
      <c r="DP34" s="16">
        <v>92.950495000000004</v>
      </c>
      <c r="DQ34" s="16">
        <v>91.058857000000003</v>
      </c>
      <c r="DR34" s="16">
        <v>88.352755999999999</v>
      </c>
      <c r="DS34" s="16">
        <v>76.235601000000003</v>
      </c>
      <c r="DT34" s="16">
        <v>90.992625000000004</v>
      </c>
      <c r="DU34" s="16">
        <v>82.790073000000007</v>
      </c>
      <c r="DV34" s="16">
        <v>83.107462999999996</v>
      </c>
      <c r="DW34" s="16">
        <v>85.362442000000001</v>
      </c>
      <c r="DX34" s="16">
        <v>83.651229999999998</v>
      </c>
      <c r="DY34" s="16">
        <v>83.797667000000004</v>
      </c>
      <c r="DZ34" s="16">
        <v>78.213623999999996</v>
      </c>
      <c r="EA34" s="16">
        <v>77.445492999999999</v>
      </c>
      <c r="EB34" s="16">
        <v>77.445492999999999</v>
      </c>
      <c r="EC34" s="16">
        <v>81.696702070000001</v>
      </c>
      <c r="ED34" s="16">
        <v>81.267912999999993</v>
      </c>
      <c r="EE34" s="16">
        <v>81.445946000000006</v>
      </c>
      <c r="EF34" s="16">
        <v>82.441692000000003</v>
      </c>
      <c r="EG34" s="16">
        <v>82.888869999999997</v>
      </c>
      <c r="EH34" s="16">
        <v>78.734782999999993</v>
      </c>
      <c r="EI34" s="16">
        <v>85.639060000000001</v>
      </c>
      <c r="EJ34" s="16">
        <v>94.249130149999999</v>
      </c>
      <c r="EK34" s="16">
        <v>80.413507999999993</v>
      </c>
      <c r="EL34" s="16">
        <v>80.413507999999993</v>
      </c>
      <c r="EM34" s="16">
        <v>81.574832000000001</v>
      </c>
      <c r="EN34" s="16">
        <v>83.128961000000004</v>
      </c>
      <c r="EO34" s="16">
        <v>83.397655999999998</v>
      </c>
      <c r="EP34" s="16">
        <v>83.338417000000007</v>
      </c>
      <c r="EQ34" s="16">
        <v>83.862677000000005</v>
      </c>
      <c r="ER34" s="16">
        <v>80.154414000000003</v>
      </c>
      <c r="ES34" s="16">
        <v>92.810537999999994</v>
      </c>
      <c r="ET34" s="16">
        <v>83.533811</v>
      </c>
      <c r="EU34" s="16">
        <v>83.533811</v>
      </c>
      <c r="EV34" s="16">
        <v>86.619897440000003</v>
      </c>
      <c r="EW34" s="16">
        <v>82.068380000000005</v>
      </c>
      <c r="EX34" s="16">
        <v>81.224373</v>
      </c>
      <c r="EY34" s="16">
        <v>82.489395000000002</v>
      </c>
      <c r="EZ34" s="16">
        <v>86.622501999999997</v>
      </c>
      <c r="FA34" s="16">
        <v>77.998576999999997</v>
      </c>
      <c r="FB34" s="16">
        <v>82.575626</v>
      </c>
      <c r="FC34" s="16">
        <v>81.478825000000001</v>
      </c>
      <c r="FD34" s="16">
        <v>85.673192</v>
      </c>
      <c r="FE34" s="16">
        <v>85.756354000000002</v>
      </c>
      <c r="FF34" s="16">
        <v>85.791207999999997</v>
      </c>
      <c r="FG34" s="16">
        <v>97.747002570000006</v>
      </c>
      <c r="FH34" s="16">
        <v>86.766673999999995</v>
      </c>
      <c r="FI34" s="16">
        <v>92.228954000000002</v>
      </c>
      <c r="FJ34" s="16">
        <v>84.621851000000007</v>
      </c>
      <c r="FK34" s="16">
        <v>108.22164624</v>
      </c>
      <c r="FL34" s="16">
        <v>89.441859149999999</v>
      </c>
      <c r="FM34" s="16">
        <v>94.763902999999999</v>
      </c>
      <c r="FN34" s="16">
        <v>80.796260000000004</v>
      </c>
      <c r="FO34" s="16">
        <v>81.092089000000001</v>
      </c>
      <c r="FP34" s="16">
        <v>82.814237000000006</v>
      </c>
      <c r="FQ34" s="16">
        <v>81.776077000000001</v>
      </c>
      <c r="FR34" s="16">
        <v>92.194003120000005</v>
      </c>
      <c r="FS34" s="16">
        <v>91.903375999999994</v>
      </c>
      <c r="FT34" s="16">
        <v>92.182849000000004</v>
      </c>
      <c r="FU34" s="16">
        <v>82.794182000000006</v>
      </c>
      <c r="FV34" s="16">
        <v>82.794182000000006</v>
      </c>
      <c r="FW34" s="16">
        <v>88.519399000000007</v>
      </c>
      <c r="FX34" s="16">
        <v>88.519399000000007</v>
      </c>
      <c r="FY34" s="16">
        <v>87.439256</v>
      </c>
      <c r="FZ34" s="16">
        <v>82.778577999999996</v>
      </c>
      <c r="GA34" s="16">
        <v>82.706008999999995</v>
      </c>
      <c r="GB34" s="16">
        <v>80.665120999999999</v>
      </c>
      <c r="GC34" s="16">
        <v>76.338058000000004</v>
      </c>
      <c r="GD34" s="16">
        <v>88.202565620000001</v>
      </c>
      <c r="GE34" s="16">
        <v>82.945605</v>
      </c>
      <c r="GF34" s="16">
        <v>87.471019999999996</v>
      </c>
      <c r="GG34" s="16">
        <v>91.058335</v>
      </c>
      <c r="GH34" s="16">
        <v>91.058335</v>
      </c>
      <c r="GI34" s="16">
        <v>82.155381000000006</v>
      </c>
      <c r="GJ34" s="16">
        <v>79.713425999999998</v>
      </c>
      <c r="GK34" s="16">
        <v>81.964062999999996</v>
      </c>
      <c r="GL34" s="16">
        <v>83.081725000000006</v>
      </c>
      <c r="GM34" s="16">
        <v>87.539062329999993</v>
      </c>
      <c r="GN34" s="16">
        <v>74.242806000000002</v>
      </c>
      <c r="GO34" s="16">
        <v>87.539062329999993</v>
      </c>
      <c r="GP34" s="16">
        <v>82.794182000000006</v>
      </c>
      <c r="GQ34" s="16">
        <v>84.626530000000002</v>
      </c>
      <c r="GR34" s="16">
        <v>82.638272999999998</v>
      </c>
      <c r="GS34" s="16">
        <v>82.779143000000005</v>
      </c>
      <c r="GT34" s="16">
        <v>81.177028000000007</v>
      </c>
      <c r="GU34" s="16">
        <v>80.587637000000001</v>
      </c>
      <c r="GV34" s="16">
        <v>85.224619000000004</v>
      </c>
      <c r="GW34" s="16">
        <v>79.604529999999997</v>
      </c>
      <c r="GX34" s="16">
        <v>90.288763000000003</v>
      </c>
      <c r="GY34" s="16">
        <v>84.032375999999999</v>
      </c>
      <c r="GZ34" s="16">
        <v>83.620619000000005</v>
      </c>
      <c r="HA34" s="16">
        <v>83.454671000000005</v>
      </c>
      <c r="HB34" s="16">
        <v>85.224619000000004</v>
      </c>
      <c r="HC34" s="16">
        <v>85.224619000000004</v>
      </c>
      <c r="HD34" s="16">
        <v>85.224619000000004</v>
      </c>
      <c r="HE34" s="16">
        <v>82.681668000000002</v>
      </c>
      <c r="HF34" s="16">
        <v>92.664158</v>
      </c>
      <c r="HG34" s="16">
        <v>92.810537999999994</v>
      </c>
      <c r="HH34" s="16">
        <v>92.810537999999994</v>
      </c>
      <c r="HI34" s="16">
        <v>92.810537999999994</v>
      </c>
      <c r="HJ34" s="16">
        <v>87.857040999999995</v>
      </c>
      <c r="HK34" s="16">
        <v>84.972363000000001</v>
      </c>
      <c r="HL34" s="16">
        <v>84.603097000000005</v>
      </c>
      <c r="HM34" s="16">
        <v>92.326154000000002</v>
      </c>
      <c r="HN34" s="16">
        <v>84.859110000000001</v>
      </c>
      <c r="HO34" s="16">
        <v>89.427536000000003</v>
      </c>
      <c r="HP34" s="16">
        <v>72.8604792</v>
      </c>
      <c r="HQ34" s="16">
        <v>92.561143999999999</v>
      </c>
      <c r="HR34" s="16">
        <v>85.564503999999999</v>
      </c>
      <c r="HS34" s="16">
        <v>85.564503999999999</v>
      </c>
      <c r="HT34" s="16">
        <v>85.070997000000006</v>
      </c>
      <c r="HU34" s="16">
        <v>82.057872000000003</v>
      </c>
      <c r="HV34" s="16">
        <v>80.591632039999993</v>
      </c>
      <c r="HW34" s="16">
        <v>79.042248000000001</v>
      </c>
      <c r="HX34" s="16">
        <v>79.404019000000005</v>
      </c>
      <c r="HY34" s="16">
        <v>85.009213329999994</v>
      </c>
      <c r="HZ34" s="16">
        <v>85.000159999999994</v>
      </c>
      <c r="IA34" s="16">
        <v>93.552060999999995</v>
      </c>
    </row>
    <row r="35" spans="1:235" s="4" customFormat="1" x14ac:dyDescent="0.2">
      <c r="A35" s="2"/>
      <c r="B35" s="10">
        <v>46136.666666666664</v>
      </c>
      <c r="C35" s="16">
        <v>94.941041510000005</v>
      </c>
      <c r="D35" s="16">
        <v>90.612645000000001</v>
      </c>
      <c r="E35" s="16">
        <v>90.838365999999994</v>
      </c>
      <c r="F35" s="16">
        <v>90.701694000000003</v>
      </c>
      <c r="G35" s="16">
        <v>90.612645000000001</v>
      </c>
      <c r="H35" s="16">
        <v>88.057190000000006</v>
      </c>
      <c r="I35" s="16">
        <v>92.697941</v>
      </c>
      <c r="J35" s="16">
        <v>92.278188999999998</v>
      </c>
      <c r="K35" s="16">
        <v>92.832942000000003</v>
      </c>
      <c r="L35" s="16">
        <v>87.446696000000003</v>
      </c>
      <c r="M35" s="16">
        <v>91.755515000000003</v>
      </c>
      <c r="N35" s="16">
        <v>90.373223999999993</v>
      </c>
      <c r="O35" s="16">
        <v>88.986148999999997</v>
      </c>
      <c r="P35" s="16">
        <v>95.758998000000005</v>
      </c>
      <c r="Q35" s="16">
        <v>89.184495600000005</v>
      </c>
      <c r="R35" s="16">
        <v>93.002459999999999</v>
      </c>
      <c r="S35" s="16">
        <v>89.310483000000005</v>
      </c>
      <c r="T35" s="16">
        <v>94.558434000000005</v>
      </c>
      <c r="U35" s="16">
        <v>81.729606000000004</v>
      </c>
      <c r="V35" s="16">
        <v>82.337352999999993</v>
      </c>
      <c r="W35" s="16">
        <v>93.110967000000002</v>
      </c>
      <c r="X35" s="16">
        <v>88.549321000000006</v>
      </c>
      <c r="Y35" s="16">
        <v>86.007626999999999</v>
      </c>
      <c r="Z35" s="16">
        <v>87.033326000000002</v>
      </c>
      <c r="AA35" s="16">
        <v>93.072761999999997</v>
      </c>
      <c r="AB35" s="16">
        <v>83.545112000000003</v>
      </c>
      <c r="AC35" s="16">
        <v>87.850714999999994</v>
      </c>
      <c r="AD35" s="16">
        <v>88.576115000000001</v>
      </c>
      <c r="AE35" s="16">
        <v>88.238983000000005</v>
      </c>
      <c r="AF35" s="16">
        <v>84.063011000000003</v>
      </c>
      <c r="AG35" s="16">
        <v>92.789288999999997</v>
      </c>
      <c r="AH35" s="16">
        <v>92.671313369999993</v>
      </c>
      <c r="AI35" s="16">
        <v>93.524607000000003</v>
      </c>
      <c r="AJ35" s="16">
        <v>93.389139999999998</v>
      </c>
      <c r="AK35" s="16">
        <v>81.854932000000005</v>
      </c>
      <c r="AL35" s="16">
        <v>93.307323999999994</v>
      </c>
      <c r="AM35" s="16">
        <v>83.493256000000002</v>
      </c>
      <c r="AN35" s="16">
        <v>83.935844000000003</v>
      </c>
      <c r="AO35" s="16">
        <v>91.727033000000006</v>
      </c>
      <c r="AP35" s="16">
        <v>83.811864</v>
      </c>
      <c r="AQ35" s="16">
        <v>79.624297499999997</v>
      </c>
      <c r="AR35" s="16">
        <v>79.951059000000001</v>
      </c>
      <c r="AS35" s="16">
        <v>90.803674999999998</v>
      </c>
      <c r="AT35" s="16">
        <v>91.719524000000007</v>
      </c>
      <c r="AU35" s="16">
        <v>91.719524000000007</v>
      </c>
      <c r="AV35" s="16">
        <v>92.705927000000003</v>
      </c>
      <c r="AW35" s="16">
        <v>89.154872999999995</v>
      </c>
      <c r="AX35" s="16">
        <v>84.691204499999998</v>
      </c>
      <c r="AY35" s="16">
        <v>85.179219000000003</v>
      </c>
      <c r="AZ35" s="16">
        <v>95.086046999999994</v>
      </c>
      <c r="BA35" s="16">
        <v>87.367154999999997</v>
      </c>
      <c r="BB35" s="16">
        <v>87.192338000000007</v>
      </c>
      <c r="BC35" s="16">
        <v>87.155073999999999</v>
      </c>
      <c r="BD35" s="16">
        <v>86.899540000000002</v>
      </c>
      <c r="BE35" s="16">
        <v>86.971686000000005</v>
      </c>
      <c r="BF35" s="16">
        <v>87.155073999999999</v>
      </c>
      <c r="BG35" s="16">
        <v>92.007709000000006</v>
      </c>
      <c r="BH35" s="16">
        <v>92.836265999999995</v>
      </c>
      <c r="BI35" s="16">
        <v>92.836265999999995</v>
      </c>
      <c r="BJ35" s="16">
        <v>92.836265999999995</v>
      </c>
      <c r="BK35" s="16">
        <v>84.524844000000002</v>
      </c>
      <c r="BL35" s="16">
        <v>85.077181999999993</v>
      </c>
      <c r="BM35" s="16">
        <v>92.227258000000006</v>
      </c>
      <c r="BN35" s="16">
        <v>91.889426999999998</v>
      </c>
      <c r="BO35" s="16">
        <v>88.091900999999993</v>
      </c>
      <c r="BP35" s="16">
        <v>86.081785999999994</v>
      </c>
      <c r="BQ35" s="16">
        <v>91.416413000000006</v>
      </c>
      <c r="BR35" s="16">
        <v>81.716700000000003</v>
      </c>
      <c r="BS35" s="16">
        <v>81.73386051</v>
      </c>
      <c r="BT35" s="16">
        <v>88.405396999999994</v>
      </c>
      <c r="BU35" s="16">
        <v>88.337044169999999</v>
      </c>
      <c r="BV35" s="16">
        <v>91.150900129999997</v>
      </c>
      <c r="BW35" s="16">
        <v>94.932337000000004</v>
      </c>
      <c r="BX35" s="16">
        <v>91.609560999999999</v>
      </c>
      <c r="BY35" s="16">
        <v>88.270663999999996</v>
      </c>
      <c r="BZ35" s="16">
        <v>88.282512999999994</v>
      </c>
      <c r="CA35" s="16">
        <v>94.618005999999994</v>
      </c>
      <c r="CB35" s="16">
        <v>95.916893999999999</v>
      </c>
      <c r="CC35" s="16">
        <v>88.072418999999996</v>
      </c>
      <c r="CD35" s="16">
        <v>90.469491000000005</v>
      </c>
      <c r="CE35" s="16">
        <v>89.855490000000003</v>
      </c>
      <c r="CF35" s="16">
        <v>94.812572000000003</v>
      </c>
      <c r="CG35" s="16">
        <v>85.698528999999994</v>
      </c>
      <c r="CH35" s="16">
        <v>94.932337000000004</v>
      </c>
      <c r="CI35" s="16">
        <v>86.950496670000007</v>
      </c>
      <c r="CJ35" s="16">
        <v>87.288503000000006</v>
      </c>
      <c r="CK35" s="16">
        <v>86.913416999999995</v>
      </c>
      <c r="CL35" s="16">
        <v>94.133013000000005</v>
      </c>
      <c r="CM35" s="16">
        <v>94.823654000000005</v>
      </c>
      <c r="CN35" s="16">
        <v>97.562987000000007</v>
      </c>
      <c r="CO35" s="16">
        <v>94.121101999999993</v>
      </c>
      <c r="CP35" s="16">
        <v>94.918491000000003</v>
      </c>
      <c r="CQ35" s="16">
        <v>88.112626000000006</v>
      </c>
      <c r="CR35" s="16">
        <v>89.057238999999996</v>
      </c>
      <c r="CS35" s="16">
        <v>91.170826559999995</v>
      </c>
      <c r="CT35" s="16">
        <v>87.328729999999993</v>
      </c>
      <c r="CU35" s="16">
        <v>84.935373999999996</v>
      </c>
      <c r="CV35" s="16">
        <v>93.945823860000004</v>
      </c>
      <c r="CW35" s="16">
        <v>89.190460000000002</v>
      </c>
      <c r="CX35" s="16">
        <v>86.830709999999996</v>
      </c>
      <c r="CY35" s="16">
        <v>95.526625370000005</v>
      </c>
      <c r="CZ35" s="16">
        <v>84.670539000000005</v>
      </c>
      <c r="DA35" s="16">
        <v>86.733805329999996</v>
      </c>
      <c r="DB35" s="16">
        <v>87.115763999999999</v>
      </c>
      <c r="DC35" s="16">
        <v>87.336324000000005</v>
      </c>
      <c r="DD35" s="16">
        <v>92.931391000000005</v>
      </c>
      <c r="DE35" s="16">
        <v>93.182845</v>
      </c>
      <c r="DF35" s="16">
        <v>91.609560999999999</v>
      </c>
      <c r="DG35" s="16">
        <v>91.280941999999996</v>
      </c>
      <c r="DH35" s="16">
        <v>87.799594999999997</v>
      </c>
      <c r="DI35" s="16">
        <v>88.282512999999994</v>
      </c>
      <c r="DJ35" s="16">
        <v>88.760941500000001</v>
      </c>
      <c r="DK35" s="16">
        <v>91.576609000000005</v>
      </c>
      <c r="DL35" s="16">
        <v>99.574972500000001</v>
      </c>
      <c r="DM35" s="16">
        <v>91.140697000000003</v>
      </c>
      <c r="DN35" s="16">
        <v>90.734707</v>
      </c>
      <c r="DO35" s="16">
        <v>86.782545499999998</v>
      </c>
      <c r="DP35" s="16">
        <v>96.875298000000001</v>
      </c>
      <c r="DQ35" s="16">
        <v>94.897122999999993</v>
      </c>
      <c r="DR35" s="16">
        <v>91.885362000000001</v>
      </c>
      <c r="DS35" s="16">
        <v>79.086495999999997</v>
      </c>
      <c r="DT35" s="16">
        <v>94.824766999999994</v>
      </c>
      <c r="DU35" s="16">
        <v>86.526354999999995</v>
      </c>
      <c r="DV35" s="16">
        <v>86.856406000000007</v>
      </c>
      <c r="DW35" s="16">
        <v>88.564875999999998</v>
      </c>
      <c r="DX35" s="16">
        <v>91.945329999999998</v>
      </c>
      <c r="DY35" s="16">
        <v>92.098785000000007</v>
      </c>
      <c r="DZ35" s="16">
        <v>84.765985000000001</v>
      </c>
      <c r="EA35" s="16">
        <v>80.405839</v>
      </c>
      <c r="EB35" s="16">
        <v>80.405839</v>
      </c>
      <c r="EC35" s="16">
        <v>84.05773911</v>
      </c>
      <c r="ED35" s="16">
        <v>86.435661999999994</v>
      </c>
      <c r="EE35" s="16">
        <v>86.630533</v>
      </c>
      <c r="EF35" s="16">
        <v>85.783350999999996</v>
      </c>
      <c r="EG35" s="16">
        <v>86.323036000000002</v>
      </c>
      <c r="EH35" s="16">
        <v>86.220688999999993</v>
      </c>
      <c r="EI35" s="16">
        <v>88.508773000000005</v>
      </c>
      <c r="EJ35" s="16">
        <v>102.64082808000001</v>
      </c>
      <c r="EK35" s="16">
        <v>91.290829000000002</v>
      </c>
      <c r="EL35" s="16">
        <v>91.290829000000002</v>
      </c>
      <c r="EM35" s="16">
        <v>85.394861000000006</v>
      </c>
      <c r="EN35" s="16">
        <v>91.405670999999998</v>
      </c>
      <c r="EO35" s="16">
        <v>91.677402000000001</v>
      </c>
      <c r="EP35" s="16">
        <v>91.609560999999999</v>
      </c>
      <c r="EQ35" s="16">
        <v>87.388198000000003</v>
      </c>
      <c r="ER35" s="16">
        <v>85.145678000000004</v>
      </c>
      <c r="ES35" s="16">
        <v>96.729797000000005</v>
      </c>
      <c r="ET35" s="16">
        <v>87.367154999999997</v>
      </c>
      <c r="EU35" s="16">
        <v>87.367154999999997</v>
      </c>
      <c r="EV35" s="16">
        <v>90.257306850000006</v>
      </c>
      <c r="EW35" s="16">
        <v>85.409054999999995</v>
      </c>
      <c r="EX35" s="16">
        <v>84.515336000000005</v>
      </c>
      <c r="EY35" s="16">
        <v>85.990882999999997</v>
      </c>
      <c r="EZ35" s="16">
        <v>90.119355999999996</v>
      </c>
      <c r="FA35" s="16">
        <v>85.545327999999998</v>
      </c>
      <c r="FB35" s="16">
        <v>85.387221999999994</v>
      </c>
      <c r="FC35" s="16">
        <v>84.216885000000005</v>
      </c>
      <c r="FD35" s="16">
        <v>88.526589999999999</v>
      </c>
      <c r="FE35" s="16">
        <v>88.650374999999997</v>
      </c>
      <c r="FF35" s="16">
        <v>88.702243999999993</v>
      </c>
      <c r="FG35" s="16">
        <v>101.95759949000001</v>
      </c>
      <c r="FH35" s="16">
        <v>89.232284000000007</v>
      </c>
      <c r="FI35" s="16">
        <v>96.118188000000004</v>
      </c>
      <c r="FJ35" s="16">
        <v>88.416037000000003</v>
      </c>
      <c r="FK35" s="16">
        <v>112.71291567999999</v>
      </c>
      <c r="FL35" s="16">
        <v>93.162047099999995</v>
      </c>
      <c r="FM35" s="16">
        <v>99.608742000000007</v>
      </c>
      <c r="FN35" s="16">
        <v>82.920190500000004</v>
      </c>
      <c r="FO35" s="16">
        <v>83.393592999999996</v>
      </c>
      <c r="FP35" s="16">
        <v>86.312505000000002</v>
      </c>
      <c r="FQ35" s="16">
        <v>86.966256000000001</v>
      </c>
      <c r="FR35" s="16">
        <v>94.629454780000003</v>
      </c>
      <c r="FS35" s="16">
        <v>94.339449999999999</v>
      </c>
      <c r="FT35" s="16">
        <v>94.618005999999994</v>
      </c>
      <c r="FU35" s="16">
        <v>91.289394999999999</v>
      </c>
      <c r="FV35" s="16">
        <v>91.289394999999999</v>
      </c>
      <c r="FW35" s="16">
        <v>96.295900000000003</v>
      </c>
      <c r="FX35" s="16">
        <v>96.295900000000003</v>
      </c>
      <c r="FY35" s="16">
        <v>95.183394000000007</v>
      </c>
      <c r="FZ35" s="16">
        <v>90.793554</v>
      </c>
      <c r="GA35" s="16">
        <v>90.713155</v>
      </c>
      <c r="GB35" s="16">
        <v>84.212513999999999</v>
      </c>
      <c r="GC35" s="16">
        <v>81.175229000000002</v>
      </c>
      <c r="GD35" s="16">
        <v>91.196974620000006</v>
      </c>
      <c r="GE35" s="16">
        <v>89.863977000000006</v>
      </c>
      <c r="GF35" s="16">
        <v>90.849874</v>
      </c>
      <c r="GG35" s="16">
        <v>94.932337000000004</v>
      </c>
      <c r="GH35" s="16">
        <v>94.932337000000004</v>
      </c>
      <c r="GI35" s="16">
        <v>91.597611999999998</v>
      </c>
      <c r="GJ35" s="16">
        <v>83.517921000000001</v>
      </c>
      <c r="GK35" s="16">
        <v>91.149732999999998</v>
      </c>
      <c r="GL35" s="16">
        <v>91.280941999999996</v>
      </c>
      <c r="GM35" s="16">
        <v>95.333313239999995</v>
      </c>
      <c r="GN35" s="16">
        <v>81.612205000000003</v>
      </c>
      <c r="GO35" s="16">
        <v>95.333313239999995</v>
      </c>
      <c r="GP35" s="16">
        <v>91.289394999999999</v>
      </c>
      <c r="GQ35" s="16">
        <v>88.274545000000003</v>
      </c>
      <c r="GR35" s="16">
        <v>91.265449000000004</v>
      </c>
      <c r="GS35" s="16">
        <v>88.171937999999997</v>
      </c>
      <c r="GT35" s="16">
        <v>85.000388000000001</v>
      </c>
      <c r="GU35" s="16">
        <v>83.440929999999994</v>
      </c>
      <c r="GV35" s="16">
        <v>88.895751000000004</v>
      </c>
      <c r="GW35" s="16">
        <v>86.062899000000002</v>
      </c>
      <c r="GX35" s="16">
        <v>94.035805999999994</v>
      </c>
      <c r="GY35" s="16">
        <v>91.320728000000003</v>
      </c>
      <c r="GZ35" s="16">
        <v>91.610202000000001</v>
      </c>
      <c r="HA35" s="16">
        <v>91.448997000000006</v>
      </c>
      <c r="HB35" s="16">
        <v>88.895751000000004</v>
      </c>
      <c r="HC35" s="16">
        <v>88.895751000000004</v>
      </c>
      <c r="HD35" s="16">
        <v>88.895751000000004</v>
      </c>
      <c r="HE35" s="16">
        <v>91.289704999999998</v>
      </c>
      <c r="HF35" s="16">
        <v>96.579037</v>
      </c>
      <c r="HG35" s="16">
        <v>96.729797000000005</v>
      </c>
      <c r="HH35" s="16">
        <v>96.729797000000005</v>
      </c>
      <c r="HI35" s="16">
        <v>96.729797000000005</v>
      </c>
      <c r="HJ35" s="16">
        <v>90.268068999999997</v>
      </c>
      <c r="HK35" s="16">
        <v>92.844967999999994</v>
      </c>
      <c r="HL35" s="16">
        <v>92.517242999999993</v>
      </c>
      <c r="HM35" s="16">
        <v>94.817070999999999</v>
      </c>
      <c r="HN35" s="16">
        <v>93.169062999999994</v>
      </c>
      <c r="HO35" s="16">
        <v>93.178926000000004</v>
      </c>
      <c r="HP35" s="16">
        <v>80.092667359999993</v>
      </c>
      <c r="HQ35" s="16">
        <v>96.464268000000004</v>
      </c>
      <c r="HR35" s="16">
        <v>89.006889999999999</v>
      </c>
      <c r="HS35" s="16">
        <v>89.156683000000001</v>
      </c>
      <c r="HT35" s="16">
        <v>87.529944</v>
      </c>
      <c r="HU35" s="16">
        <v>85.915188000000001</v>
      </c>
      <c r="HV35" s="16">
        <v>83.249513949999994</v>
      </c>
      <c r="HW35" s="16">
        <v>81.817713999999995</v>
      </c>
      <c r="HX35" s="16">
        <v>82.194692000000003</v>
      </c>
      <c r="HY35" s="16">
        <v>88.627238890000001</v>
      </c>
      <c r="HZ35" s="16">
        <v>88.683766000000006</v>
      </c>
      <c r="IA35" s="16">
        <v>97.488343</v>
      </c>
    </row>
    <row r="36" spans="1:235" s="4" customFormat="1" x14ac:dyDescent="0.2">
      <c r="A36" s="2"/>
      <c r="B36" s="10">
        <v>46136.6875</v>
      </c>
      <c r="C36" s="16">
        <v>96.064410730000006</v>
      </c>
      <c r="D36" s="16">
        <v>92.387471000000005</v>
      </c>
      <c r="E36" s="16">
        <v>92.612401000000006</v>
      </c>
      <c r="F36" s="16">
        <v>92.474090000000004</v>
      </c>
      <c r="G36" s="16">
        <v>92.387471000000005</v>
      </c>
      <c r="H36" s="16">
        <v>89.062653999999995</v>
      </c>
      <c r="I36" s="16">
        <v>95.666002000000006</v>
      </c>
      <c r="J36" s="16">
        <v>95.247129999999999</v>
      </c>
      <c r="K36" s="16">
        <v>95.807832000000005</v>
      </c>
      <c r="L36" s="16">
        <v>88.208813000000006</v>
      </c>
      <c r="M36" s="16">
        <v>93.519892999999996</v>
      </c>
      <c r="N36" s="16">
        <v>93.076119000000006</v>
      </c>
      <c r="O36" s="16">
        <v>91.711556000000002</v>
      </c>
      <c r="P36" s="16">
        <v>96.947503999999995</v>
      </c>
      <c r="Q36" s="16">
        <v>90.268344909999996</v>
      </c>
      <c r="R36" s="16">
        <v>96.063873000000001</v>
      </c>
      <c r="S36" s="16">
        <v>91.169388999999995</v>
      </c>
      <c r="T36" s="16">
        <v>95.743217000000001</v>
      </c>
      <c r="U36" s="16">
        <v>83.067193500000002</v>
      </c>
      <c r="V36" s="16">
        <v>83.678150000000002</v>
      </c>
      <c r="W36" s="16">
        <v>94.278480999999999</v>
      </c>
      <c r="X36" s="16">
        <v>89.712557000000004</v>
      </c>
      <c r="Y36" s="16">
        <v>87.194518000000002</v>
      </c>
      <c r="Z36" s="16">
        <v>88.224254999999999</v>
      </c>
      <c r="AA36" s="16">
        <v>95.749635999999995</v>
      </c>
      <c r="AB36" s="16">
        <v>84.794768000000005</v>
      </c>
      <c r="AC36" s="16">
        <v>88.456551000000005</v>
      </c>
      <c r="AD36" s="16">
        <v>89.770259999999993</v>
      </c>
      <c r="AE36" s="16">
        <v>89.399514999999994</v>
      </c>
      <c r="AF36" s="16">
        <v>85.496369999999999</v>
      </c>
      <c r="AG36" s="16">
        <v>93.718843250000006</v>
      </c>
      <c r="AH36" s="16">
        <v>93.668101239999999</v>
      </c>
      <c r="AI36" s="16">
        <v>94.511840000000007</v>
      </c>
      <c r="AJ36" s="16">
        <v>94.390744999999995</v>
      </c>
      <c r="AK36" s="16">
        <v>83.341886000000002</v>
      </c>
      <c r="AL36" s="16">
        <v>94.479699999999994</v>
      </c>
      <c r="AM36" s="16">
        <v>84.844830669999993</v>
      </c>
      <c r="AN36" s="16">
        <v>85.281462000000005</v>
      </c>
      <c r="AO36" s="16">
        <v>94.578809000000007</v>
      </c>
      <c r="AP36" s="16">
        <v>85.173524</v>
      </c>
      <c r="AQ36" s="16">
        <v>81.178351000000006</v>
      </c>
      <c r="AR36" s="16">
        <v>81.503466000000003</v>
      </c>
      <c r="AS36" s="16">
        <v>94.277984000000004</v>
      </c>
      <c r="AT36" s="16">
        <v>94.386875000000003</v>
      </c>
      <c r="AU36" s="16">
        <v>94.386875000000003</v>
      </c>
      <c r="AV36" s="16">
        <v>95.399248999999998</v>
      </c>
      <c r="AW36" s="16">
        <v>90.303003500000003</v>
      </c>
      <c r="AX36" s="16">
        <v>85.943133000000003</v>
      </c>
      <c r="AY36" s="16">
        <v>86.436905999999993</v>
      </c>
      <c r="AZ36" s="16">
        <v>96.199012999999994</v>
      </c>
      <c r="BA36" s="16">
        <v>88.515702000000005</v>
      </c>
      <c r="BB36" s="16">
        <v>88.235152999999997</v>
      </c>
      <c r="BC36" s="16">
        <v>88.195179999999993</v>
      </c>
      <c r="BD36" s="16">
        <v>87.921061750000007</v>
      </c>
      <c r="BE36" s="16">
        <v>87.827985999999996</v>
      </c>
      <c r="BF36" s="16">
        <v>88.195179999999993</v>
      </c>
      <c r="BG36" s="16">
        <v>94.639312000000004</v>
      </c>
      <c r="BH36" s="16">
        <v>95.534111999999993</v>
      </c>
      <c r="BI36" s="16">
        <v>95.534111999999993</v>
      </c>
      <c r="BJ36" s="16">
        <v>95.534111999999993</v>
      </c>
      <c r="BK36" s="16">
        <v>85.794535999999994</v>
      </c>
      <c r="BL36" s="16">
        <v>86.352397999999994</v>
      </c>
      <c r="BM36" s="16">
        <v>93.456429999999997</v>
      </c>
      <c r="BN36" s="16">
        <v>93.106181000000007</v>
      </c>
      <c r="BO36" s="16">
        <v>88.496951999999993</v>
      </c>
      <c r="BP36" s="16">
        <v>86.831125</v>
      </c>
      <c r="BQ36" s="16">
        <v>93.748897999999997</v>
      </c>
      <c r="BR36" s="16">
        <v>83.232399000000001</v>
      </c>
      <c r="BS36" s="16">
        <v>83.249877799999993</v>
      </c>
      <c r="BT36" s="16">
        <v>90.329363999999998</v>
      </c>
      <c r="BU36" s="16">
        <v>89.561848170000005</v>
      </c>
      <c r="BV36" s="16">
        <v>91.546481499999999</v>
      </c>
      <c r="BW36" s="16">
        <v>96.049499999999995</v>
      </c>
      <c r="BX36" s="16">
        <v>94.422492000000005</v>
      </c>
      <c r="BY36" s="16">
        <v>88.653591000000006</v>
      </c>
      <c r="BZ36" s="16">
        <v>88.665645999999995</v>
      </c>
      <c r="CA36" s="16">
        <v>96.382170000000002</v>
      </c>
      <c r="CB36" s="16">
        <v>96.802853999999996</v>
      </c>
      <c r="CC36" s="16">
        <v>88.560587999999996</v>
      </c>
      <c r="CD36" s="16">
        <v>92.400960999999995</v>
      </c>
      <c r="CE36" s="16">
        <v>91.759799999999998</v>
      </c>
      <c r="CF36" s="16">
        <v>95.638347999999993</v>
      </c>
      <c r="CG36" s="16">
        <v>87.600577000000001</v>
      </c>
      <c r="CH36" s="16">
        <v>96.049499999999995</v>
      </c>
      <c r="CI36" s="16">
        <v>88.120354329999998</v>
      </c>
      <c r="CJ36" s="16">
        <v>88.441068000000001</v>
      </c>
      <c r="CK36" s="16">
        <v>88.645447000000004</v>
      </c>
      <c r="CL36" s="16">
        <v>95.287002000000001</v>
      </c>
      <c r="CM36" s="16">
        <v>95.974107000000004</v>
      </c>
      <c r="CN36" s="16">
        <v>98.691969</v>
      </c>
      <c r="CO36" s="16">
        <v>95.260643999999999</v>
      </c>
      <c r="CP36" s="16">
        <v>96.068849</v>
      </c>
      <c r="CQ36" s="16">
        <v>89.405103999999994</v>
      </c>
      <c r="CR36" s="16">
        <v>90.292315000000002</v>
      </c>
      <c r="CS36" s="16">
        <v>92.463295950000003</v>
      </c>
      <c r="CT36" s="16">
        <v>88.495019999999997</v>
      </c>
      <c r="CU36" s="16">
        <v>85.946607999999998</v>
      </c>
      <c r="CV36" s="16">
        <v>95.654700390000002</v>
      </c>
      <c r="CW36" s="16">
        <v>90.892960000000002</v>
      </c>
      <c r="CX36" s="16">
        <v>88.055087</v>
      </c>
      <c r="CY36" s="16">
        <v>98.274075150000002</v>
      </c>
      <c r="CZ36" s="16">
        <v>85.934072</v>
      </c>
      <c r="DA36" s="16">
        <v>87.746099330000007</v>
      </c>
      <c r="DB36" s="16">
        <v>88.170201000000006</v>
      </c>
      <c r="DC36" s="16">
        <v>87.744463999999994</v>
      </c>
      <c r="DD36" s="16">
        <v>95.828011000000004</v>
      </c>
      <c r="DE36" s="16">
        <v>96.070836</v>
      </c>
      <c r="DF36" s="16">
        <v>94.422492000000005</v>
      </c>
      <c r="DG36" s="16">
        <v>94.044577000000004</v>
      </c>
      <c r="DH36" s="16">
        <v>88.160112999999996</v>
      </c>
      <c r="DI36" s="16">
        <v>88.665645999999995</v>
      </c>
      <c r="DJ36" s="16">
        <v>89.884064499999994</v>
      </c>
      <c r="DK36" s="16">
        <v>94.735954000000007</v>
      </c>
      <c r="DL36" s="16">
        <v>100.49472125</v>
      </c>
      <c r="DM36" s="16">
        <v>93.912670000000006</v>
      </c>
      <c r="DN36" s="16">
        <v>93.501272</v>
      </c>
      <c r="DO36" s="16">
        <v>87.5734645</v>
      </c>
      <c r="DP36" s="16">
        <v>97.997611000000006</v>
      </c>
      <c r="DQ36" s="16">
        <v>96.051372000000001</v>
      </c>
      <c r="DR36" s="16">
        <v>93.123666999999998</v>
      </c>
      <c r="DS36" s="16">
        <v>80.633202999999995</v>
      </c>
      <c r="DT36" s="16">
        <v>95.983435999999998</v>
      </c>
      <c r="DU36" s="16">
        <v>87.557201000000006</v>
      </c>
      <c r="DV36" s="16">
        <v>87.893182999999993</v>
      </c>
      <c r="DW36" s="16">
        <v>89.811218999999994</v>
      </c>
      <c r="DX36" s="16">
        <v>94.792779999999993</v>
      </c>
      <c r="DY36" s="16">
        <v>94.963975000000005</v>
      </c>
      <c r="DZ36" s="16">
        <v>86.366786000000005</v>
      </c>
      <c r="EA36" s="16">
        <v>81.755274</v>
      </c>
      <c r="EB36" s="16">
        <v>81.755274</v>
      </c>
      <c r="EC36" s="16">
        <v>85.824168159999999</v>
      </c>
      <c r="ED36" s="16">
        <v>88.244243999999995</v>
      </c>
      <c r="EE36" s="16">
        <v>88.443759999999997</v>
      </c>
      <c r="EF36" s="16">
        <v>86.961164999999994</v>
      </c>
      <c r="EG36" s="16">
        <v>87.506502999999995</v>
      </c>
      <c r="EH36" s="16">
        <v>88.957251999999997</v>
      </c>
      <c r="EI36" s="16">
        <v>89.835849999999994</v>
      </c>
      <c r="EJ36" s="16">
        <v>105.59289008</v>
      </c>
      <c r="EK36" s="16">
        <v>94.782391000000004</v>
      </c>
      <c r="EL36" s="16">
        <v>94.782391000000004</v>
      </c>
      <c r="EM36" s="16">
        <v>86.417640000000006</v>
      </c>
      <c r="EN36" s="16">
        <v>94.186224999999993</v>
      </c>
      <c r="EO36" s="16">
        <v>94.524215999999996</v>
      </c>
      <c r="EP36" s="16">
        <v>94.422492000000005</v>
      </c>
      <c r="EQ36" s="16">
        <v>88.479363000000006</v>
      </c>
      <c r="ER36" s="16">
        <v>86.987379000000004</v>
      </c>
      <c r="ES36" s="16">
        <v>97.85136</v>
      </c>
      <c r="ET36" s="16">
        <v>88.515702000000005</v>
      </c>
      <c r="EU36" s="16">
        <v>88.515702000000005</v>
      </c>
      <c r="EV36" s="16">
        <v>91.446975249999994</v>
      </c>
      <c r="EW36" s="16">
        <v>86.735838999999999</v>
      </c>
      <c r="EX36" s="16">
        <v>85.881583000000006</v>
      </c>
      <c r="EY36" s="16">
        <v>87.253371000000001</v>
      </c>
      <c r="EZ36" s="16">
        <v>91.758628999999999</v>
      </c>
      <c r="FA36" s="16">
        <v>88.219791999999998</v>
      </c>
      <c r="FB36" s="16">
        <v>86.946268000000003</v>
      </c>
      <c r="FC36" s="16">
        <v>85.749150999999998</v>
      </c>
      <c r="FD36" s="16">
        <v>89.902029999999996</v>
      </c>
      <c r="FE36" s="16">
        <v>90.011461999999995</v>
      </c>
      <c r="FF36" s="16">
        <v>90.057321000000002</v>
      </c>
      <c r="FG36" s="16">
        <v>103.32668030000001</v>
      </c>
      <c r="FH36" s="16">
        <v>90.990309999999994</v>
      </c>
      <c r="FI36" s="16">
        <v>97.263788000000005</v>
      </c>
      <c r="FJ36" s="16">
        <v>89.579328000000004</v>
      </c>
      <c r="FK36" s="16">
        <v>114.14669295</v>
      </c>
      <c r="FL36" s="16">
        <v>94.379498459999994</v>
      </c>
      <c r="FM36" s="16">
        <v>100.715022</v>
      </c>
      <c r="FN36" s="16">
        <v>83.722514000000004</v>
      </c>
      <c r="FO36" s="16">
        <v>84.202202999999997</v>
      </c>
      <c r="FP36" s="16">
        <v>87.559106999999997</v>
      </c>
      <c r="FQ36" s="16">
        <v>88.701007000000004</v>
      </c>
      <c r="FR36" s="16">
        <v>96.393832239999995</v>
      </c>
      <c r="FS36" s="16">
        <v>96.104276999999996</v>
      </c>
      <c r="FT36" s="16">
        <v>96.382170000000002</v>
      </c>
      <c r="FU36" s="16">
        <v>94.189196999999993</v>
      </c>
      <c r="FV36" s="16">
        <v>94.189196999999993</v>
      </c>
      <c r="FW36" s="16">
        <v>99.229543000000007</v>
      </c>
      <c r="FX36" s="16">
        <v>99.229543000000007</v>
      </c>
      <c r="FY36" s="16">
        <v>98.095298999999997</v>
      </c>
      <c r="FZ36" s="16">
        <v>93.573644999999999</v>
      </c>
      <c r="GA36" s="16">
        <v>93.485327999999996</v>
      </c>
      <c r="GB36" s="16">
        <v>84.775298000000006</v>
      </c>
      <c r="GC36" s="16">
        <v>82.971441999999996</v>
      </c>
      <c r="GD36" s="16">
        <v>92.57931318</v>
      </c>
      <c r="GE36" s="16">
        <v>91.780443000000005</v>
      </c>
      <c r="GF36" s="16">
        <v>92.139741999999998</v>
      </c>
      <c r="GG36" s="16">
        <v>96.049499999999995</v>
      </c>
      <c r="GH36" s="16">
        <v>96.049499999999995</v>
      </c>
      <c r="GI36" s="16">
        <v>94.856646999999995</v>
      </c>
      <c r="GJ36" s="16">
        <v>84.767580670000001</v>
      </c>
      <c r="GK36" s="16">
        <v>93.783516000000006</v>
      </c>
      <c r="GL36" s="16">
        <v>94.044577000000004</v>
      </c>
      <c r="GM36" s="16">
        <v>98.075203160000001</v>
      </c>
      <c r="GN36" s="16">
        <v>84.261060000000001</v>
      </c>
      <c r="GO36" s="16">
        <v>98.075203160000001</v>
      </c>
      <c r="GP36" s="16">
        <v>94.189196999999993</v>
      </c>
      <c r="GQ36" s="16">
        <v>89.265377999999998</v>
      </c>
      <c r="GR36" s="16">
        <v>94.225567999999996</v>
      </c>
      <c r="GS36" s="16">
        <v>89.971478000000005</v>
      </c>
      <c r="GT36" s="16">
        <v>86.268865000000005</v>
      </c>
      <c r="GU36" s="16">
        <v>84.892596999999995</v>
      </c>
      <c r="GV36" s="16">
        <v>90.006739999999994</v>
      </c>
      <c r="GW36" s="16">
        <v>87.765281999999999</v>
      </c>
      <c r="GX36" s="16">
        <v>95.231999000000002</v>
      </c>
      <c r="GY36" s="16">
        <v>93.921822000000006</v>
      </c>
      <c r="GZ36" s="16">
        <v>94.353761000000006</v>
      </c>
      <c r="HA36" s="16">
        <v>94.178939</v>
      </c>
      <c r="HB36" s="16">
        <v>90.006739999999994</v>
      </c>
      <c r="HC36" s="16">
        <v>90.006739999999994</v>
      </c>
      <c r="HD36" s="16">
        <v>90.006739999999994</v>
      </c>
      <c r="HE36" s="16">
        <v>94.239126999999996</v>
      </c>
      <c r="HF36" s="16">
        <v>97.695998000000003</v>
      </c>
      <c r="HG36" s="16">
        <v>97.85136</v>
      </c>
      <c r="HH36" s="16">
        <v>97.85136</v>
      </c>
      <c r="HI36" s="16">
        <v>97.85136</v>
      </c>
      <c r="HJ36" s="16">
        <v>92.056014000000005</v>
      </c>
      <c r="HK36" s="16">
        <v>95.540645999999995</v>
      </c>
      <c r="HL36" s="16">
        <v>95.218592000000001</v>
      </c>
      <c r="HM36" s="16">
        <v>96.507081999999997</v>
      </c>
      <c r="HN36" s="16">
        <v>96.155169000000001</v>
      </c>
      <c r="HO36" s="16">
        <v>94.368864000000002</v>
      </c>
      <c r="HP36" s="16">
        <v>82.692203320000004</v>
      </c>
      <c r="HQ36" s="16">
        <v>97.615561999999997</v>
      </c>
      <c r="HR36" s="16">
        <v>90.179706999999993</v>
      </c>
      <c r="HS36" s="16">
        <v>90.332329000000001</v>
      </c>
      <c r="HT36" s="16">
        <v>89.369439</v>
      </c>
      <c r="HU36" s="16">
        <v>87.199027000000001</v>
      </c>
      <c r="HV36" s="16">
        <v>84.470657500000002</v>
      </c>
      <c r="HW36" s="16">
        <v>83.262679000000006</v>
      </c>
      <c r="HX36" s="16">
        <v>83.640962999999999</v>
      </c>
      <c r="HY36" s="16">
        <v>89.660652209999995</v>
      </c>
      <c r="HZ36" s="16">
        <v>89.879452000000001</v>
      </c>
      <c r="IA36" s="16">
        <v>98.608401999999998</v>
      </c>
    </row>
    <row r="37" spans="1:235" s="4" customFormat="1" x14ac:dyDescent="0.2">
      <c r="A37" s="2"/>
      <c r="B37" s="10">
        <v>46136.708333333336</v>
      </c>
      <c r="C37" s="16">
        <v>117.96439556</v>
      </c>
      <c r="D37" s="16">
        <v>113.809076</v>
      </c>
      <c r="E37" s="16">
        <v>114.088492</v>
      </c>
      <c r="F37" s="16">
        <v>113.916763</v>
      </c>
      <c r="G37" s="16">
        <v>113.809076</v>
      </c>
      <c r="H37" s="16">
        <v>109.612784</v>
      </c>
      <c r="I37" s="16">
        <v>121.293415</v>
      </c>
      <c r="J37" s="16">
        <v>120.802386</v>
      </c>
      <c r="K37" s="16">
        <v>121.451843</v>
      </c>
      <c r="L37" s="16">
        <v>108.67160699999999</v>
      </c>
      <c r="M37" s="16">
        <v>115.121683</v>
      </c>
      <c r="N37" s="16">
        <v>117.804614</v>
      </c>
      <c r="O37" s="16">
        <v>116.141946</v>
      </c>
      <c r="P37" s="16">
        <v>119.103703</v>
      </c>
      <c r="Q37" s="16">
        <v>110.90412903000001</v>
      </c>
      <c r="R37" s="16">
        <v>121.651048</v>
      </c>
      <c r="S37" s="16">
        <v>114.312916</v>
      </c>
      <c r="T37" s="16">
        <v>117.675078</v>
      </c>
      <c r="U37" s="16">
        <v>102.2862945</v>
      </c>
      <c r="V37" s="16">
        <v>103.033929</v>
      </c>
      <c r="W37" s="16">
        <v>115.930852</v>
      </c>
      <c r="X37" s="16">
        <v>110.635586</v>
      </c>
      <c r="Y37" s="16">
        <v>107.574337</v>
      </c>
      <c r="Z37" s="16">
        <v>108.840542</v>
      </c>
      <c r="AA37" s="16">
        <v>120.888389</v>
      </c>
      <c r="AB37" s="16">
        <v>104.778361</v>
      </c>
      <c r="AC37" s="16">
        <v>109.321693</v>
      </c>
      <c r="AD37" s="16">
        <v>110.65149</v>
      </c>
      <c r="AE37" s="16">
        <v>110.25463999999999</v>
      </c>
      <c r="AF37" s="16">
        <v>105.36670100000001</v>
      </c>
      <c r="AG37" s="16">
        <v>115.21563525000001</v>
      </c>
      <c r="AH37" s="16">
        <v>115.14746235</v>
      </c>
      <c r="AI37" s="16">
        <v>116.17803000000001</v>
      </c>
      <c r="AJ37" s="16">
        <v>116.039965</v>
      </c>
      <c r="AK37" s="16">
        <v>102.733468</v>
      </c>
      <c r="AL37" s="16">
        <v>116.19359</v>
      </c>
      <c r="AM37" s="16">
        <v>104.966127</v>
      </c>
      <c r="AN37" s="16">
        <v>105.506705</v>
      </c>
      <c r="AO37" s="16">
        <v>119.795485</v>
      </c>
      <c r="AP37" s="16">
        <v>105.036396</v>
      </c>
      <c r="AQ37" s="16">
        <v>99.892630499999996</v>
      </c>
      <c r="AR37" s="16">
        <v>100.300344</v>
      </c>
      <c r="AS37" s="16">
        <v>121.24064</v>
      </c>
      <c r="AT37" s="16">
        <v>119.223296</v>
      </c>
      <c r="AU37" s="16">
        <v>119.223296</v>
      </c>
      <c r="AV37" s="16">
        <v>120.456559</v>
      </c>
      <c r="AW37" s="16">
        <v>111.28506</v>
      </c>
      <c r="AX37" s="16">
        <v>105.93169</v>
      </c>
      <c r="AY37" s="16">
        <v>106.534087</v>
      </c>
      <c r="AZ37" s="16">
        <v>118.223412</v>
      </c>
      <c r="BA37" s="16">
        <v>109.17544100000001</v>
      </c>
      <c r="BB37" s="16">
        <v>108.727622</v>
      </c>
      <c r="BC37" s="16">
        <v>108.67621</v>
      </c>
      <c r="BD37" s="16">
        <v>108.32362825</v>
      </c>
      <c r="BE37" s="16">
        <v>108.042186</v>
      </c>
      <c r="BF37" s="16">
        <v>108.67621</v>
      </c>
      <c r="BG37" s="16">
        <v>119.442685</v>
      </c>
      <c r="BH37" s="16">
        <v>120.625118</v>
      </c>
      <c r="BI37" s="16">
        <v>120.625118</v>
      </c>
      <c r="BJ37" s="16">
        <v>120.625118</v>
      </c>
      <c r="BK37" s="16">
        <v>106.01078099999999</v>
      </c>
      <c r="BL37" s="16">
        <v>106.695623</v>
      </c>
      <c r="BM37" s="16">
        <v>114.787977</v>
      </c>
      <c r="BN37" s="16">
        <v>114.44801</v>
      </c>
      <c r="BO37" s="16">
        <v>109.702101</v>
      </c>
      <c r="BP37" s="16">
        <v>107.604283</v>
      </c>
      <c r="BQ37" s="16">
        <v>118.05430699999999</v>
      </c>
      <c r="BR37" s="16">
        <v>102.588945</v>
      </c>
      <c r="BS37" s="16">
        <v>102.61048868</v>
      </c>
      <c r="BT37" s="16">
        <v>113.146473</v>
      </c>
      <c r="BU37" s="16">
        <v>110.18110433</v>
      </c>
      <c r="BV37" s="16">
        <v>113.50117499</v>
      </c>
      <c r="BW37" s="16">
        <v>118.04803200000001</v>
      </c>
      <c r="BX37" s="16">
        <v>119.54714300000001</v>
      </c>
      <c r="BY37" s="16">
        <v>109.848342</v>
      </c>
      <c r="BZ37" s="16">
        <v>109.929457</v>
      </c>
      <c r="CA37" s="16">
        <v>118.770937</v>
      </c>
      <c r="CB37" s="16">
        <v>118.811531</v>
      </c>
      <c r="CC37" s="16">
        <v>109.629498</v>
      </c>
      <c r="CD37" s="16">
        <v>115.905017</v>
      </c>
      <c r="CE37" s="16">
        <v>115.091748</v>
      </c>
      <c r="CF37" s="16">
        <v>117.45877</v>
      </c>
      <c r="CG37" s="16">
        <v>109.303004</v>
      </c>
      <c r="CH37" s="16">
        <v>118.04803200000001</v>
      </c>
      <c r="CI37" s="16">
        <v>108.68800767</v>
      </c>
      <c r="CJ37" s="16">
        <v>109.083422</v>
      </c>
      <c r="CK37" s="16">
        <v>110.417894</v>
      </c>
      <c r="CL37" s="16">
        <v>117.29128</v>
      </c>
      <c r="CM37" s="16">
        <v>118.143868</v>
      </c>
      <c r="CN37" s="16">
        <v>121.262657</v>
      </c>
      <c r="CO37" s="16">
        <v>117.122885</v>
      </c>
      <c r="CP37" s="16">
        <v>118.17424800000001</v>
      </c>
      <c r="CQ37" s="16">
        <v>110.155697</v>
      </c>
      <c r="CR37" s="16">
        <v>111.073488</v>
      </c>
      <c r="CS37" s="16">
        <v>113.79052926999999</v>
      </c>
      <c r="CT37" s="16">
        <v>109.18397899999999</v>
      </c>
      <c r="CU37" s="16">
        <v>106.348153</v>
      </c>
      <c r="CV37" s="16">
        <v>117.8482985</v>
      </c>
      <c r="CW37" s="16">
        <v>111.918813</v>
      </c>
      <c r="CX37" s="16">
        <v>108.312408</v>
      </c>
      <c r="CY37" s="16">
        <v>124.07561138</v>
      </c>
      <c r="CZ37" s="16">
        <v>106.05576499999999</v>
      </c>
      <c r="DA37" s="16">
        <v>108.34465333</v>
      </c>
      <c r="DB37" s="16">
        <v>108.831613</v>
      </c>
      <c r="DC37" s="16">
        <v>108.940226</v>
      </c>
      <c r="DD37" s="16">
        <v>121.420851</v>
      </c>
      <c r="DE37" s="16">
        <v>121.696781</v>
      </c>
      <c r="DF37" s="16">
        <v>119.54714300000001</v>
      </c>
      <c r="DG37" s="16">
        <v>119.00124599999999</v>
      </c>
      <c r="DH37" s="16">
        <v>109.492535</v>
      </c>
      <c r="DI37" s="16">
        <v>109.929457</v>
      </c>
      <c r="DJ37" s="16">
        <v>110.7772365</v>
      </c>
      <c r="DK37" s="16">
        <v>120.240379</v>
      </c>
      <c r="DL37" s="16">
        <v>123.34276517000001</v>
      </c>
      <c r="DM37" s="16">
        <v>118.922048</v>
      </c>
      <c r="DN37" s="16">
        <v>118.40343</v>
      </c>
      <c r="DO37" s="16">
        <v>107.64597500000001</v>
      </c>
      <c r="DP37" s="16">
        <v>120.408429</v>
      </c>
      <c r="DQ37" s="16">
        <v>118.05352000000001</v>
      </c>
      <c r="DR37" s="16">
        <v>114.51660699999999</v>
      </c>
      <c r="DS37" s="16">
        <v>99.387753000000004</v>
      </c>
      <c r="DT37" s="16">
        <v>117.971383</v>
      </c>
      <c r="DU37" s="16">
        <v>107.88970999999999</v>
      </c>
      <c r="DV37" s="16">
        <v>108.304967</v>
      </c>
      <c r="DW37" s="16">
        <v>110.65214400000001</v>
      </c>
      <c r="DX37" s="16">
        <v>120.095816</v>
      </c>
      <c r="DY37" s="16">
        <v>120.34366300000001</v>
      </c>
      <c r="DZ37" s="16">
        <v>108.221513</v>
      </c>
      <c r="EA37" s="16">
        <v>100.857209</v>
      </c>
      <c r="EB37" s="16">
        <v>100.857209</v>
      </c>
      <c r="EC37" s="16">
        <v>105.73875823</v>
      </c>
      <c r="ED37" s="16">
        <v>109.99471</v>
      </c>
      <c r="EE37" s="16">
        <v>110.246137</v>
      </c>
      <c r="EF37" s="16">
        <v>107.408824</v>
      </c>
      <c r="EG37" s="16">
        <v>108.026843</v>
      </c>
      <c r="EH37" s="16">
        <v>112.67007099999999</v>
      </c>
      <c r="EI37" s="16">
        <v>110.594266</v>
      </c>
      <c r="EJ37" s="16">
        <v>133.31595716999999</v>
      </c>
      <c r="EK37" s="16">
        <v>121.82717700000001</v>
      </c>
      <c r="EL37" s="16">
        <v>121.82717700000001</v>
      </c>
      <c r="EM37" s="16">
        <v>106.938973</v>
      </c>
      <c r="EN37" s="16">
        <v>119.22964399999999</v>
      </c>
      <c r="EO37" s="16">
        <v>119.68408700000001</v>
      </c>
      <c r="EP37" s="16">
        <v>119.54714300000001</v>
      </c>
      <c r="EQ37" s="16">
        <v>109.060761</v>
      </c>
      <c r="ER37" s="16">
        <v>108.55870299999999</v>
      </c>
      <c r="ES37" s="16">
        <v>120.22743699999999</v>
      </c>
      <c r="ET37" s="16">
        <v>109.17544100000001</v>
      </c>
      <c r="EU37" s="16">
        <v>109.17544100000001</v>
      </c>
      <c r="EV37" s="16">
        <v>112.67211349999999</v>
      </c>
      <c r="EW37" s="16">
        <v>106.954761</v>
      </c>
      <c r="EX37" s="16">
        <v>105.89952700000001</v>
      </c>
      <c r="EY37" s="16">
        <v>107.625878</v>
      </c>
      <c r="EZ37" s="16">
        <v>113.048269</v>
      </c>
      <c r="FA37" s="16">
        <v>111.848067</v>
      </c>
      <c r="FB37" s="16">
        <v>107.060805</v>
      </c>
      <c r="FC37" s="16">
        <v>105.623463</v>
      </c>
      <c r="FD37" s="16">
        <v>110.651809</v>
      </c>
      <c r="FE37" s="16">
        <v>110.785763</v>
      </c>
      <c r="FF37" s="16">
        <v>110.841898</v>
      </c>
      <c r="FG37" s="16">
        <v>127.11149707</v>
      </c>
      <c r="FH37" s="16">
        <v>112.050967</v>
      </c>
      <c r="FI37" s="16">
        <v>119.511081</v>
      </c>
      <c r="FJ37" s="16">
        <v>110.441395</v>
      </c>
      <c r="FK37" s="16">
        <v>140.37278649999999</v>
      </c>
      <c r="FL37" s="16">
        <v>115.93680456</v>
      </c>
      <c r="FM37" s="16">
        <v>123.88473999999999</v>
      </c>
      <c r="FN37" s="16">
        <v>102.350657</v>
      </c>
      <c r="FO37" s="16">
        <v>103.016575</v>
      </c>
      <c r="FP37" s="16">
        <v>107.970905</v>
      </c>
      <c r="FQ37" s="16">
        <v>110.48668499999999</v>
      </c>
      <c r="FR37" s="16">
        <v>118.78530828</v>
      </c>
      <c r="FS37" s="16">
        <v>118.425793</v>
      </c>
      <c r="FT37" s="16">
        <v>118.770937</v>
      </c>
      <c r="FU37" s="16">
        <v>119.33256</v>
      </c>
      <c r="FV37" s="16">
        <v>119.33256</v>
      </c>
      <c r="FW37" s="16">
        <v>125.21235299999999</v>
      </c>
      <c r="FX37" s="16">
        <v>125.21235299999999</v>
      </c>
      <c r="FY37" s="16">
        <v>123.826527</v>
      </c>
      <c r="FZ37" s="16">
        <v>118.495604</v>
      </c>
      <c r="GA37" s="16">
        <v>118.375198</v>
      </c>
      <c r="GB37" s="16">
        <v>105.302406</v>
      </c>
      <c r="GC37" s="16">
        <v>103.837614</v>
      </c>
      <c r="GD37" s="16">
        <v>113.88259017999999</v>
      </c>
      <c r="GE37" s="16">
        <v>115.134356</v>
      </c>
      <c r="GF37" s="16">
        <v>113.306612</v>
      </c>
      <c r="GG37" s="16">
        <v>118.04803200000001</v>
      </c>
      <c r="GH37" s="16">
        <v>118.04803200000001</v>
      </c>
      <c r="GI37" s="16">
        <v>121.008987</v>
      </c>
      <c r="GJ37" s="16">
        <v>104.742786</v>
      </c>
      <c r="GK37" s="16">
        <v>119.063537</v>
      </c>
      <c r="GL37" s="16">
        <v>119.00124599999999</v>
      </c>
      <c r="GM37" s="16">
        <v>123.82452619</v>
      </c>
      <c r="GN37" s="16">
        <v>106.914441</v>
      </c>
      <c r="GO37" s="16">
        <v>123.82452619</v>
      </c>
      <c r="GP37" s="16">
        <v>119.33256</v>
      </c>
      <c r="GQ37" s="16">
        <v>109.91756100000001</v>
      </c>
      <c r="GR37" s="16">
        <v>119.448207</v>
      </c>
      <c r="GS37" s="16">
        <v>112.133145</v>
      </c>
      <c r="GT37" s="16">
        <v>106.612381</v>
      </c>
      <c r="GU37" s="16">
        <v>104.608311</v>
      </c>
      <c r="GV37" s="16">
        <v>110.920411</v>
      </c>
      <c r="GW37" s="16">
        <v>109.99829099999999</v>
      </c>
      <c r="GX37" s="16">
        <v>117.11229400000001</v>
      </c>
      <c r="GY37" s="16">
        <v>118.53030200000001</v>
      </c>
      <c r="GZ37" s="16">
        <v>119.308556</v>
      </c>
      <c r="HA37" s="16">
        <v>119.077203</v>
      </c>
      <c r="HB37" s="16">
        <v>110.920411</v>
      </c>
      <c r="HC37" s="16">
        <v>110.920411</v>
      </c>
      <c r="HD37" s="16">
        <v>110.920411</v>
      </c>
      <c r="HE37" s="16">
        <v>119.452945</v>
      </c>
      <c r="HF37" s="16">
        <v>120.036242</v>
      </c>
      <c r="HG37" s="16">
        <v>120.22743699999999</v>
      </c>
      <c r="HH37" s="16">
        <v>120.22743699999999</v>
      </c>
      <c r="HI37" s="16">
        <v>120.22743699999999</v>
      </c>
      <c r="HJ37" s="16">
        <v>113.376322</v>
      </c>
      <c r="HK37" s="16">
        <v>120.77668</v>
      </c>
      <c r="HL37" s="16">
        <v>120.402047</v>
      </c>
      <c r="HM37" s="16">
        <v>118.683761</v>
      </c>
      <c r="HN37" s="16">
        <v>121.84719200000001</v>
      </c>
      <c r="HO37" s="16">
        <v>116.042844</v>
      </c>
      <c r="HP37" s="16">
        <v>104.92380102</v>
      </c>
      <c r="HQ37" s="16">
        <v>119.937698</v>
      </c>
      <c r="HR37" s="16">
        <v>111.04662</v>
      </c>
      <c r="HS37" s="16">
        <v>111.299668</v>
      </c>
      <c r="HT37" s="16">
        <v>110.10648500000001</v>
      </c>
      <c r="HU37" s="16">
        <v>107.73514400000001</v>
      </c>
      <c r="HV37" s="16">
        <v>104.07598376999999</v>
      </c>
      <c r="HW37" s="16">
        <v>102.608115</v>
      </c>
      <c r="HX37" s="16">
        <v>103.073116</v>
      </c>
      <c r="HY37" s="16">
        <v>110.17956647</v>
      </c>
      <c r="HZ37" s="16">
        <v>110.777388</v>
      </c>
      <c r="IA37" s="16">
        <v>121.13664300000001</v>
      </c>
    </row>
    <row r="38" spans="1:235" s="4" customFormat="1" x14ac:dyDescent="0.2">
      <c r="A38" s="2"/>
      <c r="B38" s="10">
        <v>46136.729166666664</v>
      </c>
      <c r="C38" s="16">
        <v>117.97290375999999</v>
      </c>
      <c r="D38" s="16">
        <v>113.544307</v>
      </c>
      <c r="E38" s="16">
        <v>113.81584700000001</v>
      </c>
      <c r="F38" s="16">
        <v>113.654177</v>
      </c>
      <c r="G38" s="16">
        <v>113.544307</v>
      </c>
      <c r="H38" s="16">
        <v>109.59978599999999</v>
      </c>
      <c r="I38" s="16">
        <v>119.59406199999999</v>
      </c>
      <c r="J38" s="16">
        <v>119.109008</v>
      </c>
      <c r="K38" s="16">
        <v>119.728482</v>
      </c>
      <c r="L38" s="16">
        <v>108.844711</v>
      </c>
      <c r="M38" s="16">
        <v>114.767662</v>
      </c>
      <c r="N38" s="16">
        <v>116.816605</v>
      </c>
      <c r="O38" s="16">
        <v>115.184538</v>
      </c>
      <c r="P38" s="16">
        <v>118.966049</v>
      </c>
      <c r="Q38" s="16">
        <v>110.77093702000001</v>
      </c>
      <c r="R38" s="16">
        <v>119.388544</v>
      </c>
      <c r="S38" s="16">
        <v>114.91862999999999</v>
      </c>
      <c r="T38" s="16">
        <v>117.613659</v>
      </c>
      <c r="U38" s="16">
        <v>102.5585355</v>
      </c>
      <c r="V38" s="16">
        <v>103.29725500000001</v>
      </c>
      <c r="W38" s="16">
        <v>115.95946000000001</v>
      </c>
      <c r="X38" s="16">
        <v>110.71597</v>
      </c>
      <c r="Y38" s="16">
        <v>107.309038</v>
      </c>
      <c r="Z38" s="16">
        <v>108.90580199999999</v>
      </c>
      <c r="AA38" s="16">
        <v>119.674481</v>
      </c>
      <c r="AB38" s="16">
        <v>104.943994</v>
      </c>
      <c r="AC38" s="16">
        <v>109.55507</v>
      </c>
      <c r="AD38" s="16">
        <v>110.880529</v>
      </c>
      <c r="AE38" s="16">
        <v>110.362784</v>
      </c>
      <c r="AF38" s="16">
        <v>105.220023</v>
      </c>
      <c r="AG38" s="16">
        <v>115.22927875000001</v>
      </c>
      <c r="AH38" s="16">
        <v>115.16216101000001</v>
      </c>
      <c r="AI38" s="16">
        <v>116.186021</v>
      </c>
      <c r="AJ38" s="16">
        <v>116.050926</v>
      </c>
      <c r="AK38" s="16">
        <v>102.681555</v>
      </c>
      <c r="AL38" s="16">
        <v>116.21991300000001</v>
      </c>
      <c r="AM38" s="16">
        <v>105.313237</v>
      </c>
      <c r="AN38" s="16">
        <v>105.85629299999999</v>
      </c>
      <c r="AO38" s="16">
        <v>118.55913099999999</v>
      </c>
      <c r="AP38" s="16">
        <v>105.02518499999999</v>
      </c>
      <c r="AQ38" s="16">
        <v>99.372583500000005</v>
      </c>
      <c r="AR38" s="16">
        <v>99.801163000000003</v>
      </c>
      <c r="AS38" s="16">
        <v>120.603336</v>
      </c>
      <c r="AT38" s="16">
        <v>118.105963</v>
      </c>
      <c r="AU38" s="16">
        <v>118.105963</v>
      </c>
      <c r="AV38" s="16">
        <v>119.332168</v>
      </c>
      <c r="AW38" s="16">
        <v>111.3506695</v>
      </c>
      <c r="AX38" s="16">
        <v>106.0394325</v>
      </c>
      <c r="AY38" s="16">
        <v>106.645179</v>
      </c>
      <c r="AZ38" s="16">
        <v>118.22855800000001</v>
      </c>
      <c r="BA38" s="16">
        <v>109.419777</v>
      </c>
      <c r="BB38" s="16">
        <v>108.931287</v>
      </c>
      <c r="BC38" s="16">
        <v>108.876785</v>
      </c>
      <c r="BD38" s="16">
        <v>108.50298875</v>
      </c>
      <c r="BE38" s="16">
        <v>108.178909</v>
      </c>
      <c r="BF38" s="16">
        <v>108.876785</v>
      </c>
      <c r="BG38" s="16">
        <v>118.24126200000001</v>
      </c>
      <c r="BH38" s="16">
        <v>119.52015900000001</v>
      </c>
      <c r="BI38" s="16">
        <v>119.52015900000001</v>
      </c>
      <c r="BJ38" s="16">
        <v>119.52015900000001</v>
      </c>
      <c r="BK38" s="16">
        <v>106.32588</v>
      </c>
      <c r="BL38" s="16">
        <v>107.009353</v>
      </c>
      <c r="BM38" s="16">
        <v>115.096926</v>
      </c>
      <c r="BN38" s="16">
        <v>114.676064</v>
      </c>
      <c r="BO38" s="16">
        <v>109.971132</v>
      </c>
      <c r="BP38" s="16">
        <v>107.85520699999999</v>
      </c>
      <c r="BQ38" s="16">
        <v>117.997654</v>
      </c>
      <c r="BR38" s="16">
        <v>102.546728</v>
      </c>
      <c r="BS38" s="16">
        <v>102.56826280999999</v>
      </c>
      <c r="BT38" s="16">
        <v>112.93565</v>
      </c>
      <c r="BU38" s="16">
        <v>110.28219817</v>
      </c>
      <c r="BV38" s="16">
        <v>113.76766608</v>
      </c>
      <c r="BW38" s="16">
        <v>118.056781</v>
      </c>
      <c r="BX38" s="16">
        <v>117.953987</v>
      </c>
      <c r="BY38" s="16">
        <v>110.106393</v>
      </c>
      <c r="BZ38" s="16">
        <v>110.187562</v>
      </c>
      <c r="CA38" s="16">
        <v>118.36216899999999</v>
      </c>
      <c r="CB38" s="16">
        <v>118.75448299999999</v>
      </c>
      <c r="CC38" s="16">
        <v>109.88342</v>
      </c>
      <c r="CD38" s="16">
        <v>116.654674</v>
      </c>
      <c r="CE38" s="16">
        <v>115.72079600000001</v>
      </c>
      <c r="CF38" s="16">
        <v>117.45369100000001</v>
      </c>
      <c r="CG38" s="16">
        <v>110.510779</v>
      </c>
      <c r="CH38" s="16">
        <v>118.056781</v>
      </c>
      <c r="CI38" s="16">
        <v>108.916391</v>
      </c>
      <c r="CJ38" s="16">
        <v>109.32474999999999</v>
      </c>
      <c r="CK38" s="16">
        <v>111.52494</v>
      </c>
      <c r="CL38" s="16">
        <v>117.37086499999999</v>
      </c>
      <c r="CM38" s="16">
        <v>118.19887199999999</v>
      </c>
      <c r="CN38" s="16">
        <v>121.11625600000001</v>
      </c>
      <c r="CO38" s="16">
        <v>117.150751</v>
      </c>
      <c r="CP38" s="16">
        <v>118.182213</v>
      </c>
      <c r="CQ38" s="16">
        <v>110.286732</v>
      </c>
      <c r="CR38" s="16">
        <v>111.17278399999999</v>
      </c>
      <c r="CS38" s="16">
        <v>113.80635515</v>
      </c>
      <c r="CT38" s="16">
        <v>109.10347</v>
      </c>
      <c r="CU38" s="16">
        <v>106.56188299999999</v>
      </c>
      <c r="CV38" s="16">
        <v>117.33050758</v>
      </c>
      <c r="CW38" s="16">
        <v>111.759956</v>
      </c>
      <c r="CX38" s="16">
        <v>108.570306</v>
      </c>
      <c r="CY38" s="16">
        <v>122.82969869</v>
      </c>
      <c r="CZ38" s="16">
        <v>106.271254</v>
      </c>
      <c r="DA38" s="16">
        <v>108.54166667</v>
      </c>
      <c r="DB38" s="16">
        <v>109.01129299999999</v>
      </c>
      <c r="DC38" s="16">
        <v>109.295931</v>
      </c>
      <c r="DD38" s="16">
        <v>119.853376</v>
      </c>
      <c r="DE38" s="16">
        <v>120.133087</v>
      </c>
      <c r="DF38" s="16">
        <v>117.953987</v>
      </c>
      <c r="DG38" s="16">
        <v>117.346907</v>
      </c>
      <c r="DH38" s="16">
        <v>109.800382</v>
      </c>
      <c r="DI38" s="16">
        <v>110.187562</v>
      </c>
      <c r="DJ38" s="16">
        <v>110.9201915</v>
      </c>
      <c r="DK38" s="16">
        <v>118.66349200000001</v>
      </c>
      <c r="DL38" s="16">
        <v>123.28354147</v>
      </c>
      <c r="DM38" s="16">
        <v>117.934398</v>
      </c>
      <c r="DN38" s="16">
        <v>117.359028</v>
      </c>
      <c r="DO38" s="16">
        <v>107.8015025</v>
      </c>
      <c r="DP38" s="16">
        <v>120.277697</v>
      </c>
      <c r="DQ38" s="16">
        <v>118.08103199999999</v>
      </c>
      <c r="DR38" s="16">
        <v>114.583972</v>
      </c>
      <c r="DS38" s="16">
        <v>99.335381999999996</v>
      </c>
      <c r="DT38" s="16">
        <v>117.99423</v>
      </c>
      <c r="DU38" s="16">
        <v>108.090903</v>
      </c>
      <c r="DV38" s="16">
        <v>108.507386</v>
      </c>
      <c r="DW38" s="16">
        <v>110.811853</v>
      </c>
      <c r="DX38" s="16">
        <v>118.52884</v>
      </c>
      <c r="DY38" s="16">
        <v>118.79030400000001</v>
      </c>
      <c r="DZ38" s="16">
        <v>108.87746</v>
      </c>
      <c r="EA38" s="16">
        <v>100.881945</v>
      </c>
      <c r="EB38" s="16">
        <v>100.881945</v>
      </c>
      <c r="EC38" s="16">
        <v>105.59815665000001</v>
      </c>
      <c r="ED38" s="16">
        <v>111.154793</v>
      </c>
      <c r="EE38" s="16">
        <v>111.41101</v>
      </c>
      <c r="EF38" s="16">
        <v>107.35328800000001</v>
      </c>
      <c r="EG38" s="16">
        <v>108.023577</v>
      </c>
      <c r="EH38" s="16">
        <v>112.318074</v>
      </c>
      <c r="EI38" s="16">
        <v>110.71098000000001</v>
      </c>
      <c r="EJ38" s="16">
        <v>131.97725700000001</v>
      </c>
      <c r="EK38" s="16">
        <v>121.251122</v>
      </c>
      <c r="EL38" s="16">
        <v>121.251122</v>
      </c>
      <c r="EM38" s="16">
        <v>107.215305</v>
      </c>
      <c r="EN38" s="16">
        <v>117.61081299999999</v>
      </c>
      <c r="EO38" s="16">
        <v>118.102321</v>
      </c>
      <c r="EP38" s="16">
        <v>117.953987</v>
      </c>
      <c r="EQ38" s="16">
        <v>109.06461899999999</v>
      </c>
      <c r="ER38" s="16">
        <v>109.764931</v>
      </c>
      <c r="ES38" s="16">
        <v>120.101507</v>
      </c>
      <c r="ET38" s="16">
        <v>109.419777</v>
      </c>
      <c r="EU38" s="16">
        <v>109.419777</v>
      </c>
      <c r="EV38" s="16">
        <v>112.75849311</v>
      </c>
      <c r="EW38" s="16">
        <v>106.954087</v>
      </c>
      <c r="EX38" s="16">
        <v>105.87626</v>
      </c>
      <c r="EY38" s="16">
        <v>107.694793</v>
      </c>
      <c r="EZ38" s="16">
        <v>112.551568</v>
      </c>
      <c r="FA38" s="16">
        <v>110.883325</v>
      </c>
      <c r="FB38" s="16">
        <v>106.806348</v>
      </c>
      <c r="FC38" s="16">
        <v>105.392673</v>
      </c>
      <c r="FD38" s="16">
        <v>110.82677099999999</v>
      </c>
      <c r="FE38" s="16">
        <v>110.912739</v>
      </c>
      <c r="FF38" s="16">
        <v>110.94877200000001</v>
      </c>
      <c r="FG38" s="16">
        <v>127.25749422</v>
      </c>
      <c r="FH38" s="16">
        <v>111.829882</v>
      </c>
      <c r="FI38" s="16">
        <v>119.445064</v>
      </c>
      <c r="FJ38" s="16">
        <v>110.66118400000001</v>
      </c>
      <c r="FK38" s="16">
        <v>140.53731106000001</v>
      </c>
      <c r="FL38" s="16">
        <v>116.19420749</v>
      </c>
      <c r="FM38" s="16">
        <v>123.608467</v>
      </c>
      <c r="FN38" s="16">
        <v>102.4876775</v>
      </c>
      <c r="FO38" s="16">
        <v>103.153555</v>
      </c>
      <c r="FP38" s="16">
        <v>108.039903</v>
      </c>
      <c r="FQ38" s="16">
        <v>111.59063500000001</v>
      </c>
      <c r="FR38" s="16">
        <v>118.37649082</v>
      </c>
      <c r="FS38" s="16">
        <v>118.02694200000001</v>
      </c>
      <c r="FT38" s="16">
        <v>118.36216899999999</v>
      </c>
      <c r="FU38" s="16">
        <v>116.943893</v>
      </c>
      <c r="FV38" s="16">
        <v>116.943893</v>
      </c>
      <c r="FW38" s="16">
        <v>125.475651</v>
      </c>
      <c r="FX38" s="16">
        <v>125.475651</v>
      </c>
      <c r="FY38" s="16">
        <v>124.02113900000001</v>
      </c>
      <c r="FZ38" s="16">
        <v>117.39386</v>
      </c>
      <c r="GA38" s="16">
        <v>117.248001</v>
      </c>
      <c r="GB38" s="16">
        <v>105.90127099999999</v>
      </c>
      <c r="GC38" s="16">
        <v>105.147164</v>
      </c>
      <c r="GD38" s="16">
        <v>113.9934628</v>
      </c>
      <c r="GE38" s="16">
        <v>115.716672</v>
      </c>
      <c r="GF38" s="16">
        <v>113.38102499999999</v>
      </c>
      <c r="GG38" s="16">
        <v>118.056781</v>
      </c>
      <c r="GH38" s="16">
        <v>118.056781</v>
      </c>
      <c r="GI38" s="16">
        <v>120.08817000000001</v>
      </c>
      <c r="GJ38" s="16">
        <v>104.908035</v>
      </c>
      <c r="GK38" s="16">
        <v>117.61081299999999</v>
      </c>
      <c r="GL38" s="16">
        <v>117.346907</v>
      </c>
      <c r="GM38" s="16">
        <v>122.58113478999999</v>
      </c>
      <c r="GN38" s="16">
        <v>106.244827</v>
      </c>
      <c r="GO38" s="16">
        <v>122.58113478999999</v>
      </c>
      <c r="GP38" s="16">
        <v>116.943893</v>
      </c>
      <c r="GQ38" s="16">
        <v>109.995604</v>
      </c>
      <c r="GR38" s="16">
        <v>117.343912</v>
      </c>
      <c r="GS38" s="16">
        <v>113.31244100000001</v>
      </c>
      <c r="GT38" s="16">
        <v>106.963035</v>
      </c>
      <c r="GU38" s="16">
        <v>104.45102799999999</v>
      </c>
      <c r="GV38" s="16">
        <v>110.992771</v>
      </c>
      <c r="GW38" s="16">
        <v>110.375095</v>
      </c>
      <c r="GX38" s="16">
        <v>117.249556</v>
      </c>
      <c r="GY38" s="16">
        <v>117.28452900000001</v>
      </c>
      <c r="GZ38" s="16">
        <v>117.990876</v>
      </c>
      <c r="HA38" s="16">
        <v>117.74910800000001</v>
      </c>
      <c r="HB38" s="16">
        <v>110.992771</v>
      </c>
      <c r="HC38" s="16">
        <v>110.992771</v>
      </c>
      <c r="HD38" s="16">
        <v>110.992771</v>
      </c>
      <c r="HE38" s="16">
        <v>117.34396099999999</v>
      </c>
      <c r="HF38" s="16">
        <v>119.90817300000001</v>
      </c>
      <c r="HG38" s="16">
        <v>120.101507</v>
      </c>
      <c r="HH38" s="16">
        <v>120.101507</v>
      </c>
      <c r="HI38" s="16">
        <v>120.101507</v>
      </c>
      <c r="HJ38" s="16">
        <v>113.1262</v>
      </c>
      <c r="HK38" s="16">
        <v>119.70546</v>
      </c>
      <c r="HL38" s="16">
        <v>119.315527</v>
      </c>
      <c r="HM38" s="16">
        <v>118.19012499999999</v>
      </c>
      <c r="HN38" s="16">
        <v>120.084795</v>
      </c>
      <c r="HO38" s="16">
        <v>116.12473300000001</v>
      </c>
      <c r="HP38" s="16">
        <v>104.26665457</v>
      </c>
      <c r="HQ38" s="16">
        <v>119.828693</v>
      </c>
      <c r="HR38" s="16">
        <v>111.079791</v>
      </c>
      <c r="HS38" s="16">
        <v>111.38502200000001</v>
      </c>
      <c r="HT38" s="16">
        <v>109.960026</v>
      </c>
      <c r="HU38" s="16">
        <v>108.046012</v>
      </c>
      <c r="HV38" s="16">
        <v>104.19978669</v>
      </c>
      <c r="HW38" s="16">
        <v>102.4634495</v>
      </c>
      <c r="HX38" s="16">
        <v>102.92616200000001</v>
      </c>
      <c r="HY38" s="16">
        <v>110.17775604000001</v>
      </c>
      <c r="HZ38" s="16">
        <v>110.984584</v>
      </c>
      <c r="IA38" s="16">
        <v>120.990646</v>
      </c>
    </row>
    <row r="39" spans="1:235" s="4" customFormat="1" x14ac:dyDescent="0.2">
      <c r="A39" s="2"/>
      <c r="B39" s="10">
        <v>46136.75</v>
      </c>
      <c r="C39" s="16">
        <v>117.29436121000001</v>
      </c>
      <c r="D39" s="16">
        <v>113.927965</v>
      </c>
      <c r="E39" s="16">
        <v>114.19747700000001</v>
      </c>
      <c r="F39" s="16">
        <v>114.03923</v>
      </c>
      <c r="G39" s="16">
        <v>113.927965</v>
      </c>
      <c r="H39" s="16">
        <v>109.4071</v>
      </c>
      <c r="I39" s="16">
        <v>118.127115</v>
      </c>
      <c r="J39" s="16">
        <v>117.67155200000001</v>
      </c>
      <c r="K39" s="16">
        <v>118.26814299999999</v>
      </c>
      <c r="L39" s="16">
        <v>108.408342</v>
      </c>
      <c r="M39" s="16">
        <v>115.21608000000001</v>
      </c>
      <c r="N39" s="16">
        <v>115.221109</v>
      </c>
      <c r="O39" s="16">
        <v>113.64149500000001</v>
      </c>
      <c r="P39" s="16">
        <v>118.72637400000001</v>
      </c>
      <c r="Q39" s="16">
        <v>110.24806148</v>
      </c>
      <c r="R39" s="16">
        <v>117.90521699999999</v>
      </c>
      <c r="S39" s="16">
        <v>111.837219</v>
      </c>
      <c r="T39" s="16">
        <v>117.304812</v>
      </c>
      <c r="U39" s="16">
        <v>102.2524945</v>
      </c>
      <c r="V39" s="16">
        <v>103.010075</v>
      </c>
      <c r="W39" s="16">
        <v>115.548531</v>
      </c>
      <c r="X39" s="16">
        <v>110.422223</v>
      </c>
      <c r="Y39" s="16">
        <v>107.152503</v>
      </c>
      <c r="Z39" s="16">
        <v>108.774253</v>
      </c>
      <c r="AA39" s="16">
        <v>117.939623</v>
      </c>
      <c r="AB39" s="16">
        <v>105.353897</v>
      </c>
      <c r="AC39" s="16">
        <v>108.711206</v>
      </c>
      <c r="AD39" s="16">
        <v>110.67749999999999</v>
      </c>
      <c r="AE39" s="16">
        <v>110.10187999999999</v>
      </c>
      <c r="AF39" s="16">
        <v>105.51913399999999</v>
      </c>
      <c r="AG39" s="16">
        <v>114.353751</v>
      </c>
      <c r="AH39" s="16">
        <v>114.43197336999999</v>
      </c>
      <c r="AI39" s="16">
        <v>115.467108</v>
      </c>
      <c r="AJ39" s="16">
        <v>115.316543</v>
      </c>
      <c r="AK39" s="16">
        <v>102.90812099999999</v>
      </c>
      <c r="AL39" s="16">
        <v>115.816534</v>
      </c>
      <c r="AM39" s="16">
        <v>105.06539767</v>
      </c>
      <c r="AN39" s="16">
        <v>105.603767</v>
      </c>
      <c r="AO39" s="16">
        <v>116.802133</v>
      </c>
      <c r="AP39" s="16">
        <v>105.108355</v>
      </c>
      <c r="AQ39" s="16">
        <v>100.2452625</v>
      </c>
      <c r="AR39" s="16">
        <v>100.64143199999999</v>
      </c>
      <c r="AS39" s="16">
        <v>119.068065</v>
      </c>
      <c r="AT39" s="16">
        <v>116.666918</v>
      </c>
      <c r="AU39" s="16">
        <v>116.666918</v>
      </c>
      <c r="AV39" s="16">
        <v>117.865414</v>
      </c>
      <c r="AW39" s="16">
        <v>111.165724</v>
      </c>
      <c r="AX39" s="16">
        <v>106.41261900000001</v>
      </c>
      <c r="AY39" s="16">
        <v>106.970767</v>
      </c>
      <c r="AZ39" s="16">
        <v>117.509818</v>
      </c>
      <c r="BA39" s="16">
        <v>109.003192</v>
      </c>
      <c r="BB39" s="16">
        <v>108.56599</v>
      </c>
      <c r="BC39" s="16">
        <v>108.12733</v>
      </c>
      <c r="BD39" s="16">
        <v>108.17674624999999</v>
      </c>
      <c r="BE39" s="16">
        <v>107.925467</v>
      </c>
      <c r="BF39" s="16">
        <v>108.512708</v>
      </c>
      <c r="BG39" s="16">
        <v>116.748543</v>
      </c>
      <c r="BH39" s="16">
        <v>118.07724899999999</v>
      </c>
      <c r="BI39" s="16">
        <v>118.07724899999999</v>
      </c>
      <c r="BJ39" s="16">
        <v>118.07724899999999</v>
      </c>
      <c r="BK39" s="16">
        <v>105.975159</v>
      </c>
      <c r="BL39" s="16">
        <v>106.66452700000001</v>
      </c>
      <c r="BM39" s="16">
        <v>114.765175</v>
      </c>
      <c r="BN39" s="16">
        <v>114.317404</v>
      </c>
      <c r="BO39" s="16">
        <v>108.726044</v>
      </c>
      <c r="BP39" s="16">
        <v>107.235968</v>
      </c>
      <c r="BQ39" s="16">
        <v>115.689352</v>
      </c>
      <c r="BR39" s="16">
        <v>102.788562</v>
      </c>
      <c r="BS39" s="16">
        <v>102.81014759999999</v>
      </c>
      <c r="BT39" s="16">
        <v>110.983127</v>
      </c>
      <c r="BU39" s="16">
        <v>110.01275167</v>
      </c>
      <c r="BV39" s="16">
        <v>112.10037277000001</v>
      </c>
      <c r="BW39" s="16">
        <v>117.347793</v>
      </c>
      <c r="BX39" s="16">
        <v>116.44285499999999</v>
      </c>
      <c r="BY39" s="16">
        <v>108.49155</v>
      </c>
      <c r="BZ39" s="16">
        <v>108.57273600000001</v>
      </c>
      <c r="CA39" s="16">
        <v>118.707752</v>
      </c>
      <c r="CB39" s="16">
        <v>118.21381</v>
      </c>
      <c r="CC39" s="16">
        <v>108.796181</v>
      </c>
      <c r="CD39" s="16">
        <v>113.722741</v>
      </c>
      <c r="CE39" s="16">
        <v>112.750928</v>
      </c>
      <c r="CF39" s="16">
        <v>116.91656</v>
      </c>
      <c r="CG39" s="16">
        <v>109.718254</v>
      </c>
      <c r="CH39" s="16">
        <v>117.347793</v>
      </c>
      <c r="CI39" s="16">
        <v>108.529236</v>
      </c>
      <c r="CJ39" s="16">
        <v>108.913715</v>
      </c>
      <c r="CK39" s="16">
        <v>110.66694</v>
      </c>
      <c r="CL39" s="16">
        <v>116.617144</v>
      </c>
      <c r="CM39" s="16">
        <v>117.470541</v>
      </c>
      <c r="CN39" s="16">
        <v>120.548226</v>
      </c>
      <c r="CO39" s="16">
        <v>116.49354099999999</v>
      </c>
      <c r="CP39" s="16">
        <v>117.394845</v>
      </c>
      <c r="CQ39" s="16">
        <v>110.328957</v>
      </c>
      <c r="CR39" s="16">
        <v>110.904262</v>
      </c>
      <c r="CS39" s="16">
        <v>113.542146</v>
      </c>
      <c r="CT39" s="16">
        <v>109.145049</v>
      </c>
      <c r="CU39" s="16">
        <v>106.502335</v>
      </c>
      <c r="CV39" s="16">
        <v>117.32919199</v>
      </c>
      <c r="CW39" s="16">
        <v>112.444469</v>
      </c>
      <c r="CX39" s="16">
        <v>108.31044</v>
      </c>
      <c r="CY39" s="16">
        <v>121.04910116000001</v>
      </c>
      <c r="CZ39" s="16">
        <v>106.56995499999999</v>
      </c>
      <c r="DA39" s="16">
        <v>108.16899133</v>
      </c>
      <c r="DB39" s="16">
        <v>108.659857</v>
      </c>
      <c r="DC39" s="16">
        <v>108.077533</v>
      </c>
      <c r="DD39" s="16">
        <v>118.407574</v>
      </c>
      <c r="DE39" s="16">
        <v>118.67671</v>
      </c>
      <c r="DF39" s="16">
        <v>116.44285499999999</v>
      </c>
      <c r="DG39" s="16">
        <v>115.989243</v>
      </c>
      <c r="DH39" s="16">
        <v>108.338514</v>
      </c>
      <c r="DI39" s="16">
        <v>108.57273600000001</v>
      </c>
      <c r="DJ39" s="16">
        <v>110.621618</v>
      </c>
      <c r="DK39" s="16">
        <v>117.17150100000001</v>
      </c>
      <c r="DL39" s="16">
        <v>122.72224829</v>
      </c>
      <c r="DM39" s="16">
        <v>116.55511799999999</v>
      </c>
      <c r="DN39" s="16">
        <v>115.889466</v>
      </c>
      <c r="DO39" s="16">
        <v>107.5335</v>
      </c>
      <c r="DP39" s="16">
        <v>119.707359</v>
      </c>
      <c r="DQ39" s="16">
        <v>117.519013</v>
      </c>
      <c r="DR39" s="16">
        <v>114.27523600000001</v>
      </c>
      <c r="DS39" s="16">
        <v>99.629144999999994</v>
      </c>
      <c r="DT39" s="16">
        <v>117.447282</v>
      </c>
      <c r="DU39" s="16">
        <v>107.728486</v>
      </c>
      <c r="DV39" s="16">
        <v>108.143541</v>
      </c>
      <c r="DW39" s="16">
        <v>110.75254200000001</v>
      </c>
      <c r="DX39" s="16">
        <v>117.040094</v>
      </c>
      <c r="DY39" s="16">
        <v>117.30685699999999</v>
      </c>
      <c r="DZ39" s="16">
        <v>106.232316</v>
      </c>
      <c r="EA39" s="16">
        <v>100.862628</v>
      </c>
      <c r="EB39" s="16">
        <v>100.862628</v>
      </c>
      <c r="EC39" s="16">
        <v>105.85934604000001</v>
      </c>
      <c r="ED39" s="16">
        <v>110.346599</v>
      </c>
      <c r="EE39" s="16">
        <v>110.619159</v>
      </c>
      <c r="EF39" s="16">
        <v>107.40865700000001</v>
      </c>
      <c r="EG39" s="16">
        <v>107.99807300000001</v>
      </c>
      <c r="EH39" s="16">
        <v>111.11794</v>
      </c>
      <c r="EI39" s="16">
        <v>110.70165799999999</v>
      </c>
      <c r="EJ39" s="16">
        <v>130.06405212000001</v>
      </c>
      <c r="EK39" s="16">
        <v>119.78952200000001</v>
      </c>
      <c r="EL39" s="16">
        <v>119.78952200000001</v>
      </c>
      <c r="EM39" s="16">
        <v>107.298835</v>
      </c>
      <c r="EN39" s="16">
        <v>116.114892</v>
      </c>
      <c r="EO39" s="16">
        <v>116.59513099999999</v>
      </c>
      <c r="EP39" s="16">
        <v>116.44285499999999</v>
      </c>
      <c r="EQ39" s="16">
        <v>108.917354</v>
      </c>
      <c r="ER39" s="16">
        <v>109.056067</v>
      </c>
      <c r="ES39" s="16">
        <v>119.53106</v>
      </c>
      <c r="ET39" s="16">
        <v>109.003192</v>
      </c>
      <c r="EU39" s="16">
        <v>109.003192</v>
      </c>
      <c r="EV39" s="16">
        <v>112.62317243</v>
      </c>
      <c r="EW39" s="16">
        <v>107.070441</v>
      </c>
      <c r="EX39" s="16">
        <v>105.982902</v>
      </c>
      <c r="EY39" s="16">
        <v>107.734492</v>
      </c>
      <c r="EZ39" s="16">
        <v>112.55030600000001</v>
      </c>
      <c r="FA39" s="16">
        <v>109.210723</v>
      </c>
      <c r="FB39" s="16">
        <v>107.279093</v>
      </c>
      <c r="FC39" s="16">
        <v>105.815865</v>
      </c>
      <c r="FD39" s="16">
        <v>110.72653699999999</v>
      </c>
      <c r="FE39" s="16">
        <v>110.86085300000001</v>
      </c>
      <c r="FF39" s="16">
        <v>110.917141</v>
      </c>
      <c r="FG39" s="16">
        <v>126.99623931000001</v>
      </c>
      <c r="FH39" s="16">
        <v>112.331777</v>
      </c>
      <c r="FI39" s="16">
        <v>118.870959</v>
      </c>
      <c r="FJ39" s="16">
        <v>110.278541</v>
      </c>
      <c r="FK39" s="16">
        <v>139.96529147999999</v>
      </c>
      <c r="FL39" s="16">
        <v>115.90589503</v>
      </c>
      <c r="FM39" s="16">
        <v>122.2109</v>
      </c>
      <c r="FN39" s="16">
        <v>102.77329</v>
      </c>
      <c r="FO39" s="16">
        <v>103.37539</v>
      </c>
      <c r="FP39" s="16">
        <v>108.090412</v>
      </c>
      <c r="FQ39" s="16">
        <v>110.73335299999999</v>
      </c>
      <c r="FR39" s="16">
        <v>118.72211564</v>
      </c>
      <c r="FS39" s="16">
        <v>118.375157</v>
      </c>
      <c r="FT39" s="16">
        <v>118.707752</v>
      </c>
      <c r="FU39" s="16">
        <v>115.48268</v>
      </c>
      <c r="FV39" s="16">
        <v>115.48268</v>
      </c>
      <c r="FW39" s="16">
        <v>124.37174899999999</v>
      </c>
      <c r="FX39" s="16">
        <v>124.37174899999999</v>
      </c>
      <c r="FY39" s="16">
        <v>122.906766</v>
      </c>
      <c r="FZ39" s="16">
        <v>115.88596699999999</v>
      </c>
      <c r="GA39" s="16">
        <v>115.747354</v>
      </c>
      <c r="GB39" s="16">
        <v>105.411816</v>
      </c>
      <c r="GC39" s="16">
        <v>104.574138</v>
      </c>
      <c r="GD39" s="16">
        <v>113.94095557999999</v>
      </c>
      <c r="GE39" s="16">
        <v>112.794209</v>
      </c>
      <c r="GF39" s="16">
        <v>113.165344</v>
      </c>
      <c r="GG39" s="16">
        <v>117.347793</v>
      </c>
      <c r="GH39" s="16">
        <v>117.347793</v>
      </c>
      <c r="GI39" s="16">
        <v>118.49409900000001</v>
      </c>
      <c r="GJ39" s="16">
        <v>105.318102</v>
      </c>
      <c r="GK39" s="16">
        <v>116.114892</v>
      </c>
      <c r="GL39" s="16">
        <v>115.989243</v>
      </c>
      <c r="GM39" s="16">
        <v>120.80414055999999</v>
      </c>
      <c r="GN39" s="16">
        <v>104.843805</v>
      </c>
      <c r="GO39" s="16">
        <v>120.80414055999999</v>
      </c>
      <c r="GP39" s="16">
        <v>115.48268</v>
      </c>
      <c r="GQ39" s="16">
        <v>109.768075</v>
      </c>
      <c r="GR39" s="16">
        <v>115.673012</v>
      </c>
      <c r="GS39" s="16">
        <v>112.617406</v>
      </c>
      <c r="GT39" s="16">
        <v>106.567078</v>
      </c>
      <c r="GU39" s="16">
        <v>104.805986</v>
      </c>
      <c r="GV39" s="16">
        <v>110.783124</v>
      </c>
      <c r="GW39" s="16">
        <v>107.93462100000001</v>
      </c>
      <c r="GX39" s="16">
        <v>116.772323</v>
      </c>
      <c r="GY39" s="16">
        <v>115.74715999999999</v>
      </c>
      <c r="GZ39" s="16">
        <v>116.18686599999999</v>
      </c>
      <c r="HA39" s="16">
        <v>115.90131599999999</v>
      </c>
      <c r="HB39" s="16">
        <v>110.783124</v>
      </c>
      <c r="HC39" s="16">
        <v>110.783124</v>
      </c>
      <c r="HD39" s="16">
        <v>110.783124</v>
      </c>
      <c r="HE39" s="16">
        <v>115.673012</v>
      </c>
      <c r="HF39" s="16">
        <v>119.33856900000001</v>
      </c>
      <c r="HG39" s="16">
        <v>119.53106</v>
      </c>
      <c r="HH39" s="16">
        <v>119.53106</v>
      </c>
      <c r="HI39" s="16">
        <v>119.53106</v>
      </c>
      <c r="HJ39" s="16">
        <v>113.565393</v>
      </c>
      <c r="HK39" s="16">
        <v>117.896559</v>
      </c>
      <c r="HL39" s="16">
        <v>117.564735</v>
      </c>
      <c r="HM39" s="16">
        <v>118.620649</v>
      </c>
      <c r="HN39" s="16">
        <v>118.631047</v>
      </c>
      <c r="HO39" s="16">
        <v>115.68110799999999</v>
      </c>
      <c r="HP39" s="16">
        <v>102.89171819000001</v>
      </c>
      <c r="HQ39" s="16">
        <v>119.258134</v>
      </c>
      <c r="HR39" s="16">
        <v>111.04110799999999</v>
      </c>
      <c r="HS39" s="16">
        <v>111.24841000000001</v>
      </c>
      <c r="HT39" s="16">
        <v>110.23262099999999</v>
      </c>
      <c r="HU39" s="16">
        <v>107.70930199999999</v>
      </c>
      <c r="HV39" s="16">
        <v>104.23968121</v>
      </c>
      <c r="HW39" s="16">
        <v>102.894013</v>
      </c>
      <c r="HX39" s="16">
        <v>103.331272</v>
      </c>
      <c r="HY39" s="16">
        <v>109.48357049000001</v>
      </c>
      <c r="HZ39" s="16">
        <v>110.801271</v>
      </c>
      <c r="IA39" s="16">
        <v>120.42223799999999</v>
      </c>
    </row>
    <row r="40" spans="1:235" s="4" customFormat="1" x14ac:dyDescent="0.2">
      <c r="A40" s="2"/>
      <c r="B40" s="10">
        <v>46136.770833333336</v>
      </c>
      <c r="C40" s="16">
        <v>118.85660998</v>
      </c>
      <c r="D40" s="16">
        <v>115.320274</v>
      </c>
      <c r="E40" s="16">
        <v>115.614307</v>
      </c>
      <c r="F40" s="16">
        <v>115.448123</v>
      </c>
      <c r="G40" s="16">
        <v>115.320274</v>
      </c>
      <c r="H40" s="16">
        <v>109.76806999999999</v>
      </c>
      <c r="I40" s="16">
        <v>118.630889</v>
      </c>
      <c r="J40" s="16">
        <v>118.18913000000001</v>
      </c>
      <c r="K40" s="16">
        <v>118.77769000000001</v>
      </c>
      <c r="L40" s="16">
        <v>108.702522</v>
      </c>
      <c r="M40" s="16">
        <v>116.95674200000001</v>
      </c>
      <c r="N40" s="16">
        <v>115.69607999999999</v>
      </c>
      <c r="O40" s="16">
        <v>114.13506700000001</v>
      </c>
      <c r="P40" s="16">
        <v>120.811819</v>
      </c>
      <c r="Q40" s="16">
        <v>111.58717350000001</v>
      </c>
      <c r="R40" s="16">
        <v>118.53052</v>
      </c>
      <c r="S40" s="16">
        <v>112.50639099999999</v>
      </c>
      <c r="T40" s="16">
        <v>119.133545</v>
      </c>
      <c r="U40" s="16">
        <v>103.250016</v>
      </c>
      <c r="V40" s="16">
        <v>103.995255</v>
      </c>
      <c r="W40" s="16">
        <v>117.03621800000001</v>
      </c>
      <c r="X40" s="16">
        <v>110.814836</v>
      </c>
      <c r="Y40" s="16">
        <v>107.68370899999999</v>
      </c>
      <c r="Z40" s="16">
        <v>109.157139</v>
      </c>
      <c r="AA40" s="16">
        <v>118.207812</v>
      </c>
      <c r="AB40" s="16">
        <v>105.771356</v>
      </c>
      <c r="AC40" s="16">
        <v>109.058288</v>
      </c>
      <c r="AD40" s="16">
        <v>111.105282</v>
      </c>
      <c r="AE40" s="16">
        <v>110.49337</v>
      </c>
      <c r="AF40" s="16">
        <v>105.882751</v>
      </c>
      <c r="AG40" s="16">
        <v>116.173236</v>
      </c>
      <c r="AH40" s="16">
        <v>117.90687441</v>
      </c>
      <c r="AI40" s="16">
        <v>117.293457</v>
      </c>
      <c r="AJ40" s="16">
        <v>117.072401</v>
      </c>
      <c r="AK40" s="16">
        <v>103.225482</v>
      </c>
      <c r="AL40" s="16">
        <v>117.317452</v>
      </c>
      <c r="AM40" s="16">
        <v>105.48463267</v>
      </c>
      <c r="AN40" s="16">
        <v>106.02918</v>
      </c>
      <c r="AO40" s="16">
        <v>117.168266</v>
      </c>
      <c r="AP40" s="16">
        <v>105.44958</v>
      </c>
      <c r="AQ40" s="16">
        <v>100.3594605</v>
      </c>
      <c r="AR40" s="16">
        <v>100.77504999999999</v>
      </c>
      <c r="AS40" s="16">
        <v>119.36863</v>
      </c>
      <c r="AT40" s="16">
        <v>116.885329</v>
      </c>
      <c r="AU40" s="16">
        <v>116.885329</v>
      </c>
      <c r="AV40" s="16">
        <v>118.08667800000001</v>
      </c>
      <c r="AW40" s="16">
        <v>111.57329850000001</v>
      </c>
      <c r="AX40" s="16">
        <v>107.05870849999999</v>
      </c>
      <c r="AY40" s="16">
        <v>107.63062499999999</v>
      </c>
      <c r="AZ40" s="16">
        <v>119.15767700000001</v>
      </c>
      <c r="BA40" s="16">
        <v>109.29396199999999</v>
      </c>
      <c r="BB40" s="16">
        <v>108.841171</v>
      </c>
      <c r="BC40" s="16">
        <v>108.309203</v>
      </c>
      <c r="BD40" s="16">
        <v>108.38276525000001</v>
      </c>
      <c r="BE40" s="16">
        <v>108.192026</v>
      </c>
      <c r="BF40" s="16">
        <v>108.778283</v>
      </c>
      <c r="BG40" s="16">
        <v>116.89823199999999</v>
      </c>
      <c r="BH40" s="16">
        <v>118.299567</v>
      </c>
      <c r="BI40" s="16">
        <v>118.299567</v>
      </c>
      <c r="BJ40" s="16">
        <v>118.299567</v>
      </c>
      <c r="BK40" s="16">
        <v>106.888488</v>
      </c>
      <c r="BL40" s="16">
        <v>107.42591899999999</v>
      </c>
      <c r="BM40" s="16">
        <v>115.536147</v>
      </c>
      <c r="BN40" s="16">
        <v>115.154326</v>
      </c>
      <c r="BO40" s="16">
        <v>109.07250500000001</v>
      </c>
      <c r="BP40" s="16">
        <v>107.622804</v>
      </c>
      <c r="BQ40" s="16">
        <v>116.302026</v>
      </c>
      <c r="BR40" s="16">
        <v>103.121117</v>
      </c>
      <c r="BS40" s="16">
        <v>103.13648205</v>
      </c>
      <c r="BT40" s="16">
        <v>111.382014</v>
      </c>
      <c r="BU40" s="16">
        <v>111.13024467</v>
      </c>
      <c r="BV40" s="16">
        <v>109.47568866</v>
      </c>
      <c r="BW40" s="16">
        <v>118.97817499999999</v>
      </c>
      <c r="BX40" s="16">
        <v>116.902294</v>
      </c>
      <c r="BY40" s="16">
        <v>108.850538</v>
      </c>
      <c r="BZ40" s="16">
        <v>108.93200899999999</v>
      </c>
      <c r="CA40" s="16">
        <v>120.5224</v>
      </c>
      <c r="CB40" s="16">
        <v>120.999054</v>
      </c>
      <c r="CC40" s="16">
        <v>109.120588</v>
      </c>
      <c r="CD40" s="16">
        <v>114.39202299999999</v>
      </c>
      <c r="CE40" s="16">
        <v>113.420029</v>
      </c>
      <c r="CF40" s="16">
        <v>119.390394</v>
      </c>
      <c r="CG40" s="16">
        <v>110.096014</v>
      </c>
      <c r="CH40" s="16">
        <v>118.97817499999999</v>
      </c>
      <c r="CI40" s="16">
        <v>108.77633867</v>
      </c>
      <c r="CJ40" s="16">
        <v>109.19625000000001</v>
      </c>
      <c r="CK40" s="16">
        <v>111.073373</v>
      </c>
      <c r="CL40" s="16">
        <v>119.206023</v>
      </c>
      <c r="CM40" s="16">
        <v>120.051762</v>
      </c>
      <c r="CN40" s="16">
        <v>122.160191</v>
      </c>
      <c r="CO40" s="16">
        <v>118.031178</v>
      </c>
      <c r="CP40" s="16">
        <v>119.138004</v>
      </c>
      <c r="CQ40" s="16">
        <v>111.07097400000001</v>
      </c>
      <c r="CR40" s="16">
        <v>112.027247</v>
      </c>
      <c r="CS40" s="16">
        <v>115.75141443</v>
      </c>
      <c r="CT40" s="16">
        <v>109.777264</v>
      </c>
      <c r="CU40" s="16">
        <v>106.91981800000001</v>
      </c>
      <c r="CV40" s="16">
        <v>115.56679893</v>
      </c>
      <c r="CW40" s="16">
        <v>113.5839</v>
      </c>
      <c r="CX40" s="16">
        <v>108.828065</v>
      </c>
      <c r="CY40" s="16">
        <v>121.50202729999999</v>
      </c>
      <c r="CZ40" s="16">
        <v>107.071523</v>
      </c>
      <c r="DA40" s="16">
        <v>108.63046833</v>
      </c>
      <c r="DB40" s="16">
        <v>109.10383400000001</v>
      </c>
      <c r="DC40" s="16">
        <v>108.444154</v>
      </c>
      <c r="DD40" s="16">
        <v>118.91408300000001</v>
      </c>
      <c r="DE40" s="16">
        <v>119.19802</v>
      </c>
      <c r="DF40" s="16">
        <v>116.902294</v>
      </c>
      <c r="DG40" s="16">
        <v>116.42255</v>
      </c>
      <c r="DH40" s="16">
        <v>108.679361</v>
      </c>
      <c r="DI40" s="16">
        <v>108.93200899999999</v>
      </c>
      <c r="DJ40" s="16">
        <v>110.988384</v>
      </c>
      <c r="DK40" s="16">
        <v>117.65912400000001</v>
      </c>
      <c r="DL40" s="16">
        <v>127.05904962</v>
      </c>
      <c r="DM40" s="16">
        <v>117.072863</v>
      </c>
      <c r="DN40" s="16">
        <v>116.398724</v>
      </c>
      <c r="DO40" s="16">
        <v>107.79464350000001</v>
      </c>
      <c r="DP40" s="16">
        <v>121.29571799999999</v>
      </c>
      <c r="DQ40" s="16">
        <v>118.888598</v>
      </c>
      <c r="DR40" s="16">
        <v>115.60040100000001</v>
      </c>
      <c r="DS40" s="16">
        <v>99.901505</v>
      </c>
      <c r="DT40" s="16">
        <v>118.786779</v>
      </c>
      <c r="DU40" s="16">
        <v>108.000579</v>
      </c>
      <c r="DV40" s="16">
        <v>108.417164</v>
      </c>
      <c r="DW40" s="16">
        <v>111.403462</v>
      </c>
      <c r="DX40" s="16">
        <v>117.50346500000001</v>
      </c>
      <c r="DY40" s="16">
        <v>117.774081</v>
      </c>
      <c r="DZ40" s="16">
        <v>106.788347</v>
      </c>
      <c r="EA40" s="16">
        <v>101.252599</v>
      </c>
      <c r="EB40" s="16">
        <v>101.252599</v>
      </c>
      <c r="EC40" s="16">
        <v>107.64788946</v>
      </c>
      <c r="ED40" s="16">
        <v>110.743996</v>
      </c>
      <c r="EE40" s="16">
        <v>111.010194</v>
      </c>
      <c r="EF40" s="16">
        <v>107.70569399999999</v>
      </c>
      <c r="EG40" s="16">
        <v>108.33224300000001</v>
      </c>
      <c r="EH40" s="16">
        <v>111.667489</v>
      </c>
      <c r="EI40" s="16">
        <v>111.483273</v>
      </c>
      <c r="EJ40" s="16">
        <v>130.99210507999999</v>
      </c>
      <c r="EK40" s="16">
        <v>120.02617499999999</v>
      </c>
      <c r="EL40" s="16">
        <v>120.02617499999999</v>
      </c>
      <c r="EM40" s="16">
        <v>107.783714</v>
      </c>
      <c r="EN40" s="16">
        <v>116.56010999999999</v>
      </c>
      <c r="EO40" s="16">
        <v>117.068161</v>
      </c>
      <c r="EP40" s="16">
        <v>116.902294</v>
      </c>
      <c r="EQ40" s="16">
        <v>109.22542900000001</v>
      </c>
      <c r="ER40" s="16">
        <v>109.57554399999999</v>
      </c>
      <c r="ES40" s="16">
        <v>121.113412</v>
      </c>
      <c r="ET40" s="16">
        <v>109.29396199999999</v>
      </c>
      <c r="EU40" s="16">
        <v>109.29396199999999</v>
      </c>
      <c r="EV40" s="16">
        <v>112.81578356999999</v>
      </c>
      <c r="EW40" s="16">
        <v>107.451173</v>
      </c>
      <c r="EX40" s="16">
        <v>106.31338</v>
      </c>
      <c r="EY40" s="16">
        <v>108.138015</v>
      </c>
      <c r="EZ40" s="16">
        <v>112.23651700000001</v>
      </c>
      <c r="FA40" s="16">
        <v>109.779197</v>
      </c>
      <c r="FB40" s="16">
        <v>107.569416</v>
      </c>
      <c r="FC40" s="16">
        <v>106.199808</v>
      </c>
      <c r="FD40" s="16">
        <v>111.590142</v>
      </c>
      <c r="FE40" s="16">
        <v>111.681676</v>
      </c>
      <c r="FF40" s="16">
        <v>111.720043</v>
      </c>
      <c r="FG40" s="16">
        <v>128.60271094000001</v>
      </c>
      <c r="FH40" s="16">
        <v>113.672201</v>
      </c>
      <c r="FI40" s="16">
        <v>120.335443</v>
      </c>
      <c r="FJ40" s="16">
        <v>110.647684</v>
      </c>
      <c r="FK40" s="16">
        <v>147.25080625999999</v>
      </c>
      <c r="FL40" s="16">
        <v>117.44299689</v>
      </c>
      <c r="FM40" s="16">
        <v>124.07759799999999</v>
      </c>
      <c r="FN40" s="16">
        <v>103.617008</v>
      </c>
      <c r="FO40" s="16">
        <v>104.150975</v>
      </c>
      <c r="FP40" s="16">
        <v>108.490753</v>
      </c>
      <c r="FQ40" s="16">
        <v>111.13822399999999</v>
      </c>
      <c r="FR40" s="16">
        <v>120.53710373</v>
      </c>
      <c r="FS40" s="16">
        <v>120.160809</v>
      </c>
      <c r="FT40" s="16">
        <v>120.5224</v>
      </c>
      <c r="FU40" s="16">
        <v>115.891941</v>
      </c>
      <c r="FV40" s="16">
        <v>115.891941</v>
      </c>
      <c r="FW40" s="16">
        <v>124.97324399999999</v>
      </c>
      <c r="FX40" s="16">
        <v>124.97324399999999</v>
      </c>
      <c r="FY40" s="16">
        <v>123.502882</v>
      </c>
      <c r="FZ40" s="16">
        <v>116.40112000000001</v>
      </c>
      <c r="GA40" s="16">
        <v>116.250952</v>
      </c>
      <c r="GB40" s="16">
        <v>105.784767</v>
      </c>
      <c r="GC40" s="16">
        <v>105.440855</v>
      </c>
      <c r="GD40" s="16">
        <v>115.19603957</v>
      </c>
      <c r="GE40" s="16">
        <v>113.463432</v>
      </c>
      <c r="GF40" s="16">
        <v>114.36426</v>
      </c>
      <c r="GG40" s="16">
        <v>118.97817499999999</v>
      </c>
      <c r="GH40" s="16">
        <v>118.97817499999999</v>
      </c>
      <c r="GI40" s="16">
        <v>118.84568299999999</v>
      </c>
      <c r="GJ40" s="16">
        <v>105.73543467</v>
      </c>
      <c r="GK40" s="16">
        <v>116.56010999999999</v>
      </c>
      <c r="GL40" s="16">
        <v>116.42255</v>
      </c>
      <c r="GM40" s="16">
        <v>121.32849824</v>
      </c>
      <c r="GN40" s="16">
        <v>105.33490500000001</v>
      </c>
      <c r="GO40" s="16">
        <v>121.32849824</v>
      </c>
      <c r="GP40" s="16">
        <v>115.891941</v>
      </c>
      <c r="GQ40" s="16">
        <v>110.09267199999999</v>
      </c>
      <c r="GR40" s="16">
        <v>116.076475</v>
      </c>
      <c r="GS40" s="16">
        <v>113.042884</v>
      </c>
      <c r="GT40" s="16">
        <v>107.638707</v>
      </c>
      <c r="GU40" s="16">
        <v>105.202169</v>
      </c>
      <c r="GV40" s="16">
        <v>111.170202</v>
      </c>
      <c r="GW40" s="16">
        <v>108.42618299999999</v>
      </c>
      <c r="GX40" s="16">
        <v>117.777278</v>
      </c>
      <c r="GY40" s="16">
        <v>115.87101</v>
      </c>
      <c r="GZ40" s="16">
        <v>116.55348600000001</v>
      </c>
      <c r="HA40" s="16">
        <v>116.29404100000001</v>
      </c>
      <c r="HB40" s="16">
        <v>111.170202</v>
      </c>
      <c r="HC40" s="16">
        <v>111.170202</v>
      </c>
      <c r="HD40" s="16">
        <v>111.170202</v>
      </c>
      <c r="HE40" s="16">
        <v>116.076475</v>
      </c>
      <c r="HF40" s="16">
        <v>120.927145</v>
      </c>
      <c r="HG40" s="16">
        <v>121.113412</v>
      </c>
      <c r="HH40" s="16">
        <v>121.113412</v>
      </c>
      <c r="HI40" s="16">
        <v>121.113412</v>
      </c>
      <c r="HJ40" s="16">
        <v>115.01407500000001</v>
      </c>
      <c r="HK40" s="16">
        <v>118.331834</v>
      </c>
      <c r="HL40" s="16">
        <v>118.008786</v>
      </c>
      <c r="HM40" s="16">
        <v>120.947705</v>
      </c>
      <c r="HN40" s="16">
        <v>119.15524600000001</v>
      </c>
      <c r="HO40" s="16">
        <v>116.80671700000001</v>
      </c>
      <c r="HP40" s="16">
        <v>103.32037493999999</v>
      </c>
      <c r="HQ40" s="16">
        <v>120.77136400000001</v>
      </c>
      <c r="HR40" s="16">
        <v>111.3464</v>
      </c>
      <c r="HS40" s="16">
        <v>111.644565</v>
      </c>
      <c r="HT40" s="16">
        <v>111.049972</v>
      </c>
      <c r="HU40" s="16">
        <v>108.268382</v>
      </c>
      <c r="HV40" s="16">
        <v>106.00902542999999</v>
      </c>
      <c r="HW40" s="16">
        <v>103.333084</v>
      </c>
      <c r="HX40" s="16">
        <v>103.758195</v>
      </c>
      <c r="HY40" s="16">
        <v>111.33528722</v>
      </c>
      <c r="HZ40" s="16">
        <v>111.23518199999999</v>
      </c>
      <c r="IA40" s="16">
        <v>122.06772100000001</v>
      </c>
    </row>
    <row r="41" spans="1:235" x14ac:dyDescent="0.2">
      <c r="A41" s="2"/>
      <c r="B41" s="10">
        <v>46136.791666666664</v>
      </c>
      <c r="C41" s="16">
        <v>119.13782997</v>
      </c>
      <c r="D41" s="16">
        <v>115.38243</v>
      </c>
      <c r="E41" s="16">
        <v>115.679793</v>
      </c>
      <c r="F41" s="16">
        <v>115.512182</v>
      </c>
      <c r="G41" s="16">
        <v>115.38243</v>
      </c>
      <c r="H41" s="16">
        <v>109.665909</v>
      </c>
      <c r="I41" s="16">
        <v>118.69463399999999</v>
      </c>
      <c r="J41" s="16">
        <v>118.255438</v>
      </c>
      <c r="K41" s="16">
        <v>118.83088499999999</v>
      </c>
      <c r="L41" s="16">
        <v>108.737917</v>
      </c>
      <c r="M41" s="16">
        <v>117.130205</v>
      </c>
      <c r="N41" s="16">
        <v>115.758257</v>
      </c>
      <c r="O41" s="16">
        <v>114.15925300000001</v>
      </c>
      <c r="P41" s="16">
        <v>121.040553</v>
      </c>
      <c r="Q41" s="16">
        <v>111.63634866</v>
      </c>
      <c r="R41" s="16">
        <v>118.629587</v>
      </c>
      <c r="S41" s="16">
        <v>112.716746</v>
      </c>
      <c r="T41" s="16">
        <v>119.39994299999999</v>
      </c>
      <c r="U41" s="16">
        <v>104.6630165</v>
      </c>
      <c r="V41" s="16">
        <v>105.305842</v>
      </c>
      <c r="W41" s="16">
        <v>117.332398</v>
      </c>
      <c r="X41" s="16">
        <v>110.805927</v>
      </c>
      <c r="Y41" s="16">
        <v>107.649528</v>
      </c>
      <c r="Z41" s="16">
        <v>109.148009</v>
      </c>
      <c r="AA41" s="16">
        <v>118.454531</v>
      </c>
      <c r="AB41" s="16">
        <v>105.834884</v>
      </c>
      <c r="AC41" s="16">
        <v>109.08777499999999</v>
      </c>
      <c r="AD41" s="16">
        <v>111.124664</v>
      </c>
      <c r="AE41" s="16">
        <v>110.491163</v>
      </c>
      <c r="AF41" s="16">
        <v>105.780906</v>
      </c>
      <c r="AG41" s="16">
        <v>116.71288375</v>
      </c>
      <c r="AH41" s="16">
        <v>118.38781559</v>
      </c>
      <c r="AI41" s="16">
        <v>117.797146</v>
      </c>
      <c r="AJ41" s="16">
        <v>117.557075</v>
      </c>
      <c r="AK41" s="16">
        <v>103.047461</v>
      </c>
      <c r="AL41" s="16">
        <v>117.584253</v>
      </c>
      <c r="AM41" s="16">
        <v>105.56146767</v>
      </c>
      <c r="AN41" s="16">
        <v>106.110488</v>
      </c>
      <c r="AO41" s="16">
        <v>117.34638</v>
      </c>
      <c r="AP41" s="16">
        <v>105.565737</v>
      </c>
      <c r="AQ41" s="16">
        <v>99.975876999999997</v>
      </c>
      <c r="AR41" s="16">
        <v>100.410183</v>
      </c>
      <c r="AS41" s="16">
        <v>119.545191</v>
      </c>
      <c r="AT41" s="16">
        <v>117.070908</v>
      </c>
      <c r="AU41" s="16">
        <v>117.07562799999999</v>
      </c>
      <c r="AV41" s="16">
        <v>118.27208299999999</v>
      </c>
      <c r="AW41" s="16">
        <v>111.557592</v>
      </c>
      <c r="AX41" s="16">
        <v>107.0316825</v>
      </c>
      <c r="AY41" s="16">
        <v>107.615343</v>
      </c>
      <c r="AZ41" s="16">
        <v>119.55693599999999</v>
      </c>
      <c r="BA41" s="16">
        <v>109.32826</v>
      </c>
      <c r="BB41" s="16">
        <v>108.870977</v>
      </c>
      <c r="BC41" s="16">
        <v>108.334521</v>
      </c>
      <c r="BD41" s="16">
        <v>108.40691175000001</v>
      </c>
      <c r="BE41" s="16">
        <v>108.216588</v>
      </c>
      <c r="BF41" s="16">
        <v>108.807332</v>
      </c>
      <c r="BG41" s="16">
        <v>117.078194</v>
      </c>
      <c r="BH41" s="16">
        <v>118.48755300000001</v>
      </c>
      <c r="BI41" s="16">
        <v>118.48755300000001</v>
      </c>
      <c r="BJ41" s="16">
        <v>118.48755300000001</v>
      </c>
      <c r="BK41" s="16">
        <v>106.978188</v>
      </c>
      <c r="BL41" s="16">
        <v>107.523966</v>
      </c>
      <c r="BM41" s="16">
        <v>115.706828</v>
      </c>
      <c r="BN41" s="16">
        <v>115.319716</v>
      </c>
      <c r="BO41" s="16">
        <v>109.077209</v>
      </c>
      <c r="BP41" s="16">
        <v>107.649535</v>
      </c>
      <c r="BQ41" s="16">
        <v>116.508004</v>
      </c>
      <c r="BR41" s="16">
        <v>102.89237799999999</v>
      </c>
      <c r="BS41" s="16">
        <v>102.90770895999999</v>
      </c>
      <c r="BT41" s="16">
        <v>111.607951</v>
      </c>
      <c r="BU41" s="16">
        <v>111.28996266999999</v>
      </c>
      <c r="BV41" s="16">
        <v>109.4598902</v>
      </c>
      <c r="BW41" s="16">
        <v>119.37270100000001</v>
      </c>
      <c r="BX41" s="16">
        <v>117.045107</v>
      </c>
      <c r="BY41" s="16">
        <v>108.833912</v>
      </c>
      <c r="BZ41" s="16">
        <v>108.91628900000001</v>
      </c>
      <c r="CA41" s="16">
        <v>120.642988</v>
      </c>
      <c r="CB41" s="16">
        <v>121.80558600000001</v>
      </c>
      <c r="CC41" s="16">
        <v>109.13207199999999</v>
      </c>
      <c r="CD41" s="16">
        <v>114.640078</v>
      </c>
      <c r="CE41" s="16">
        <v>113.644926</v>
      </c>
      <c r="CF41" s="16">
        <v>120.036745</v>
      </c>
      <c r="CG41" s="16">
        <v>110.44147</v>
      </c>
      <c r="CH41" s="16">
        <v>119.37270100000001</v>
      </c>
      <c r="CI41" s="16">
        <v>108.806951</v>
      </c>
      <c r="CJ41" s="16">
        <v>109.229851</v>
      </c>
      <c r="CK41" s="16">
        <v>111.32731699999999</v>
      </c>
      <c r="CL41" s="16">
        <v>119.926261</v>
      </c>
      <c r="CM41" s="16">
        <v>120.770245</v>
      </c>
      <c r="CN41" s="16">
        <v>121.93938199999999</v>
      </c>
      <c r="CO41" s="16">
        <v>118.400713</v>
      </c>
      <c r="CP41" s="16">
        <v>119.574364</v>
      </c>
      <c r="CQ41" s="16">
        <v>111.12602200000001</v>
      </c>
      <c r="CR41" s="16">
        <v>112.196274</v>
      </c>
      <c r="CS41" s="16">
        <v>115.93483516000001</v>
      </c>
      <c r="CT41" s="16">
        <v>109.71954100000001</v>
      </c>
      <c r="CU41" s="16">
        <v>106.96708</v>
      </c>
      <c r="CV41" s="16">
        <v>115.42263559</v>
      </c>
      <c r="CW41" s="16">
        <v>113.642422</v>
      </c>
      <c r="CX41" s="16">
        <v>108.788369</v>
      </c>
      <c r="CY41" s="16">
        <v>121.75562187</v>
      </c>
      <c r="CZ41" s="16">
        <v>107.111437</v>
      </c>
      <c r="DA41" s="16">
        <v>108.61591067000001</v>
      </c>
      <c r="DB41" s="16">
        <v>109.087103</v>
      </c>
      <c r="DC41" s="16">
        <v>108.511385</v>
      </c>
      <c r="DD41" s="16">
        <v>119.013745</v>
      </c>
      <c r="DE41" s="16">
        <v>119.299986</v>
      </c>
      <c r="DF41" s="16">
        <v>117.045107</v>
      </c>
      <c r="DG41" s="16">
        <v>116.58028899999999</v>
      </c>
      <c r="DH41" s="16">
        <v>108.675194</v>
      </c>
      <c r="DI41" s="16">
        <v>108.91628900000001</v>
      </c>
      <c r="DJ41" s="16">
        <v>110.9928</v>
      </c>
      <c r="DK41" s="16">
        <v>117.769042</v>
      </c>
      <c r="DL41" s="16">
        <v>127.90597516</v>
      </c>
      <c r="DM41" s="16">
        <v>117.182722</v>
      </c>
      <c r="DN41" s="16">
        <v>116.49789</v>
      </c>
      <c r="DO41" s="16">
        <v>107.825996</v>
      </c>
      <c r="DP41" s="16">
        <v>121.058313</v>
      </c>
      <c r="DQ41" s="16">
        <v>119.088611</v>
      </c>
      <c r="DR41" s="16">
        <v>115.8379</v>
      </c>
      <c r="DS41" s="16">
        <v>99.647036</v>
      </c>
      <c r="DT41" s="16">
        <v>118.971752</v>
      </c>
      <c r="DU41" s="16">
        <v>108.0189</v>
      </c>
      <c r="DV41" s="16">
        <v>108.441177</v>
      </c>
      <c r="DW41" s="16">
        <v>111.449365</v>
      </c>
      <c r="DX41" s="16">
        <v>117.654596</v>
      </c>
      <c r="DY41" s="16">
        <v>117.926523</v>
      </c>
      <c r="DZ41" s="16">
        <v>106.957618</v>
      </c>
      <c r="EA41" s="16">
        <v>101.922512</v>
      </c>
      <c r="EB41" s="16">
        <v>101.922512</v>
      </c>
      <c r="EC41" s="16">
        <v>107.59940073</v>
      </c>
      <c r="ED41" s="16">
        <v>111.052623</v>
      </c>
      <c r="EE41" s="16">
        <v>111.326078</v>
      </c>
      <c r="EF41" s="16">
        <v>107.673006</v>
      </c>
      <c r="EG41" s="16">
        <v>108.30973</v>
      </c>
      <c r="EH41" s="16">
        <v>111.22738099999999</v>
      </c>
      <c r="EI41" s="16">
        <v>111.55767</v>
      </c>
      <c r="EJ41" s="16">
        <v>131.26550698</v>
      </c>
      <c r="EK41" s="16">
        <v>120.210899</v>
      </c>
      <c r="EL41" s="16">
        <v>120.210899</v>
      </c>
      <c r="EM41" s="16">
        <v>107.843626</v>
      </c>
      <c r="EN41" s="16">
        <v>116.712137</v>
      </c>
      <c r="EO41" s="16">
        <v>117.20679199999999</v>
      </c>
      <c r="EP41" s="16">
        <v>117.045107</v>
      </c>
      <c r="EQ41" s="16">
        <v>109.16675499999999</v>
      </c>
      <c r="ER41" s="16">
        <v>109.860961</v>
      </c>
      <c r="ES41" s="16">
        <v>120.836747</v>
      </c>
      <c r="ET41" s="16">
        <v>109.32826</v>
      </c>
      <c r="EU41" s="16">
        <v>109.32826</v>
      </c>
      <c r="EV41" s="16">
        <v>112.79226616</v>
      </c>
      <c r="EW41" s="16">
        <v>107.443056</v>
      </c>
      <c r="EX41" s="16">
        <v>106.306065</v>
      </c>
      <c r="EY41" s="16">
        <v>108.145051</v>
      </c>
      <c r="EZ41" s="16">
        <v>112.096508</v>
      </c>
      <c r="FA41" s="16">
        <v>109.74618700000001</v>
      </c>
      <c r="FB41" s="16">
        <v>107.487765</v>
      </c>
      <c r="FC41" s="16">
        <v>106.076534</v>
      </c>
      <c r="FD41" s="16">
        <v>111.882014</v>
      </c>
      <c r="FE41" s="16">
        <v>111.830229</v>
      </c>
      <c r="FF41" s="16">
        <v>111.80851</v>
      </c>
      <c r="FG41" s="16">
        <v>128.86216909000001</v>
      </c>
      <c r="FH41" s="16">
        <v>113.72929600000001</v>
      </c>
      <c r="FI41" s="16">
        <v>120.444788</v>
      </c>
      <c r="FJ41" s="16">
        <v>110.672584</v>
      </c>
      <c r="FK41" s="16">
        <v>147.54948051</v>
      </c>
      <c r="FL41" s="16">
        <v>117.63037708</v>
      </c>
      <c r="FM41" s="16">
        <v>124.209439</v>
      </c>
      <c r="FN41" s="16">
        <v>104.31382499999999</v>
      </c>
      <c r="FO41" s="16">
        <v>104.768675</v>
      </c>
      <c r="FP41" s="16">
        <v>108.490781</v>
      </c>
      <c r="FQ41" s="16">
        <v>111.38363699999999</v>
      </c>
      <c r="FR41" s="16">
        <v>120.65770644</v>
      </c>
      <c r="FS41" s="16">
        <v>120.27733600000001</v>
      </c>
      <c r="FT41" s="16">
        <v>120.642988</v>
      </c>
      <c r="FU41" s="16">
        <v>116.064134</v>
      </c>
      <c r="FV41" s="16">
        <v>116.064134</v>
      </c>
      <c r="FW41" s="16">
        <v>124.551574</v>
      </c>
      <c r="FX41" s="16">
        <v>124.551574</v>
      </c>
      <c r="FY41" s="16">
        <v>123.0795</v>
      </c>
      <c r="FZ41" s="16">
        <v>116.502854</v>
      </c>
      <c r="GA41" s="16">
        <v>116.349861</v>
      </c>
      <c r="GB41" s="16">
        <v>106.09775500000001</v>
      </c>
      <c r="GC41" s="16">
        <v>105.61152300000001</v>
      </c>
      <c r="GD41" s="16">
        <v>115.28782076</v>
      </c>
      <c r="GE41" s="16">
        <v>113.685283</v>
      </c>
      <c r="GF41" s="16">
        <v>114.561549</v>
      </c>
      <c r="GG41" s="16">
        <v>119.37270100000001</v>
      </c>
      <c r="GH41" s="16">
        <v>119.37270100000001</v>
      </c>
      <c r="GI41" s="16">
        <v>119.01575099999999</v>
      </c>
      <c r="GJ41" s="16">
        <v>105.798676</v>
      </c>
      <c r="GK41" s="16">
        <v>116.712137</v>
      </c>
      <c r="GL41" s="16">
        <v>116.58028899999999</v>
      </c>
      <c r="GM41" s="16">
        <v>121.58173062</v>
      </c>
      <c r="GN41" s="16">
        <v>105.082301</v>
      </c>
      <c r="GO41" s="16">
        <v>121.58173062</v>
      </c>
      <c r="GP41" s="16">
        <v>116.064134</v>
      </c>
      <c r="GQ41" s="16">
        <v>110.10596</v>
      </c>
      <c r="GR41" s="16">
        <v>116.24959200000001</v>
      </c>
      <c r="GS41" s="16">
        <v>113.333643</v>
      </c>
      <c r="GT41" s="16">
        <v>108.712793</v>
      </c>
      <c r="GU41" s="16">
        <v>105.105321</v>
      </c>
      <c r="GV41" s="16">
        <v>111.162634</v>
      </c>
      <c r="GW41" s="16">
        <v>108.62105200000001</v>
      </c>
      <c r="GX41" s="16">
        <v>118.01617</v>
      </c>
      <c r="GY41" s="16">
        <v>116.049983</v>
      </c>
      <c r="GZ41" s="16">
        <v>116.730542</v>
      </c>
      <c r="HA41" s="16">
        <v>116.467381</v>
      </c>
      <c r="HB41" s="16">
        <v>111.162634</v>
      </c>
      <c r="HC41" s="16">
        <v>111.14374599999999</v>
      </c>
      <c r="HD41" s="16">
        <v>111.162634</v>
      </c>
      <c r="HE41" s="16">
        <v>116.24959200000001</v>
      </c>
      <c r="HF41" s="16">
        <v>120.64909</v>
      </c>
      <c r="HG41" s="16">
        <v>120.836747</v>
      </c>
      <c r="HH41" s="16">
        <v>120.836747</v>
      </c>
      <c r="HI41" s="16">
        <v>120.836747</v>
      </c>
      <c r="HJ41" s="16">
        <v>115.08776</v>
      </c>
      <c r="HK41" s="16">
        <v>118.47219</v>
      </c>
      <c r="HL41" s="16">
        <v>118.133859</v>
      </c>
      <c r="HM41" s="16">
        <v>121.357598</v>
      </c>
      <c r="HN41" s="16">
        <v>119.193062</v>
      </c>
      <c r="HO41" s="16">
        <v>117.03788</v>
      </c>
      <c r="HP41" s="16">
        <v>103.07260199</v>
      </c>
      <c r="HQ41" s="16">
        <v>120.78435399999999</v>
      </c>
      <c r="HR41" s="16">
        <v>111.3464</v>
      </c>
      <c r="HS41" s="16">
        <v>111.627121</v>
      </c>
      <c r="HT41" s="16">
        <v>110.999821</v>
      </c>
      <c r="HU41" s="16">
        <v>108.37868899999999</v>
      </c>
      <c r="HV41" s="16">
        <v>106.06156467</v>
      </c>
      <c r="HW41" s="16">
        <v>103.224576</v>
      </c>
      <c r="HX41" s="16">
        <v>103.653098</v>
      </c>
      <c r="HY41" s="16">
        <v>111.73091739</v>
      </c>
      <c r="HZ41" s="16">
        <v>111.248942</v>
      </c>
      <c r="IA41" s="16">
        <v>121.849323</v>
      </c>
    </row>
    <row r="42" spans="1:235" x14ac:dyDescent="0.2">
      <c r="A42" s="2"/>
      <c r="B42" s="10">
        <v>46136.8125</v>
      </c>
      <c r="C42" s="16">
        <v>118.93159999</v>
      </c>
      <c r="D42" s="16">
        <v>115.460318</v>
      </c>
      <c r="E42" s="16">
        <v>115.758668</v>
      </c>
      <c r="F42" s="16">
        <v>115.59044</v>
      </c>
      <c r="G42" s="16">
        <v>115.460318</v>
      </c>
      <c r="H42" s="16">
        <v>109.709892</v>
      </c>
      <c r="I42" s="16">
        <v>118.895781</v>
      </c>
      <c r="J42" s="16">
        <v>118.444303</v>
      </c>
      <c r="K42" s="16">
        <v>119.03853100000001</v>
      </c>
      <c r="L42" s="16">
        <v>108.797658</v>
      </c>
      <c r="M42" s="16">
        <v>117.16748800000001</v>
      </c>
      <c r="N42" s="16">
        <v>115.971717</v>
      </c>
      <c r="O42" s="16">
        <v>114.332611</v>
      </c>
      <c r="P42" s="16">
        <v>120.958623</v>
      </c>
      <c r="Q42" s="16">
        <v>111.25197812</v>
      </c>
      <c r="R42" s="16">
        <v>118.88748200000001</v>
      </c>
      <c r="S42" s="16">
        <v>112.80178100000001</v>
      </c>
      <c r="T42" s="16">
        <v>119.338556</v>
      </c>
      <c r="U42" s="16">
        <v>104.903173</v>
      </c>
      <c r="V42" s="16">
        <v>105.533162</v>
      </c>
      <c r="W42" s="16">
        <v>117.280312</v>
      </c>
      <c r="X42" s="16">
        <v>110.78623899999999</v>
      </c>
      <c r="Y42" s="16">
        <v>107.647566</v>
      </c>
      <c r="Z42" s="16">
        <v>109.157971</v>
      </c>
      <c r="AA42" s="16">
        <v>118.704921</v>
      </c>
      <c r="AB42" s="16">
        <v>105.942583</v>
      </c>
      <c r="AC42" s="16">
        <v>109.214955</v>
      </c>
      <c r="AD42" s="16">
        <v>111.124709</v>
      </c>
      <c r="AE42" s="16">
        <v>110.471008</v>
      </c>
      <c r="AF42" s="16">
        <v>105.868859</v>
      </c>
      <c r="AG42" s="16">
        <v>116.6837805</v>
      </c>
      <c r="AH42" s="16">
        <v>118.33724689</v>
      </c>
      <c r="AI42" s="16">
        <v>117.755527</v>
      </c>
      <c r="AJ42" s="16">
        <v>117.513756</v>
      </c>
      <c r="AK42" s="16">
        <v>103.137922</v>
      </c>
      <c r="AL42" s="16">
        <v>117.531965</v>
      </c>
      <c r="AM42" s="16">
        <v>105.66194032999999</v>
      </c>
      <c r="AN42" s="16">
        <v>106.213255</v>
      </c>
      <c r="AO42" s="16">
        <v>117.601449</v>
      </c>
      <c r="AP42" s="16">
        <v>105.70805</v>
      </c>
      <c r="AQ42" s="16">
        <v>100.123558</v>
      </c>
      <c r="AR42" s="16">
        <v>100.554475</v>
      </c>
      <c r="AS42" s="16">
        <v>119.790291</v>
      </c>
      <c r="AT42" s="16">
        <v>117.261768</v>
      </c>
      <c r="AU42" s="16">
        <v>117.261768</v>
      </c>
      <c r="AV42" s="16">
        <v>118.481871</v>
      </c>
      <c r="AW42" s="16">
        <v>111.491263</v>
      </c>
      <c r="AX42" s="16">
        <v>107.4540085</v>
      </c>
      <c r="AY42" s="16">
        <v>107.994992</v>
      </c>
      <c r="AZ42" s="16">
        <v>119.401774</v>
      </c>
      <c r="BA42" s="16">
        <v>109.356706</v>
      </c>
      <c r="BB42" s="16">
        <v>108.899632</v>
      </c>
      <c r="BC42" s="16">
        <v>108.36795600000001</v>
      </c>
      <c r="BD42" s="16">
        <v>108.4334585</v>
      </c>
      <c r="BE42" s="16">
        <v>108.246658</v>
      </c>
      <c r="BF42" s="16">
        <v>108.835768</v>
      </c>
      <c r="BG42" s="16">
        <v>117.281103</v>
      </c>
      <c r="BH42" s="16">
        <v>118.694225</v>
      </c>
      <c r="BI42" s="16">
        <v>118.694225</v>
      </c>
      <c r="BJ42" s="16">
        <v>118.694225</v>
      </c>
      <c r="BK42" s="16">
        <v>107.078254</v>
      </c>
      <c r="BL42" s="16">
        <v>107.609252</v>
      </c>
      <c r="BM42" s="16">
        <v>115.63566400000001</v>
      </c>
      <c r="BN42" s="16">
        <v>115.24475700000001</v>
      </c>
      <c r="BO42" s="16">
        <v>109.281156</v>
      </c>
      <c r="BP42" s="16">
        <v>107.83954300000001</v>
      </c>
      <c r="BQ42" s="16">
        <v>116.699426</v>
      </c>
      <c r="BR42" s="16">
        <v>102.985218</v>
      </c>
      <c r="BS42" s="16">
        <v>103.0005628</v>
      </c>
      <c r="BT42" s="16">
        <v>111.819339</v>
      </c>
      <c r="BU42" s="16">
        <v>111.22039267</v>
      </c>
      <c r="BV42" s="16">
        <v>109.70216840000001</v>
      </c>
      <c r="BW42" s="16">
        <v>119.21717099999999</v>
      </c>
      <c r="BX42" s="16">
        <v>117.300696</v>
      </c>
      <c r="BY42" s="16">
        <v>109.074611</v>
      </c>
      <c r="BZ42" s="16">
        <v>109.157364</v>
      </c>
      <c r="CA42" s="16">
        <v>120.738473</v>
      </c>
      <c r="CB42" s="16">
        <v>121.78936299999999</v>
      </c>
      <c r="CC42" s="16">
        <v>109.301483</v>
      </c>
      <c r="CD42" s="16">
        <v>114.729181</v>
      </c>
      <c r="CE42" s="16">
        <v>113.73365800000001</v>
      </c>
      <c r="CF42" s="16">
        <v>120.020681</v>
      </c>
      <c r="CG42" s="16">
        <v>110.609379</v>
      </c>
      <c r="CH42" s="16">
        <v>119.21717099999999</v>
      </c>
      <c r="CI42" s="16">
        <v>108.834934</v>
      </c>
      <c r="CJ42" s="16">
        <v>109.25821000000001</v>
      </c>
      <c r="CK42" s="16">
        <v>111.584209</v>
      </c>
      <c r="CL42" s="16">
        <v>119.27565</v>
      </c>
      <c r="CM42" s="16">
        <v>120.12347699999999</v>
      </c>
      <c r="CN42" s="16">
        <v>121.354242</v>
      </c>
      <c r="CO42" s="16">
        <v>118.24337</v>
      </c>
      <c r="CP42" s="16">
        <v>119.339123</v>
      </c>
      <c r="CQ42" s="16">
        <v>111.25146599999999</v>
      </c>
      <c r="CR42" s="16">
        <v>112.13055300000001</v>
      </c>
      <c r="CS42" s="16">
        <v>115.87809374</v>
      </c>
      <c r="CT42" s="16">
        <v>109.66855099999999</v>
      </c>
      <c r="CU42" s="16">
        <v>107.119125</v>
      </c>
      <c r="CV42" s="16">
        <v>115.78377553</v>
      </c>
      <c r="CW42" s="16">
        <v>113.733164</v>
      </c>
      <c r="CX42" s="16">
        <v>108.804913</v>
      </c>
      <c r="CY42" s="16">
        <v>122.01298973999999</v>
      </c>
      <c r="CZ42" s="16">
        <v>107.19930100000001</v>
      </c>
      <c r="DA42" s="16">
        <v>108.73516499999999</v>
      </c>
      <c r="DB42" s="16">
        <v>109.17359</v>
      </c>
      <c r="DC42" s="16">
        <v>108.879665</v>
      </c>
      <c r="DD42" s="16">
        <v>119.268382</v>
      </c>
      <c r="DE42" s="16">
        <v>119.55383999999999</v>
      </c>
      <c r="DF42" s="16">
        <v>117.300696</v>
      </c>
      <c r="DG42" s="16">
        <v>116.836907</v>
      </c>
      <c r="DH42" s="16">
        <v>108.922138</v>
      </c>
      <c r="DI42" s="16">
        <v>109.157364</v>
      </c>
      <c r="DJ42" s="16">
        <v>110.9325585</v>
      </c>
      <c r="DK42" s="16">
        <v>118.017194</v>
      </c>
      <c r="DL42" s="16">
        <v>127.88893967</v>
      </c>
      <c r="DM42" s="16">
        <v>117.398929</v>
      </c>
      <c r="DN42" s="16">
        <v>116.71365</v>
      </c>
      <c r="DO42" s="16">
        <v>107.84811999999999</v>
      </c>
      <c r="DP42" s="16">
        <v>120.46916</v>
      </c>
      <c r="DQ42" s="16">
        <v>118.86167399999999</v>
      </c>
      <c r="DR42" s="16">
        <v>115.78428599999999</v>
      </c>
      <c r="DS42" s="16">
        <v>99.702695000000006</v>
      </c>
      <c r="DT42" s="16">
        <v>118.741719</v>
      </c>
      <c r="DU42" s="16">
        <v>108.04524499999999</v>
      </c>
      <c r="DV42" s="16">
        <v>108.468666</v>
      </c>
      <c r="DW42" s="16">
        <v>111.53280599999999</v>
      </c>
      <c r="DX42" s="16">
        <v>117.898585</v>
      </c>
      <c r="DY42" s="16">
        <v>118.166433</v>
      </c>
      <c r="DZ42" s="16">
        <v>107.074611</v>
      </c>
      <c r="EA42" s="16">
        <v>102.241349</v>
      </c>
      <c r="EB42" s="16">
        <v>102.241349</v>
      </c>
      <c r="EC42" s="16">
        <v>107.68329342</v>
      </c>
      <c r="ED42" s="16">
        <v>111.307603</v>
      </c>
      <c r="EE42" s="16">
        <v>111.57957500000001</v>
      </c>
      <c r="EF42" s="16">
        <v>107.717963</v>
      </c>
      <c r="EG42" s="16">
        <v>108.33954199999999</v>
      </c>
      <c r="EH42" s="16">
        <v>110.979855</v>
      </c>
      <c r="EI42" s="16">
        <v>111.660889</v>
      </c>
      <c r="EJ42" s="16">
        <v>131.54297690999999</v>
      </c>
      <c r="EK42" s="16">
        <v>120.44573200000001</v>
      </c>
      <c r="EL42" s="16">
        <v>120.44573200000001</v>
      </c>
      <c r="EM42" s="16">
        <v>108.001098</v>
      </c>
      <c r="EN42" s="16">
        <v>116.967883</v>
      </c>
      <c r="EO42" s="16">
        <v>117.46232500000001</v>
      </c>
      <c r="EP42" s="16">
        <v>117.300696</v>
      </c>
      <c r="EQ42" s="16">
        <v>109.12765</v>
      </c>
      <c r="ER42" s="16">
        <v>110.229969</v>
      </c>
      <c r="ES42" s="16">
        <v>120.23007</v>
      </c>
      <c r="ET42" s="16">
        <v>109.356706</v>
      </c>
      <c r="EU42" s="16">
        <v>109.356706</v>
      </c>
      <c r="EV42" s="16">
        <v>112.78605394</v>
      </c>
      <c r="EW42" s="16">
        <v>107.51722599999999</v>
      </c>
      <c r="EX42" s="16">
        <v>106.40935500000001</v>
      </c>
      <c r="EY42" s="16">
        <v>108.19963199999999</v>
      </c>
      <c r="EZ42" s="16">
        <v>112.44724100000001</v>
      </c>
      <c r="FA42" s="16">
        <v>109.915676</v>
      </c>
      <c r="FB42" s="16">
        <v>107.58126900000001</v>
      </c>
      <c r="FC42" s="16">
        <v>106.177662</v>
      </c>
      <c r="FD42" s="16">
        <v>111.981458</v>
      </c>
      <c r="FE42" s="16">
        <v>111.92001399999999</v>
      </c>
      <c r="FF42" s="16">
        <v>111.894243</v>
      </c>
      <c r="FG42" s="16">
        <v>128.80331770999999</v>
      </c>
      <c r="FH42" s="16">
        <v>113.803978</v>
      </c>
      <c r="FI42" s="16">
        <v>120.09753600000001</v>
      </c>
      <c r="FJ42" s="16">
        <v>110.682304</v>
      </c>
      <c r="FK42" s="16">
        <v>147.40190498999999</v>
      </c>
      <c r="FL42" s="16">
        <v>117.55630506</v>
      </c>
      <c r="FM42" s="16">
        <v>123.76667</v>
      </c>
      <c r="FN42" s="16">
        <v>104.796964</v>
      </c>
      <c r="FO42" s="16">
        <v>105.198663</v>
      </c>
      <c r="FP42" s="16">
        <v>108.54004</v>
      </c>
      <c r="FQ42" s="16">
        <v>111.63272499999999</v>
      </c>
      <c r="FR42" s="16">
        <v>120.75320309</v>
      </c>
      <c r="FS42" s="16">
        <v>120.37159200000001</v>
      </c>
      <c r="FT42" s="16">
        <v>120.738473</v>
      </c>
      <c r="FU42" s="16">
        <v>116.326459</v>
      </c>
      <c r="FV42" s="16">
        <v>116.326459</v>
      </c>
      <c r="FW42" s="16">
        <v>124.275335</v>
      </c>
      <c r="FX42" s="16">
        <v>124.275335</v>
      </c>
      <c r="FY42" s="16">
        <v>122.80672</v>
      </c>
      <c r="FZ42" s="16">
        <v>116.725358</v>
      </c>
      <c r="GA42" s="16">
        <v>116.569768</v>
      </c>
      <c r="GB42" s="16">
        <v>107.00659</v>
      </c>
      <c r="GC42" s="16">
        <v>106.158412</v>
      </c>
      <c r="GD42" s="16">
        <v>115.3723885</v>
      </c>
      <c r="GE42" s="16">
        <v>113.77587200000001</v>
      </c>
      <c r="GF42" s="16">
        <v>114.51936499999999</v>
      </c>
      <c r="GG42" s="16">
        <v>119.21717099999999</v>
      </c>
      <c r="GH42" s="16">
        <v>119.21717099999999</v>
      </c>
      <c r="GI42" s="16">
        <v>119.269051</v>
      </c>
      <c r="GJ42" s="16">
        <v>105.90620033</v>
      </c>
      <c r="GK42" s="16">
        <v>116.967883</v>
      </c>
      <c r="GL42" s="16">
        <v>116.836907</v>
      </c>
      <c r="GM42" s="16">
        <v>121.83873091</v>
      </c>
      <c r="GN42" s="16">
        <v>105.017606</v>
      </c>
      <c r="GO42" s="16">
        <v>121.83873091</v>
      </c>
      <c r="GP42" s="16">
        <v>116.326459</v>
      </c>
      <c r="GQ42" s="16">
        <v>110.062601</v>
      </c>
      <c r="GR42" s="16">
        <v>116.516468</v>
      </c>
      <c r="GS42" s="16">
        <v>113.587732</v>
      </c>
      <c r="GT42" s="16">
        <v>108.77919</v>
      </c>
      <c r="GU42" s="16">
        <v>105.18611</v>
      </c>
      <c r="GV42" s="16">
        <v>111.013139</v>
      </c>
      <c r="GW42" s="16">
        <v>108.770847</v>
      </c>
      <c r="GX42" s="16">
        <v>117.898133</v>
      </c>
      <c r="GY42" s="16">
        <v>116.24296</v>
      </c>
      <c r="GZ42" s="16">
        <v>116.985175</v>
      </c>
      <c r="HA42" s="16">
        <v>116.724655</v>
      </c>
      <c r="HB42" s="16">
        <v>111.013139</v>
      </c>
      <c r="HC42" s="16">
        <v>110.792134</v>
      </c>
      <c r="HD42" s="16">
        <v>111.013139</v>
      </c>
      <c r="HE42" s="16">
        <v>116.516468</v>
      </c>
      <c r="HF42" s="16">
        <v>120.060999</v>
      </c>
      <c r="HG42" s="16">
        <v>120.23007</v>
      </c>
      <c r="HH42" s="16">
        <v>120.23007</v>
      </c>
      <c r="HI42" s="16">
        <v>120.23007</v>
      </c>
      <c r="HJ42" s="16">
        <v>115.151357</v>
      </c>
      <c r="HK42" s="16">
        <v>118.742643</v>
      </c>
      <c r="HL42" s="16">
        <v>118.39846300000001</v>
      </c>
      <c r="HM42" s="16">
        <v>121.313303</v>
      </c>
      <c r="HN42" s="16">
        <v>119.422316</v>
      </c>
      <c r="HO42" s="16">
        <v>116.930857</v>
      </c>
      <c r="HP42" s="16">
        <v>103.00914428999999</v>
      </c>
      <c r="HQ42" s="16">
        <v>120.35868499999999</v>
      </c>
      <c r="HR42" s="16">
        <v>111.3464</v>
      </c>
      <c r="HS42" s="16">
        <v>111.619291</v>
      </c>
      <c r="HT42" s="16">
        <v>111.08658200000001</v>
      </c>
      <c r="HU42" s="16">
        <v>108.44750000000001</v>
      </c>
      <c r="HV42" s="16">
        <v>106.18129168999999</v>
      </c>
      <c r="HW42" s="16">
        <v>103.2993855</v>
      </c>
      <c r="HX42" s="16">
        <v>103.72914900000001</v>
      </c>
      <c r="HY42" s="16">
        <v>111.58779524000001</v>
      </c>
      <c r="HZ42" s="16">
        <v>111.25151</v>
      </c>
      <c r="IA42" s="16">
        <v>121.26179399999999</v>
      </c>
    </row>
    <row r="43" spans="1:235" x14ac:dyDescent="0.2">
      <c r="A43" s="2"/>
      <c r="B43" s="10">
        <v>46136.833333333336</v>
      </c>
      <c r="C43" s="16">
        <v>118.13966522</v>
      </c>
      <c r="D43" s="16">
        <v>114.51155199999999</v>
      </c>
      <c r="E43" s="16">
        <v>114.801945</v>
      </c>
      <c r="F43" s="16">
        <v>114.639906</v>
      </c>
      <c r="G43" s="16">
        <v>114.51155199999999</v>
      </c>
      <c r="H43" s="16">
        <v>109.235167</v>
      </c>
      <c r="I43" s="16">
        <v>118.225409</v>
      </c>
      <c r="J43" s="16">
        <v>117.77143100000001</v>
      </c>
      <c r="K43" s="16">
        <v>118.380397</v>
      </c>
      <c r="L43" s="16">
        <v>108.31266599999999</v>
      </c>
      <c r="M43" s="16">
        <v>116.153485</v>
      </c>
      <c r="N43" s="16">
        <v>115.24623699999999</v>
      </c>
      <c r="O43" s="16">
        <v>113.600544</v>
      </c>
      <c r="P43" s="16">
        <v>119.786755</v>
      </c>
      <c r="Q43" s="16">
        <v>110.47291344999999</v>
      </c>
      <c r="R43" s="16">
        <v>118.136101</v>
      </c>
      <c r="S43" s="16">
        <v>112.1301</v>
      </c>
      <c r="T43" s="16">
        <v>118.222651</v>
      </c>
      <c r="U43" s="16">
        <v>104.5658715</v>
      </c>
      <c r="V43" s="16">
        <v>105.193153</v>
      </c>
      <c r="W43" s="16">
        <v>116.245985</v>
      </c>
      <c r="X43" s="16">
        <v>110.31177099999999</v>
      </c>
      <c r="Y43" s="16">
        <v>107.217406</v>
      </c>
      <c r="Z43" s="16">
        <v>108.691103</v>
      </c>
      <c r="AA43" s="16">
        <v>117.95128200000001</v>
      </c>
      <c r="AB43" s="16">
        <v>105.40638300000001</v>
      </c>
      <c r="AC43" s="16">
        <v>108.715977</v>
      </c>
      <c r="AD43" s="16">
        <v>110.63202</v>
      </c>
      <c r="AE43" s="16">
        <v>109.989566</v>
      </c>
      <c r="AF43" s="16">
        <v>105.321923</v>
      </c>
      <c r="AG43" s="16">
        <v>115.75778525</v>
      </c>
      <c r="AH43" s="16">
        <v>117.39746455</v>
      </c>
      <c r="AI43" s="16">
        <v>116.826363</v>
      </c>
      <c r="AJ43" s="16">
        <v>116.579806</v>
      </c>
      <c r="AK43" s="16">
        <v>102.657304</v>
      </c>
      <c r="AL43" s="16">
        <v>116.498062</v>
      </c>
      <c r="AM43" s="16">
        <v>105.12521833</v>
      </c>
      <c r="AN43" s="16">
        <v>105.672625</v>
      </c>
      <c r="AO43" s="16">
        <v>116.864435</v>
      </c>
      <c r="AP43" s="16">
        <v>105.158331</v>
      </c>
      <c r="AQ43" s="16">
        <v>99.629976999999997</v>
      </c>
      <c r="AR43" s="16">
        <v>100.054796</v>
      </c>
      <c r="AS43" s="16">
        <v>119.039418</v>
      </c>
      <c r="AT43" s="16">
        <v>116.434201</v>
      </c>
      <c r="AU43" s="16">
        <v>116.434201</v>
      </c>
      <c r="AV43" s="16">
        <v>117.650227</v>
      </c>
      <c r="AW43" s="16">
        <v>111.0146735</v>
      </c>
      <c r="AX43" s="16">
        <v>107.85292099999999</v>
      </c>
      <c r="AY43" s="16">
        <v>108.29223500000001</v>
      </c>
      <c r="AZ43" s="16">
        <v>118.606686</v>
      </c>
      <c r="BA43" s="16">
        <v>108.85951799999999</v>
      </c>
      <c r="BB43" s="16">
        <v>108.412508</v>
      </c>
      <c r="BC43" s="16">
        <v>108.042644</v>
      </c>
      <c r="BD43" s="16">
        <v>107.9502875</v>
      </c>
      <c r="BE43" s="16">
        <v>107.77269</v>
      </c>
      <c r="BF43" s="16">
        <v>108.35069900000001</v>
      </c>
      <c r="BG43" s="16">
        <v>116.486358</v>
      </c>
      <c r="BH43" s="16">
        <v>117.854378</v>
      </c>
      <c r="BI43" s="16">
        <v>117.854378</v>
      </c>
      <c r="BJ43" s="16">
        <v>117.854378</v>
      </c>
      <c r="BK43" s="16">
        <v>106.436407</v>
      </c>
      <c r="BL43" s="16">
        <v>106.99527500000001</v>
      </c>
      <c r="BM43" s="16">
        <v>114.93798200000001</v>
      </c>
      <c r="BN43" s="16">
        <v>114.570566</v>
      </c>
      <c r="BO43" s="16">
        <v>108.790245</v>
      </c>
      <c r="BP43" s="16">
        <v>107.325242</v>
      </c>
      <c r="BQ43" s="16">
        <v>115.943684</v>
      </c>
      <c r="BR43" s="16">
        <v>102.512927</v>
      </c>
      <c r="BS43" s="16">
        <v>102.52820143</v>
      </c>
      <c r="BT43" s="16">
        <v>111.19840499999999</v>
      </c>
      <c r="BU43" s="16">
        <v>110.2097505</v>
      </c>
      <c r="BV43" s="16">
        <v>109.20618525</v>
      </c>
      <c r="BW43" s="16">
        <v>118.439926</v>
      </c>
      <c r="BX43" s="16">
        <v>116.59378</v>
      </c>
      <c r="BY43" s="16">
        <v>108.5818</v>
      </c>
      <c r="BZ43" s="16">
        <v>108.663844</v>
      </c>
      <c r="CA43" s="16">
        <v>119.648245</v>
      </c>
      <c r="CB43" s="16">
        <v>120.859863</v>
      </c>
      <c r="CC43" s="16">
        <v>108.82009100000001</v>
      </c>
      <c r="CD43" s="16">
        <v>114.00059400000001</v>
      </c>
      <c r="CE43" s="16">
        <v>113.03500200000001</v>
      </c>
      <c r="CF43" s="16">
        <v>119.169202</v>
      </c>
      <c r="CG43" s="16">
        <v>109.797585</v>
      </c>
      <c r="CH43" s="16">
        <v>118.439926</v>
      </c>
      <c r="CI43" s="16">
        <v>108.343271</v>
      </c>
      <c r="CJ43" s="16">
        <v>108.76206500000001</v>
      </c>
      <c r="CK43" s="16">
        <v>110.938588</v>
      </c>
      <c r="CL43" s="16">
        <v>118.408069</v>
      </c>
      <c r="CM43" s="16">
        <v>119.255284</v>
      </c>
      <c r="CN43" s="16">
        <v>120.52914</v>
      </c>
      <c r="CO43" s="16">
        <v>117.560526</v>
      </c>
      <c r="CP43" s="16">
        <v>118.607015</v>
      </c>
      <c r="CQ43" s="16">
        <v>110.940921</v>
      </c>
      <c r="CR43" s="16">
        <v>111.10811099999999</v>
      </c>
      <c r="CS43" s="16">
        <v>114.68092108</v>
      </c>
      <c r="CT43" s="16">
        <v>109.17749999999999</v>
      </c>
      <c r="CU43" s="16">
        <v>106.591469</v>
      </c>
      <c r="CV43" s="16">
        <v>115.59656674999999</v>
      </c>
      <c r="CW43" s="16">
        <v>112.921589</v>
      </c>
      <c r="CX43" s="16">
        <v>108.28981899999999</v>
      </c>
      <c r="CY43" s="16">
        <v>121.23834832999999</v>
      </c>
      <c r="CZ43" s="16">
        <v>106.646339</v>
      </c>
      <c r="DA43" s="16">
        <v>108.30532332999999</v>
      </c>
      <c r="DB43" s="16">
        <v>108.74823600000001</v>
      </c>
      <c r="DC43" s="16">
        <v>108.30979499999999</v>
      </c>
      <c r="DD43" s="16">
        <v>118.576151</v>
      </c>
      <c r="DE43" s="16">
        <v>118.85871</v>
      </c>
      <c r="DF43" s="16">
        <v>116.59378</v>
      </c>
      <c r="DG43" s="16">
        <v>116.132216</v>
      </c>
      <c r="DH43" s="16">
        <v>108.427761</v>
      </c>
      <c r="DI43" s="16">
        <v>108.663844</v>
      </c>
      <c r="DJ43" s="16">
        <v>110.41049750000001</v>
      </c>
      <c r="DK43" s="16">
        <v>117.328638</v>
      </c>
      <c r="DL43" s="16">
        <v>126.91288752</v>
      </c>
      <c r="DM43" s="16">
        <v>116.607389</v>
      </c>
      <c r="DN43" s="16">
        <v>115.944889</v>
      </c>
      <c r="DO43" s="16">
        <v>107.3762515</v>
      </c>
      <c r="DP43" s="16">
        <v>119.645081</v>
      </c>
      <c r="DQ43" s="16">
        <v>118.0861</v>
      </c>
      <c r="DR43" s="16">
        <v>114.627472</v>
      </c>
      <c r="DS43" s="16">
        <v>99.252409</v>
      </c>
      <c r="DT43" s="16">
        <v>117.96969900000001</v>
      </c>
      <c r="DU43" s="16">
        <v>107.55883799999999</v>
      </c>
      <c r="DV43" s="16">
        <v>107.981908</v>
      </c>
      <c r="DW43" s="16">
        <v>111.13233700000001</v>
      </c>
      <c r="DX43" s="16">
        <v>117.174207</v>
      </c>
      <c r="DY43" s="16">
        <v>117.435568</v>
      </c>
      <c r="DZ43" s="16">
        <v>106.537688</v>
      </c>
      <c r="EA43" s="16">
        <v>101.52785</v>
      </c>
      <c r="EB43" s="16">
        <v>101.52785</v>
      </c>
      <c r="EC43" s="16">
        <v>106.88867623</v>
      </c>
      <c r="ED43" s="16">
        <v>110.616962</v>
      </c>
      <c r="EE43" s="16">
        <v>110.894527</v>
      </c>
      <c r="EF43" s="16">
        <v>107.360373</v>
      </c>
      <c r="EG43" s="16">
        <v>107.93469399999999</v>
      </c>
      <c r="EH43" s="16">
        <v>109.94559</v>
      </c>
      <c r="EI43" s="16">
        <v>111.27055900000001</v>
      </c>
      <c r="EJ43" s="16">
        <v>130.70783109999999</v>
      </c>
      <c r="EK43" s="16">
        <v>119.724401</v>
      </c>
      <c r="EL43" s="16">
        <v>119.724401</v>
      </c>
      <c r="EM43" s="16">
        <v>107.44171299999999</v>
      </c>
      <c r="EN43" s="16">
        <v>116.263115</v>
      </c>
      <c r="EO43" s="16">
        <v>116.75216</v>
      </c>
      <c r="EP43" s="16">
        <v>116.59378</v>
      </c>
      <c r="EQ43" s="16">
        <v>108.607012</v>
      </c>
      <c r="ER43" s="16">
        <v>109.55838300000001</v>
      </c>
      <c r="ES43" s="16">
        <v>119.40505</v>
      </c>
      <c r="ET43" s="16">
        <v>108.85951799999999</v>
      </c>
      <c r="EU43" s="16">
        <v>108.85951799999999</v>
      </c>
      <c r="EV43" s="16">
        <v>112.34683038999999</v>
      </c>
      <c r="EW43" s="16">
        <v>106.987185</v>
      </c>
      <c r="EX43" s="16">
        <v>105.89640900000001</v>
      </c>
      <c r="EY43" s="16">
        <v>107.67620700000001</v>
      </c>
      <c r="EZ43" s="16">
        <v>112.265427</v>
      </c>
      <c r="FA43" s="16">
        <v>109.253428</v>
      </c>
      <c r="FB43" s="16">
        <v>107.025435</v>
      </c>
      <c r="FC43" s="16">
        <v>105.598865</v>
      </c>
      <c r="FD43" s="16">
        <v>111.613131</v>
      </c>
      <c r="FE43" s="16">
        <v>111.49129600000001</v>
      </c>
      <c r="FF43" s="16">
        <v>111.440183</v>
      </c>
      <c r="FG43" s="16">
        <v>127.67988298</v>
      </c>
      <c r="FH43" s="16">
        <v>112.88487499999999</v>
      </c>
      <c r="FI43" s="16">
        <v>119.28095500000001</v>
      </c>
      <c r="FJ43" s="16">
        <v>110.159032</v>
      </c>
      <c r="FK43" s="16">
        <v>146.62520842000001</v>
      </c>
      <c r="FL43" s="16">
        <v>116.82232024</v>
      </c>
      <c r="FM43" s="16">
        <v>122.870841</v>
      </c>
      <c r="FN43" s="16">
        <v>104.36368849999999</v>
      </c>
      <c r="FO43" s="16">
        <v>104.760638</v>
      </c>
      <c r="FP43" s="16">
        <v>108.007902</v>
      </c>
      <c r="FQ43" s="16">
        <v>110.987094</v>
      </c>
      <c r="FR43" s="16">
        <v>119.66284209</v>
      </c>
      <c r="FS43" s="16">
        <v>119.29112000000001</v>
      </c>
      <c r="FT43" s="16">
        <v>119.648245</v>
      </c>
      <c r="FU43" s="16">
        <v>115.62604</v>
      </c>
      <c r="FV43" s="16">
        <v>115.62604</v>
      </c>
      <c r="FW43" s="16">
        <v>123.09880200000001</v>
      </c>
      <c r="FX43" s="16">
        <v>123.09880200000001</v>
      </c>
      <c r="FY43" s="16">
        <v>121.646111</v>
      </c>
      <c r="FZ43" s="16">
        <v>115.96572399999999</v>
      </c>
      <c r="GA43" s="16">
        <v>115.81759700000001</v>
      </c>
      <c r="GB43" s="16">
        <v>106.220456</v>
      </c>
      <c r="GC43" s="16">
        <v>105.517214</v>
      </c>
      <c r="GD43" s="16">
        <v>114.91220719</v>
      </c>
      <c r="GE43" s="16">
        <v>113.076596</v>
      </c>
      <c r="GF43" s="16">
        <v>113.22277</v>
      </c>
      <c r="GG43" s="16">
        <v>118.439926</v>
      </c>
      <c r="GH43" s="16">
        <v>118.439926</v>
      </c>
      <c r="GI43" s="16">
        <v>118.49459</v>
      </c>
      <c r="GJ43" s="16">
        <v>105.37033533</v>
      </c>
      <c r="GK43" s="16">
        <v>116.263115</v>
      </c>
      <c r="GL43" s="16">
        <v>116.132216</v>
      </c>
      <c r="GM43" s="16">
        <v>121.06519584</v>
      </c>
      <c r="GN43" s="16">
        <v>104.199821</v>
      </c>
      <c r="GO43" s="16">
        <v>121.06519584</v>
      </c>
      <c r="GP43" s="16">
        <v>115.62604</v>
      </c>
      <c r="GQ43" s="16">
        <v>109.560249</v>
      </c>
      <c r="GR43" s="16">
        <v>115.81325</v>
      </c>
      <c r="GS43" s="16">
        <v>112.867302</v>
      </c>
      <c r="GT43" s="16">
        <v>108.231275</v>
      </c>
      <c r="GU43" s="16">
        <v>104.62861599999999</v>
      </c>
      <c r="GV43" s="16">
        <v>110.512986</v>
      </c>
      <c r="GW43" s="16">
        <v>108.20285199999999</v>
      </c>
      <c r="GX43" s="16">
        <v>117.276899</v>
      </c>
      <c r="GY43" s="16">
        <v>115.479327</v>
      </c>
      <c r="GZ43" s="16">
        <v>116.261065</v>
      </c>
      <c r="HA43" s="16">
        <v>116.011385</v>
      </c>
      <c r="HB43" s="16">
        <v>110.512986</v>
      </c>
      <c r="HC43" s="16">
        <v>110.29301599999999</v>
      </c>
      <c r="HD43" s="16">
        <v>110.512986</v>
      </c>
      <c r="HE43" s="16">
        <v>115.81325</v>
      </c>
      <c r="HF43" s="16">
        <v>119.23412</v>
      </c>
      <c r="HG43" s="16">
        <v>119.40505</v>
      </c>
      <c r="HH43" s="16">
        <v>119.40505</v>
      </c>
      <c r="HI43" s="16">
        <v>119.40505</v>
      </c>
      <c r="HJ43" s="16">
        <v>114.18040999999999</v>
      </c>
      <c r="HK43" s="16">
        <v>118.025458</v>
      </c>
      <c r="HL43" s="16">
        <v>117.67920700000001</v>
      </c>
      <c r="HM43" s="16">
        <v>120.19738</v>
      </c>
      <c r="HN43" s="16">
        <v>118.78791699999999</v>
      </c>
      <c r="HO43" s="16">
        <v>116.21268600000001</v>
      </c>
      <c r="HP43" s="16">
        <v>102.20699942</v>
      </c>
      <c r="HQ43" s="16">
        <v>119.529901</v>
      </c>
      <c r="HR43" s="16">
        <v>110.971448</v>
      </c>
      <c r="HS43" s="16">
        <v>111.18195900000001</v>
      </c>
      <c r="HT43" s="16">
        <v>110.26863299999999</v>
      </c>
      <c r="HU43" s="16">
        <v>107.88856800000001</v>
      </c>
      <c r="HV43" s="16">
        <v>105.88489946999999</v>
      </c>
      <c r="HW43" s="16">
        <v>102.717986</v>
      </c>
      <c r="HX43" s="16">
        <v>103.155249</v>
      </c>
      <c r="HY43" s="16">
        <v>110.83685025</v>
      </c>
      <c r="HZ43" s="16">
        <v>110.77109400000001</v>
      </c>
      <c r="IA43" s="16">
        <v>120.41369</v>
      </c>
    </row>
    <row r="44" spans="1:235" s="3" customFormat="1" x14ac:dyDescent="0.2">
      <c r="A44" s="2"/>
      <c r="B44" s="10">
        <v>46136.854166666664</v>
      </c>
      <c r="C44" s="16">
        <v>118.02896606</v>
      </c>
      <c r="D44" s="16">
        <v>114.10584299999999</v>
      </c>
      <c r="E44" s="16">
        <v>114.388766</v>
      </c>
      <c r="F44" s="16">
        <v>114.231675</v>
      </c>
      <c r="G44" s="16">
        <v>114.10584299999999</v>
      </c>
      <c r="H44" s="16">
        <v>109.11813100000001</v>
      </c>
      <c r="I44" s="16">
        <v>118.28322</v>
      </c>
      <c r="J44" s="16">
        <v>117.82441900000001</v>
      </c>
      <c r="K44" s="16">
        <v>118.44087</v>
      </c>
      <c r="L44" s="16">
        <v>108.172174</v>
      </c>
      <c r="M44" s="16">
        <v>115.73199200000001</v>
      </c>
      <c r="N44" s="16">
        <v>115.255545</v>
      </c>
      <c r="O44" s="16">
        <v>113.59484500000001</v>
      </c>
      <c r="P44" s="16">
        <v>119.80078399999999</v>
      </c>
      <c r="Q44" s="16">
        <v>110.37950961</v>
      </c>
      <c r="R44" s="16">
        <v>118.24059099999999</v>
      </c>
      <c r="S44" s="16">
        <v>111.9577</v>
      </c>
      <c r="T44" s="16">
        <v>118.17108500000001</v>
      </c>
      <c r="U44" s="16">
        <v>103.907723</v>
      </c>
      <c r="V44" s="16">
        <v>104.540999</v>
      </c>
      <c r="W44" s="16">
        <v>116.118388</v>
      </c>
      <c r="X44" s="16">
        <v>110.25272200000001</v>
      </c>
      <c r="Y44" s="16">
        <v>107.129665</v>
      </c>
      <c r="Z44" s="16">
        <v>108.617124</v>
      </c>
      <c r="AA44" s="16">
        <v>118.210981</v>
      </c>
      <c r="AB44" s="16">
        <v>105.316292</v>
      </c>
      <c r="AC44" s="16">
        <v>108.570121</v>
      </c>
      <c r="AD44" s="16">
        <v>110.525453</v>
      </c>
      <c r="AE44" s="16">
        <v>109.92789399999999</v>
      </c>
      <c r="AF44" s="16">
        <v>105.175828</v>
      </c>
      <c r="AG44" s="16">
        <v>115.67280325</v>
      </c>
      <c r="AH44" s="16">
        <v>117.28246531000001</v>
      </c>
      <c r="AI44" s="16">
        <v>116.69293399999999</v>
      </c>
      <c r="AJ44" s="16">
        <v>116.466097</v>
      </c>
      <c r="AK44" s="16">
        <v>102.67499100000001</v>
      </c>
      <c r="AL44" s="16">
        <v>116.37236300000001</v>
      </c>
      <c r="AM44" s="16">
        <v>105.03660433</v>
      </c>
      <c r="AN44" s="16">
        <v>105.587214</v>
      </c>
      <c r="AO44" s="16">
        <v>116.929984</v>
      </c>
      <c r="AP44" s="16">
        <v>105.271118</v>
      </c>
      <c r="AQ44" s="16">
        <v>99.407387499999999</v>
      </c>
      <c r="AR44" s="16">
        <v>99.835358999999997</v>
      </c>
      <c r="AS44" s="16">
        <v>119.03207</v>
      </c>
      <c r="AT44" s="16">
        <v>116.604889</v>
      </c>
      <c r="AU44" s="16">
        <v>116.604889</v>
      </c>
      <c r="AV44" s="16">
        <v>117.837563</v>
      </c>
      <c r="AW44" s="16">
        <v>110.938053</v>
      </c>
      <c r="AX44" s="16">
        <v>105.947165</v>
      </c>
      <c r="AY44" s="16">
        <v>106.558684</v>
      </c>
      <c r="AZ44" s="16">
        <v>118.485573</v>
      </c>
      <c r="BA44" s="16">
        <v>108.74271400000001</v>
      </c>
      <c r="BB44" s="16">
        <v>108.288088</v>
      </c>
      <c r="BC44" s="16">
        <v>107.752347</v>
      </c>
      <c r="BD44" s="16">
        <v>107.82061225</v>
      </c>
      <c r="BE44" s="16">
        <v>107.63906</v>
      </c>
      <c r="BF44" s="16">
        <v>108.22402099999999</v>
      </c>
      <c r="BG44" s="16">
        <v>116.774801</v>
      </c>
      <c r="BH44" s="16">
        <v>118.034139</v>
      </c>
      <c r="BI44" s="16">
        <v>118.034139</v>
      </c>
      <c r="BJ44" s="16">
        <v>118.034139</v>
      </c>
      <c r="BK44" s="16">
        <v>106.282498</v>
      </c>
      <c r="BL44" s="16">
        <v>106.86634100000001</v>
      </c>
      <c r="BM44" s="16">
        <v>114.759415</v>
      </c>
      <c r="BN44" s="16">
        <v>114.40095100000001</v>
      </c>
      <c r="BO44" s="16">
        <v>108.65291499999999</v>
      </c>
      <c r="BP44" s="16">
        <v>107.20041000000001</v>
      </c>
      <c r="BQ44" s="16">
        <v>115.854782</v>
      </c>
      <c r="BR44" s="16">
        <v>102.540739</v>
      </c>
      <c r="BS44" s="16">
        <v>102.55601756999999</v>
      </c>
      <c r="BT44" s="16">
        <v>111.19443699999999</v>
      </c>
      <c r="BU44" s="16">
        <v>110.00530833000001</v>
      </c>
      <c r="BV44" s="16">
        <v>109.05718829</v>
      </c>
      <c r="BW44" s="16">
        <v>118.320826</v>
      </c>
      <c r="BX44" s="16">
        <v>116.652801</v>
      </c>
      <c r="BY44" s="16">
        <v>108.432946</v>
      </c>
      <c r="BZ44" s="16">
        <v>108.515587</v>
      </c>
      <c r="CA44" s="16">
        <v>119.111525</v>
      </c>
      <c r="CB44" s="16">
        <v>120.51839200000001</v>
      </c>
      <c r="CC44" s="16">
        <v>108.703822</v>
      </c>
      <c r="CD44" s="16">
        <v>113.81462500000001</v>
      </c>
      <c r="CE44" s="16">
        <v>112.863878</v>
      </c>
      <c r="CF44" s="16">
        <v>118.822644</v>
      </c>
      <c r="CG44" s="16">
        <v>109.90132800000001</v>
      </c>
      <c r="CH44" s="16">
        <v>118.320826</v>
      </c>
      <c r="CI44" s="16">
        <v>108.22266433</v>
      </c>
      <c r="CJ44" s="16">
        <v>108.644543</v>
      </c>
      <c r="CK44" s="16">
        <v>110.93565099999999</v>
      </c>
      <c r="CL44" s="16">
        <v>118.105907</v>
      </c>
      <c r="CM44" s="16">
        <v>118.96158</v>
      </c>
      <c r="CN44" s="16">
        <v>120.466444</v>
      </c>
      <c r="CO44" s="16">
        <v>117.45204699999999</v>
      </c>
      <c r="CP44" s="16">
        <v>118.486009</v>
      </c>
      <c r="CQ44" s="16">
        <v>110.23524</v>
      </c>
      <c r="CR44" s="16">
        <v>110.910006</v>
      </c>
      <c r="CS44" s="16">
        <v>114.48883376000001</v>
      </c>
      <c r="CT44" s="16">
        <v>109.072852</v>
      </c>
      <c r="CU44" s="16">
        <v>106.479856</v>
      </c>
      <c r="CV44" s="16">
        <v>116.626525</v>
      </c>
      <c r="CW44" s="16">
        <v>112.588064</v>
      </c>
      <c r="CX44" s="16">
        <v>108.36626699999999</v>
      </c>
      <c r="CY44" s="16">
        <v>121.50528462</v>
      </c>
      <c r="CZ44" s="16">
        <v>106.5894</v>
      </c>
      <c r="DA44" s="16">
        <v>108.427254</v>
      </c>
      <c r="DB44" s="16">
        <v>108.812141</v>
      </c>
      <c r="DC44" s="16">
        <v>108.187325</v>
      </c>
      <c r="DD44" s="16">
        <v>118.65771100000001</v>
      </c>
      <c r="DE44" s="16">
        <v>118.94744</v>
      </c>
      <c r="DF44" s="16">
        <v>116.652801</v>
      </c>
      <c r="DG44" s="16">
        <v>116.190189</v>
      </c>
      <c r="DH44" s="16">
        <v>108.283123</v>
      </c>
      <c r="DI44" s="16">
        <v>108.515587</v>
      </c>
      <c r="DJ44" s="16">
        <v>110.3051835</v>
      </c>
      <c r="DK44" s="16">
        <v>117.392841</v>
      </c>
      <c r="DL44" s="16">
        <v>126.55431462999999</v>
      </c>
      <c r="DM44" s="16">
        <v>116.571079</v>
      </c>
      <c r="DN44" s="16">
        <v>115.91766800000001</v>
      </c>
      <c r="DO44" s="16">
        <v>107.244269</v>
      </c>
      <c r="DP44" s="16">
        <v>119.58224300000001</v>
      </c>
      <c r="DQ44" s="16">
        <v>117.96677099999999</v>
      </c>
      <c r="DR44" s="16">
        <v>114.462401</v>
      </c>
      <c r="DS44" s="16">
        <v>99.248799000000005</v>
      </c>
      <c r="DT44" s="16">
        <v>117.84940400000001</v>
      </c>
      <c r="DU44" s="16">
        <v>107.426436</v>
      </c>
      <c r="DV44" s="16">
        <v>107.853463</v>
      </c>
      <c r="DW44" s="16">
        <v>110.716268</v>
      </c>
      <c r="DX44" s="16">
        <v>117.23223299999999</v>
      </c>
      <c r="DY44" s="16">
        <v>117.493624</v>
      </c>
      <c r="DZ44" s="16">
        <v>106.339422</v>
      </c>
      <c r="EA44" s="16">
        <v>101.936284</v>
      </c>
      <c r="EB44" s="16">
        <v>101.936284</v>
      </c>
      <c r="EC44" s="16">
        <v>106.6096818</v>
      </c>
      <c r="ED44" s="16">
        <v>110.643638</v>
      </c>
      <c r="EE44" s="16">
        <v>110.91396899999999</v>
      </c>
      <c r="EF44" s="16">
        <v>107.239035</v>
      </c>
      <c r="EG44" s="16">
        <v>107.833832</v>
      </c>
      <c r="EH44" s="16">
        <v>109.954994</v>
      </c>
      <c r="EI44" s="16">
        <v>110.647054</v>
      </c>
      <c r="EJ44" s="16">
        <v>130.99561681</v>
      </c>
      <c r="EK44" s="16">
        <v>119.731936</v>
      </c>
      <c r="EL44" s="16">
        <v>119.731936</v>
      </c>
      <c r="EM44" s="16">
        <v>107.278316</v>
      </c>
      <c r="EN44" s="16">
        <v>116.320004</v>
      </c>
      <c r="EO44" s="16">
        <v>116.815737</v>
      </c>
      <c r="EP44" s="16">
        <v>116.652801</v>
      </c>
      <c r="EQ44" s="16">
        <v>108.493528</v>
      </c>
      <c r="ER44" s="16">
        <v>109.541355</v>
      </c>
      <c r="ES44" s="16">
        <v>119.33843</v>
      </c>
      <c r="ET44" s="16">
        <v>108.74271400000001</v>
      </c>
      <c r="EU44" s="16">
        <v>108.74271400000001</v>
      </c>
      <c r="EV44" s="16">
        <v>112.2672677</v>
      </c>
      <c r="EW44" s="16">
        <v>106.942243</v>
      </c>
      <c r="EX44" s="16">
        <v>105.941351</v>
      </c>
      <c r="EY44" s="16">
        <v>107.616383</v>
      </c>
      <c r="EZ44" s="16">
        <v>113.265705</v>
      </c>
      <c r="FA44" s="16">
        <v>109.20072999999999</v>
      </c>
      <c r="FB44" s="16">
        <v>106.848845</v>
      </c>
      <c r="FC44" s="16">
        <v>105.420478</v>
      </c>
      <c r="FD44" s="16">
        <v>111.021878</v>
      </c>
      <c r="FE44" s="16">
        <v>110.925943</v>
      </c>
      <c r="FF44" s="16">
        <v>110.8857</v>
      </c>
      <c r="FG44" s="16">
        <v>127.49061416000001</v>
      </c>
      <c r="FH44" s="16">
        <v>112.501102</v>
      </c>
      <c r="FI44" s="16">
        <v>119.17324600000001</v>
      </c>
      <c r="FJ44" s="16">
        <v>110.041714</v>
      </c>
      <c r="FK44" s="16">
        <v>146.59619892000001</v>
      </c>
      <c r="FL44" s="16">
        <v>116.63287201999999</v>
      </c>
      <c r="FM44" s="16">
        <v>122.628849</v>
      </c>
      <c r="FN44" s="16">
        <v>104.2064575</v>
      </c>
      <c r="FO44" s="16">
        <v>104.606157</v>
      </c>
      <c r="FP44" s="16">
        <v>107.95286400000001</v>
      </c>
      <c r="FQ44" s="16">
        <v>110.98434399999999</v>
      </c>
      <c r="FR44" s="16">
        <v>119.12605661000001</v>
      </c>
      <c r="FS44" s="16">
        <v>118.76337100000001</v>
      </c>
      <c r="FT44" s="16">
        <v>119.111525</v>
      </c>
      <c r="FU44" s="16">
        <v>115.679481</v>
      </c>
      <c r="FV44" s="16">
        <v>115.679481</v>
      </c>
      <c r="FW44" s="16">
        <v>123.091573</v>
      </c>
      <c r="FX44" s="16">
        <v>123.091573</v>
      </c>
      <c r="FY44" s="16">
        <v>121.640832</v>
      </c>
      <c r="FZ44" s="16">
        <v>115.965723</v>
      </c>
      <c r="GA44" s="16">
        <v>115.819768</v>
      </c>
      <c r="GB44" s="16">
        <v>106.10928199999999</v>
      </c>
      <c r="GC44" s="16">
        <v>105.465029</v>
      </c>
      <c r="GD44" s="16">
        <v>114.33005169</v>
      </c>
      <c r="GE44" s="16">
        <v>112.913336</v>
      </c>
      <c r="GF44" s="16">
        <v>113.01954499999999</v>
      </c>
      <c r="GG44" s="16">
        <v>118.320826</v>
      </c>
      <c r="GH44" s="16">
        <v>118.320826</v>
      </c>
      <c r="GI44" s="16">
        <v>118.475376</v>
      </c>
      <c r="GJ44" s="16">
        <v>105.27980100000001</v>
      </c>
      <c r="GK44" s="16">
        <v>116.320004</v>
      </c>
      <c r="GL44" s="16">
        <v>116.190189</v>
      </c>
      <c r="GM44" s="16">
        <v>121.3317509</v>
      </c>
      <c r="GN44" s="16">
        <v>104.167243</v>
      </c>
      <c r="GO44" s="16">
        <v>121.3317509</v>
      </c>
      <c r="GP44" s="16">
        <v>115.679481</v>
      </c>
      <c r="GQ44" s="16">
        <v>109.45464699999999</v>
      </c>
      <c r="GR44" s="16">
        <v>115.868824</v>
      </c>
      <c r="GS44" s="16">
        <v>112.89284600000001</v>
      </c>
      <c r="GT44" s="16">
        <v>108.13979399999999</v>
      </c>
      <c r="GU44" s="16">
        <v>104.472015</v>
      </c>
      <c r="GV44" s="16">
        <v>110.435767</v>
      </c>
      <c r="GW44" s="16">
        <v>108.068003</v>
      </c>
      <c r="GX44" s="16">
        <v>117.25369600000001</v>
      </c>
      <c r="GY44" s="16">
        <v>115.80374500000001</v>
      </c>
      <c r="GZ44" s="16">
        <v>116.34930300000001</v>
      </c>
      <c r="HA44" s="16">
        <v>116.078733</v>
      </c>
      <c r="HB44" s="16">
        <v>110.435767</v>
      </c>
      <c r="HC44" s="16">
        <v>110.21497599999999</v>
      </c>
      <c r="HD44" s="16">
        <v>110.435767</v>
      </c>
      <c r="HE44" s="16">
        <v>115.868824</v>
      </c>
      <c r="HF44" s="16">
        <v>119.166729</v>
      </c>
      <c r="HG44" s="16">
        <v>119.33843</v>
      </c>
      <c r="HH44" s="16">
        <v>119.33843</v>
      </c>
      <c r="HI44" s="16">
        <v>119.33843</v>
      </c>
      <c r="HJ44" s="16">
        <v>113.771535</v>
      </c>
      <c r="HK44" s="16">
        <v>118.07976600000001</v>
      </c>
      <c r="HL44" s="16">
        <v>117.71870699999999</v>
      </c>
      <c r="HM44" s="16">
        <v>119.757328</v>
      </c>
      <c r="HN44" s="16">
        <v>118.85366999999999</v>
      </c>
      <c r="HO44" s="16">
        <v>116.074061</v>
      </c>
      <c r="HP44" s="16">
        <v>102.17504448</v>
      </c>
      <c r="HQ44" s="16">
        <v>119.434274</v>
      </c>
      <c r="HR44" s="16">
        <v>110.912265</v>
      </c>
      <c r="HS44" s="16">
        <v>111.104468</v>
      </c>
      <c r="HT44" s="16">
        <v>109.981126</v>
      </c>
      <c r="HU44" s="16">
        <v>107.791353</v>
      </c>
      <c r="HV44" s="16">
        <v>105.21137917</v>
      </c>
      <c r="HW44" s="16">
        <v>102.5257265</v>
      </c>
      <c r="HX44" s="16">
        <v>102.972067</v>
      </c>
      <c r="HY44" s="16">
        <v>110.72042992999999</v>
      </c>
      <c r="HZ44" s="16">
        <v>110.656617</v>
      </c>
      <c r="IA44" s="16">
        <v>120.365612</v>
      </c>
    </row>
    <row r="45" spans="1:235" s="3" customFormat="1" x14ac:dyDescent="0.2">
      <c r="A45" s="2"/>
      <c r="B45" s="10">
        <v>46136.875</v>
      </c>
      <c r="C45" s="16">
        <v>97.165703519999994</v>
      </c>
      <c r="D45" s="16">
        <v>93.946821999999997</v>
      </c>
      <c r="E45" s="16">
        <v>94.168970999999999</v>
      </c>
      <c r="F45" s="16">
        <v>94.045269000000005</v>
      </c>
      <c r="G45" s="16">
        <v>93.946821999999997</v>
      </c>
      <c r="H45" s="16">
        <v>90.144454999999994</v>
      </c>
      <c r="I45" s="16">
        <v>97.595991999999995</v>
      </c>
      <c r="J45" s="16">
        <v>97.228367000000006</v>
      </c>
      <c r="K45" s="16">
        <v>97.729521000000005</v>
      </c>
      <c r="L45" s="16">
        <v>89.405692999999999</v>
      </c>
      <c r="M45" s="16">
        <v>95.197720000000004</v>
      </c>
      <c r="N45" s="16">
        <v>95.025818000000001</v>
      </c>
      <c r="O45" s="16">
        <v>93.676398000000006</v>
      </c>
      <c r="P45" s="16">
        <v>98.456965999999994</v>
      </c>
      <c r="Q45" s="16">
        <v>90.945372289999995</v>
      </c>
      <c r="R45" s="16">
        <v>97.602789999999999</v>
      </c>
      <c r="S45" s="16">
        <v>92.374611000000002</v>
      </c>
      <c r="T45" s="16">
        <v>97.174047000000002</v>
      </c>
      <c r="U45" s="16">
        <v>86.077775500000001</v>
      </c>
      <c r="V45" s="16">
        <v>86.585965000000002</v>
      </c>
      <c r="W45" s="16">
        <v>95.574055999999999</v>
      </c>
      <c r="X45" s="16">
        <v>90.976112999999998</v>
      </c>
      <c r="Y45" s="16">
        <v>88.405805000000001</v>
      </c>
      <c r="Z45" s="16">
        <v>89.633409</v>
      </c>
      <c r="AA45" s="16">
        <v>97.432184000000007</v>
      </c>
      <c r="AB45" s="16">
        <v>86.98603</v>
      </c>
      <c r="AC45" s="16">
        <v>89.782565000000005</v>
      </c>
      <c r="AD45" s="16">
        <v>91.225565000000003</v>
      </c>
      <c r="AE45" s="16">
        <v>90.705427</v>
      </c>
      <c r="AF45" s="16">
        <v>86.837097</v>
      </c>
      <c r="AG45" s="16">
        <v>95.023382749999996</v>
      </c>
      <c r="AH45" s="16">
        <v>96.406188420000007</v>
      </c>
      <c r="AI45" s="16">
        <v>95.910976000000005</v>
      </c>
      <c r="AJ45" s="16">
        <v>95.733221999999998</v>
      </c>
      <c r="AK45" s="16">
        <v>84.733805000000004</v>
      </c>
      <c r="AL45" s="16">
        <v>95.805187000000004</v>
      </c>
      <c r="AM45" s="16">
        <v>86.756969670000004</v>
      </c>
      <c r="AN45" s="16">
        <v>87.206263000000007</v>
      </c>
      <c r="AO45" s="16">
        <v>96.449019000000007</v>
      </c>
      <c r="AP45" s="16">
        <v>86.843627999999995</v>
      </c>
      <c r="AQ45" s="16">
        <v>82.082806500000004</v>
      </c>
      <c r="AR45" s="16">
        <v>82.435132999999993</v>
      </c>
      <c r="AS45" s="16">
        <v>98.134382000000002</v>
      </c>
      <c r="AT45" s="16">
        <v>96.029608999999994</v>
      </c>
      <c r="AU45" s="16">
        <v>96.029608999999994</v>
      </c>
      <c r="AV45" s="16">
        <v>97.043279999999996</v>
      </c>
      <c r="AW45" s="16">
        <v>91.549376999999993</v>
      </c>
      <c r="AX45" s="16">
        <v>88.132724999999994</v>
      </c>
      <c r="AY45" s="16">
        <v>88.568803000000003</v>
      </c>
      <c r="AZ45" s="16">
        <v>97.493746000000002</v>
      </c>
      <c r="BA45" s="16">
        <v>89.816570999999996</v>
      </c>
      <c r="BB45" s="16">
        <v>89.458200000000005</v>
      </c>
      <c r="BC45" s="16">
        <v>89.189993999999999</v>
      </c>
      <c r="BD45" s="16">
        <v>89.099283249999999</v>
      </c>
      <c r="BE45" s="16">
        <v>88.942543999999998</v>
      </c>
      <c r="BF45" s="16">
        <v>89.410383999999993</v>
      </c>
      <c r="BG45" s="16">
        <v>96.198018000000005</v>
      </c>
      <c r="BH45" s="16">
        <v>97.194807999999995</v>
      </c>
      <c r="BI45" s="16">
        <v>97.194807999999995</v>
      </c>
      <c r="BJ45" s="16">
        <v>97.194807999999995</v>
      </c>
      <c r="BK45" s="16">
        <v>87.715806999999998</v>
      </c>
      <c r="BL45" s="16">
        <v>88.210395000000005</v>
      </c>
      <c r="BM45" s="16">
        <v>94.600767000000005</v>
      </c>
      <c r="BN45" s="16">
        <v>94.312537000000006</v>
      </c>
      <c r="BO45" s="16">
        <v>89.899798000000004</v>
      </c>
      <c r="BP45" s="16">
        <v>88.643798000000004</v>
      </c>
      <c r="BQ45" s="16">
        <v>95.446432000000001</v>
      </c>
      <c r="BR45" s="16">
        <v>84.622563</v>
      </c>
      <c r="BS45" s="16">
        <v>84.635171760000006</v>
      </c>
      <c r="BT45" s="16">
        <v>91.749205000000003</v>
      </c>
      <c r="BU45" s="16">
        <v>90.640566000000007</v>
      </c>
      <c r="BV45" s="16">
        <v>90.400063020000005</v>
      </c>
      <c r="BW45" s="16">
        <v>97.356899999999996</v>
      </c>
      <c r="BX45" s="16">
        <v>96.253260999999995</v>
      </c>
      <c r="BY45" s="16">
        <v>89.938671999999997</v>
      </c>
      <c r="BZ45" s="16">
        <v>89.951116999999996</v>
      </c>
      <c r="CA45" s="16">
        <v>97.879811000000004</v>
      </c>
      <c r="CB45" s="16">
        <v>98.915175000000005</v>
      </c>
      <c r="CC45" s="16">
        <v>89.919748999999996</v>
      </c>
      <c r="CD45" s="16">
        <v>93.815897000000007</v>
      </c>
      <c r="CE45" s="16">
        <v>93.067262999999997</v>
      </c>
      <c r="CF45" s="16">
        <v>97.593181999999999</v>
      </c>
      <c r="CG45" s="16">
        <v>90.856718000000001</v>
      </c>
      <c r="CH45" s="16">
        <v>97.356899999999996</v>
      </c>
      <c r="CI45" s="16">
        <v>89.390766999999997</v>
      </c>
      <c r="CJ45" s="16">
        <v>89.736191000000005</v>
      </c>
      <c r="CK45" s="16">
        <v>91.610257000000004</v>
      </c>
      <c r="CL45" s="16">
        <v>97.081943999999993</v>
      </c>
      <c r="CM45" s="16">
        <v>97.767241999999996</v>
      </c>
      <c r="CN45" s="16">
        <v>99.326424000000003</v>
      </c>
      <c r="CO45" s="16">
        <v>96.635311000000002</v>
      </c>
      <c r="CP45" s="16">
        <v>97.455140999999998</v>
      </c>
      <c r="CQ45" s="16">
        <v>91.194198</v>
      </c>
      <c r="CR45" s="16">
        <v>91.382150999999993</v>
      </c>
      <c r="CS45" s="16">
        <v>94.321348319999998</v>
      </c>
      <c r="CT45" s="16">
        <v>89.996308999999997</v>
      </c>
      <c r="CU45" s="16">
        <v>87.986574000000005</v>
      </c>
      <c r="CV45" s="16">
        <v>96.298980290000003</v>
      </c>
      <c r="CW45" s="16">
        <v>92.743188000000004</v>
      </c>
      <c r="CX45" s="16">
        <v>89.287906000000007</v>
      </c>
      <c r="CY45" s="16">
        <v>100.14742409999999</v>
      </c>
      <c r="CZ45" s="16">
        <v>87.939618999999993</v>
      </c>
      <c r="DA45" s="16">
        <v>89.221449329999999</v>
      </c>
      <c r="DB45" s="16">
        <v>89.598122000000004</v>
      </c>
      <c r="DC45" s="16">
        <v>89.526444999999995</v>
      </c>
      <c r="DD45" s="16">
        <v>97.878113999999997</v>
      </c>
      <c r="DE45" s="16">
        <v>98.115047000000004</v>
      </c>
      <c r="DF45" s="16">
        <v>96.253260999999995</v>
      </c>
      <c r="DG45" s="16">
        <v>95.869031000000007</v>
      </c>
      <c r="DH45" s="16">
        <v>89.631028999999998</v>
      </c>
      <c r="DI45" s="16">
        <v>89.951116999999996</v>
      </c>
      <c r="DJ45" s="16">
        <v>91.051604999999995</v>
      </c>
      <c r="DK45" s="16">
        <v>96.865931000000003</v>
      </c>
      <c r="DL45" s="16">
        <v>103.86914371</v>
      </c>
      <c r="DM45" s="16">
        <v>96.076114000000004</v>
      </c>
      <c r="DN45" s="16">
        <v>95.574816999999996</v>
      </c>
      <c r="DO45" s="16">
        <v>88.611231500000002</v>
      </c>
      <c r="DP45" s="16">
        <v>98.612324999999998</v>
      </c>
      <c r="DQ45" s="16">
        <v>97.170618000000005</v>
      </c>
      <c r="DR45" s="16">
        <v>94.257332000000005</v>
      </c>
      <c r="DS45" s="16">
        <v>81.887067999999999</v>
      </c>
      <c r="DT45" s="16">
        <v>97.082870999999997</v>
      </c>
      <c r="DU45" s="16">
        <v>88.750349999999997</v>
      </c>
      <c r="DV45" s="16">
        <v>89.101153999999994</v>
      </c>
      <c r="DW45" s="16">
        <v>91.486265000000003</v>
      </c>
      <c r="DX45" s="16">
        <v>96.702562</v>
      </c>
      <c r="DY45" s="16">
        <v>96.908135999999999</v>
      </c>
      <c r="DZ45" s="16">
        <v>87.765058999999994</v>
      </c>
      <c r="EA45" s="16">
        <v>83.913470000000004</v>
      </c>
      <c r="EB45" s="16">
        <v>83.913470000000004</v>
      </c>
      <c r="EC45" s="16">
        <v>87.986491509999993</v>
      </c>
      <c r="ED45" s="16">
        <v>91.430367000000004</v>
      </c>
      <c r="EE45" s="16">
        <v>91.657348999999996</v>
      </c>
      <c r="EF45" s="16">
        <v>88.469752999999997</v>
      </c>
      <c r="EG45" s="16">
        <v>88.972026999999997</v>
      </c>
      <c r="EH45" s="16">
        <v>90.69417</v>
      </c>
      <c r="EI45" s="16">
        <v>91.489687000000004</v>
      </c>
      <c r="EJ45" s="16">
        <v>107.96957213</v>
      </c>
      <c r="EK45" s="16">
        <v>98.689183999999997</v>
      </c>
      <c r="EL45" s="16">
        <v>98.689183999999997</v>
      </c>
      <c r="EM45" s="16">
        <v>88.605254000000002</v>
      </c>
      <c r="EN45" s="16">
        <v>95.978830000000002</v>
      </c>
      <c r="EO45" s="16">
        <v>96.389645999999999</v>
      </c>
      <c r="EP45" s="16">
        <v>96.253260999999995</v>
      </c>
      <c r="EQ45" s="16">
        <v>89.545614999999998</v>
      </c>
      <c r="ER45" s="16">
        <v>90.556505999999999</v>
      </c>
      <c r="ES45" s="16">
        <v>98.402126999999993</v>
      </c>
      <c r="ET45" s="16">
        <v>89.816570999999996</v>
      </c>
      <c r="EU45" s="16">
        <v>89.816570999999996</v>
      </c>
      <c r="EV45" s="16">
        <v>92.649585340000002</v>
      </c>
      <c r="EW45" s="16">
        <v>88.277846999999994</v>
      </c>
      <c r="EX45" s="16">
        <v>87.436391</v>
      </c>
      <c r="EY45" s="16">
        <v>88.840539000000007</v>
      </c>
      <c r="EZ45" s="16">
        <v>93.523938000000001</v>
      </c>
      <c r="FA45" s="16">
        <v>90.158715999999998</v>
      </c>
      <c r="FB45" s="16">
        <v>88.240690000000001</v>
      </c>
      <c r="FC45" s="16">
        <v>87.032964000000007</v>
      </c>
      <c r="FD45" s="16">
        <v>91.789406999999997</v>
      </c>
      <c r="FE45" s="16">
        <v>91.690043000000003</v>
      </c>
      <c r="FF45" s="16">
        <v>91.648358000000002</v>
      </c>
      <c r="FG45" s="16">
        <v>104.97026923999999</v>
      </c>
      <c r="FH45" s="16">
        <v>92.643114999999995</v>
      </c>
      <c r="FI45" s="16">
        <v>98.181505000000001</v>
      </c>
      <c r="FJ45" s="16">
        <v>90.850211000000002</v>
      </c>
      <c r="FK45" s="16">
        <v>120.87121609</v>
      </c>
      <c r="FL45" s="16">
        <v>96.160388600000005</v>
      </c>
      <c r="FM45" s="16">
        <v>101.022904</v>
      </c>
      <c r="FN45" s="16">
        <v>86.113623000000004</v>
      </c>
      <c r="FO45" s="16">
        <v>86.443036000000006</v>
      </c>
      <c r="FP45" s="16">
        <v>89.128517000000002</v>
      </c>
      <c r="FQ45" s="16">
        <v>91.650413999999998</v>
      </c>
      <c r="FR45" s="16">
        <v>97.891752339999996</v>
      </c>
      <c r="FS45" s="16">
        <v>97.606114000000005</v>
      </c>
      <c r="FT45" s="16">
        <v>97.879811000000004</v>
      </c>
      <c r="FU45" s="16">
        <v>95.451610000000002</v>
      </c>
      <c r="FV45" s="16">
        <v>95.451610000000002</v>
      </c>
      <c r="FW45" s="16">
        <v>101.452889</v>
      </c>
      <c r="FX45" s="16">
        <v>101.452889</v>
      </c>
      <c r="FY45" s="16">
        <v>100.265631</v>
      </c>
      <c r="FZ45" s="16">
        <v>95.619680000000002</v>
      </c>
      <c r="GA45" s="16">
        <v>95.505724999999998</v>
      </c>
      <c r="GB45" s="16">
        <v>87.778908999999999</v>
      </c>
      <c r="GC45" s="16">
        <v>87.325187</v>
      </c>
      <c r="GD45" s="16">
        <v>94.499361379999996</v>
      </c>
      <c r="GE45" s="16">
        <v>93.094482999999997</v>
      </c>
      <c r="GF45" s="16">
        <v>93.109451000000007</v>
      </c>
      <c r="GG45" s="16">
        <v>97.356899999999996</v>
      </c>
      <c r="GH45" s="16">
        <v>97.356899999999996</v>
      </c>
      <c r="GI45" s="16">
        <v>97.693129999999996</v>
      </c>
      <c r="GJ45" s="16">
        <v>86.956022329999996</v>
      </c>
      <c r="GK45" s="16">
        <v>95.978830000000002</v>
      </c>
      <c r="GL45" s="16">
        <v>95.869031000000007</v>
      </c>
      <c r="GM45" s="16">
        <v>100.00439366000001</v>
      </c>
      <c r="GN45" s="16">
        <v>85.905844000000002</v>
      </c>
      <c r="GO45" s="16">
        <v>100.00439366000001</v>
      </c>
      <c r="GP45" s="16">
        <v>95.451610000000002</v>
      </c>
      <c r="GQ45" s="16">
        <v>90.373283999999998</v>
      </c>
      <c r="GR45" s="16">
        <v>95.606482999999997</v>
      </c>
      <c r="GS45" s="16">
        <v>93.253836000000007</v>
      </c>
      <c r="GT45" s="16">
        <v>89.277253999999999</v>
      </c>
      <c r="GU45" s="16">
        <v>86.245275000000007</v>
      </c>
      <c r="GV45" s="16">
        <v>91.137752000000006</v>
      </c>
      <c r="GW45" s="16">
        <v>89.178617000000003</v>
      </c>
      <c r="GX45" s="16">
        <v>96.677791999999997</v>
      </c>
      <c r="GY45" s="16">
        <v>95.425190000000001</v>
      </c>
      <c r="GZ45" s="16">
        <v>95.974672999999996</v>
      </c>
      <c r="HA45" s="16">
        <v>95.763566999999995</v>
      </c>
      <c r="HB45" s="16">
        <v>91.137752000000006</v>
      </c>
      <c r="HC45" s="16">
        <v>90.956468000000001</v>
      </c>
      <c r="HD45" s="16">
        <v>91.137752000000006</v>
      </c>
      <c r="HE45" s="16">
        <v>95.606482999999997</v>
      </c>
      <c r="HF45" s="16">
        <v>98.255313999999998</v>
      </c>
      <c r="HG45" s="16">
        <v>98.402126999999993</v>
      </c>
      <c r="HH45" s="16">
        <v>98.402126999999993</v>
      </c>
      <c r="HI45" s="16">
        <v>98.402126999999993</v>
      </c>
      <c r="HJ45" s="16">
        <v>93.672715999999994</v>
      </c>
      <c r="HK45" s="16">
        <v>97.329340999999999</v>
      </c>
      <c r="HL45" s="16">
        <v>97.048609999999996</v>
      </c>
      <c r="HM45" s="16">
        <v>98.331492999999995</v>
      </c>
      <c r="HN45" s="16">
        <v>98.071483999999998</v>
      </c>
      <c r="HO45" s="16">
        <v>95.639728000000005</v>
      </c>
      <c r="HP45" s="16">
        <v>84.262894729999999</v>
      </c>
      <c r="HQ45" s="16">
        <v>98.420699999999997</v>
      </c>
      <c r="HR45" s="16">
        <v>91.533551000000003</v>
      </c>
      <c r="HS45" s="16">
        <v>91.690461999999997</v>
      </c>
      <c r="HT45" s="16">
        <v>90.768857999999994</v>
      </c>
      <c r="HU45" s="16">
        <v>88.986425999999994</v>
      </c>
      <c r="HV45" s="16">
        <v>87.038113620000004</v>
      </c>
      <c r="HW45" s="16">
        <v>84.645103000000006</v>
      </c>
      <c r="HX45" s="16">
        <v>85.013907000000003</v>
      </c>
      <c r="HY45" s="16">
        <v>91.101515259999999</v>
      </c>
      <c r="HZ45" s="16">
        <v>91.336273000000006</v>
      </c>
      <c r="IA45" s="16">
        <v>99.228852000000003</v>
      </c>
    </row>
    <row r="46" spans="1:235" x14ac:dyDescent="0.2">
      <c r="A46" s="2"/>
      <c r="B46" s="10">
        <v>46136.895833333336</v>
      </c>
      <c r="C46" s="16">
        <v>97.317563809999996</v>
      </c>
      <c r="D46" s="16">
        <v>93.685072000000005</v>
      </c>
      <c r="E46" s="16">
        <v>93.900047000000001</v>
      </c>
      <c r="F46" s="16">
        <v>93.781586000000004</v>
      </c>
      <c r="G46" s="16">
        <v>93.685072000000005</v>
      </c>
      <c r="H46" s="16">
        <v>90.248208000000005</v>
      </c>
      <c r="I46" s="16">
        <v>97.483087999999995</v>
      </c>
      <c r="J46" s="16">
        <v>97.105821000000006</v>
      </c>
      <c r="K46" s="16">
        <v>97.626825999999994</v>
      </c>
      <c r="L46" s="16">
        <v>89.562040999999994</v>
      </c>
      <c r="M46" s="16">
        <v>94.861138999999994</v>
      </c>
      <c r="N46" s="16">
        <v>94.699331000000001</v>
      </c>
      <c r="O46" s="16">
        <v>93.322627999999995</v>
      </c>
      <c r="P46" s="16">
        <v>98.401658999999995</v>
      </c>
      <c r="Q46" s="16">
        <v>90.925522770000001</v>
      </c>
      <c r="R46" s="16">
        <v>97.513542000000001</v>
      </c>
      <c r="S46" s="16">
        <v>92.179632999999995</v>
      </c>
      <c r="T46" s="16">
        <v>97.203034000000002</v>
      </c>
      <c r="U46" s="16">
        <v>85.824839499999996</v>
      </c>
      <c r="V46" s="16">
        <v>86.347829000000004</v>
      </c>
      <c r="W46" s="16">
        <v>95.706850000000003</v>
      </c>
      <c r="X46" s="16">
        <v>91.023330000000001</v>
      </c>
      <c r="Y46" s="16">
        <v>88.445413000000002</v>
      </c>
      <c r="Z46" s="16">
        <v>89.659375999999995</v>
      </c>
      <c r="AA46" s="16">
        <v>97.311959999999999</v>
      </c>
      <c r="AB46" s="16">
        <v>86.979331000000002</v>
      </c>
      <c r="AC46" s="16">
        <v>90.001521999999994</v>
      </c>
      <c r="AD46" s="16">
        <v>91.252471</v>
      </c>
      <c r="AE46" s="16">
        <v>90.749056999999993</v>
      </c>
      <c r="AF46" s="16">
        <v>86.80668</v>
      </c>
      <c r="AG46" s="16">
        <v>95.312496499999995</v>
      </c>
      <c r="AH46" s="16">
        <v>96.638409730000006</v>
      </c>
      <c r="AI46" s="16">
        <v>96.118452000000005</v>
      </c>
      <c r="AJ46" s="16">
        <v>95.958783999999994</v>
      </c>
      <c r="AK46" s="16">
        <v>84.734232000000006</v>
      </c>
      <c r="AL46" s="16">
        <v>95.939482999999996</v>
      </c>
      <c r="AM46" s="16">
        <v>86.737494330000004</v>
      </c>
      <c r="AN46" s="16">
        <v>87.189024000000003</v>
      </c>
      <c r="AO46" s="16">
        <v>96.306438999999997</v>
      </c>
      <c r="AP46" s="16">
        <v>86.826014999999998</v>
      </c>
      <c r="AQ46" s="16">
        <v>82.001105499999994</v>
      </c>
      <c r="AR46" s="16">
        <v>82.355360000000005</v>
      </c>
      <c r="AS46" s="16">
        <v>97.944604999999996</v>
      </c>
      <c r="AT46" s="16">
        <v>95.814666000000003</v>
      </c>
      <c r="AU46" s="16">
        <v>95.814666000000003</v>
      </c>
      <c r="AV46" s="16">
        <v>96.849044000000006</v>
      </c>
      <c r="AW46" s="16">
        <v>91.575038000000006</v>
      </c>
      <c r="AX46" s="16">
        <v>87.832974500000006</v>
      </c>
      <c r="AY46" s="16">
        <v>88.296447000000001</v>
      </c>
      <c r="AZ46" s="16">
        <v>97.683336999999995</v>
      </c>
      <c r="BA46" s="16">
        <v>89.881662000000006</v>
      </c>
      <c r="BB46" s="16">
        <v>89.545308000000006</v>
      </c>
      <c r="BC46" s="16">
        <v>89.500013999999993</v>
      </c>
      <c r="BD46" s="16">
        <v>89.189369249999999</v>
      </c>
      <c r="BE46" s="16">
        <v>89.064013000000003</v>
      </c>
      <c r="BF46" s="16">
        <v>89.500013999999993</v>
      </c>
      <c r="BG46" s="16">
        <v>96.071496999999994</v>
      </c>
      <c r="BH46" s="16">
        <v>96.990463000000005</v>
      </c>
      <c r="BI46" s="16">
        <v>96.990463000000005</v>
      </c>
      <c r="BJ46" s="16">
        <v>96.990463000000005</v>
      </c>
      <c r="BK46" s="16">
        <v>87.687684000000004</v>
      </c>
      <c r="BL46" s="16">
        <v>88.196391000000006</v>
      </c>
      <c r="BM46" s="16">
        <v>94.888623999999993</v>
      </c>
      <c r="BN46" s="16">
        <v>94.526460999999998</v>
      </c>
      <c r="BO46" s="16">
        <v>90.180881999999997</v>
      </c>
      <c r="BP46" s="16">
        <v>88.816141000000002</v>
      </c>
      <c r="BQ46" s="16">
        <v>95.1828</v>
      </c>
      <c r="BR46" s="16">
        <v>84.623106000000007</v>
      </c>
      <c r="BS46" s="16">
        <v>84.635714840000006</v>
      </c>
      <c r="BT46" s="16">
        <v>91.674154000000001</v>
      </c>
      <c r="BU46" s="16">
        <v>90.748573500000006</v>
      </c>
      <c r="BV46" s="16">
        <v>90.897517489999998</v>
      </c>
      <c r="BW46" s="16">
        <v>97.558730999999995</v>
      </c>
      <c r="BX46" s="16">
        <v>96.129232999999999</v>
      </c>
      <c r="BY46" s="16">
        <v>90.446100999999999</v>
      </c>
      <c r="BZ46" s="16">
        <v>90.446100999999999</v>
      </c>
      <c r="CA46" s="16">
        <v>97.490989999999996</v>
      </c>
      <c r="CB46" s="16">
        <v>98.854519999999994</v>
      </c>
      <c r="CC46" s="16">
        <v>90.180148000000003</v>
      </c>
      <c r="CD46" s="16">
        <v>93.576187000000004</v>
      </c>
      <c r="CE46" s="16">
        <v>92.868881999999999</v>
      </c>
      <c r="CF46" s="16">
        <v>97.637585000000001</v>
      </c>
      <c r="CG46" s="16">
        <v>90.705505000000002</v>
      </c>
      <c r="CH46" s="16">
        <v>97.558730999999995</v>
      </c>
      <c r="CI46" s="16">
        <v>89.454983330000005</v>
      </c>
      <c r="CJ46" s="16">
        <v>89.801117000000005</v>
      </c>
      <c r="CK46" s="16">
        <v>91.510210999999998</v>
      </c>
      <c r="CL46" s="16">
        <v>97.166026000000002</v>
      </c>
      <c r="CM46" s="16">
        <v>97.867176000000001</v>
      </c>
      <c r="CN46" s="16">
        <v>99.242272999999997</v>
      </c>
      <c r="CO46" s="16">
        <v>96.901875000000004</v>
      </c>
      <c r="CP46" s="16">
        <v>97.764368000000005</v>
      </c>
      <c r="CQ46" s="16">
        <v>91.085145999999995</v>
      </c>
      <c r="CR46" s="16">
        <v>91.485816999999997</v>
      </c>
      <c r="CS46" s="16">
        <v>94.35622051</v>
      </c>
      <c r="CT46" s="16">
        <v>89.993742999999995</v>
      </c>
      <c r="CU46" s="16">
        <v>88.054454000000007</v>
      </c>
      <c r="CV46" s="16">
        <v>96.643741250000005</v>
      </c>
      <c r="CW46" s="16">
        <v>92.491680000000002</v>
      </c>
      <c r="CX46" s="16">
        <v>89.336252999999999</v>
      </c>
      <c r="CY46" s="16">
        <v>100.0238497</v>
      </c>
      <c r="CZ46" s="16">
        <v>87.906805000000006</v>
      </c>
      <c r="DA46" s="16">
        <v>89.294460670000007</v>
      </c>
      <c r="DB46" s="16">
        <v>89.657830000000004</v>
      </c>
      <c r="DC46" s="16">
        <v>89.890236000000002</v>
      </c>
      <c r="DD46" s="16">
        <v>97.774281999999999</v>
      </c>
      <c r="DE46" s="16">
        <v>98.019548</v>
      </c>
      <c r="DF46" s="16">
        <v>96.129232999999999</v>
      </c>
      <c r="DG46" s="16">
        <v>95.747189000000006</v>
      </c>
      <c r="DH46" s="16">
        <v>89.959676000000002</v>
      </c>
      <c r="DI46" s="16">
        <v>90.446100999999999</v>
      </c>
      <c r="DJ46" s="16">
        <v>91.091190000000012</v>
      </c>
      <c r="DK46" s="16">
        <v>96.755025000000003</v>
      </c>
      <c r="DL46" s="16">
        <v>103.80545093000001</v>
      </c>
      <c r="DM46" s="16">
        <v>95.688744</v>
      </c>
      <c r="DN46" s="16">
        <v>95.229395999999994</v>
      </c>
      <c r="DO46" s="16">
        <v>88.734876499999999</v>
      </c>
      <c r="DP46" s="16">
        <v>98.519940000000005</v>
      </c>
      <c r="DQ46" s="16">
        <v>97.277242999999999</v>
      </c>
      <c r="DR46" s="16">
        <v>94.374202999999994</v>
      </c>
      <c r="DS46" s="16">
        <v>81.891315000000006</v>
      </c>
      <c r="DT46" s="16">
        <v>97.186069000000003</v>
      </c>
      <c r="DU46" s="16">
        <v>88.845967999999999</v>
      </c>
      <c r="DV46" s="16">
        <v>89.192549999999997</v>
      </c>
      <c r="DW46" s="16">
        <v>91.428580999999994</v>
      </c>
      <c r="DX46" s="16">
        <v>96.556297999999998</v>
      </c>
      <c r="DY46" s="16">
        <v>96.753834999999995</v>
      </c>
      <c r="DZ46" s="16">
        <v>87.627167999999998</v>
      </c>
      <c r="EA46" s="16">
        <v>83.794027</v>
      </c>
      <c r="EB46" s="16">
        <v>83.794027</v>
      </c>
      <c r="EC46" s="16">
        <v>87.885113989999994</v>
      </c>
      <c r="ED46" s="16">
        <v>91.351393999999999</v>
      </c>
      <c r="EE46" s="16">
        <v>91.590064999999996</v>
      </c>
      <c r="EF46" s="16">
        <v>88.470900999999998</v>
      </c>
      <c r="EG46" s="16">
        <v>88.983914999999996</v>
      </c>
      <c r="EH46" s="16">
        <v>90.242285999999993</v>
      </c>
      <c r="EI46" s="16">
        <v>91.401341000000002</v>
      </c>
      <c r="EJ46" s="16">
        <v>107.83634579</v>
      </c>
      <c r="EK46" s="16">
        <v>98.506703000000002</v>
      </c>
      <c r="EL46" s="16">
        <v>98.506703000000002</v>
      </c>
      <c r="EM46" s="16">
        <v>88.619917000000001</v>
      </c>
      <c r="EN46" s="16">
        <v>95.856277000000006</v>
      </c>
      <c r="EO46" s="16">
        <v>96.268353000000005</v>
      </c>
      <c r="EP46" s="16">
        <v>96.129232999999999</v>
      </c>
      <c r="EQ46" s="16">
        <v>89.558870999999996</v>
      </c>
      <c r="ER46" s="16">
        <v>90.681973999999997</v>
      </c>
      <c r="ES46" s="16">
        <v>98.319305999999997</v>
      </c>
      <c r="ET46" s="16">
        <v>89.881662000000006</v>
      </c>
      <c r="EU46" s="16">
        <v>89.881662000000006</v>
      </c>
      <c r="EV46" s="16">
        <v>92.668544030000007</v>
      </c>
      <c r="EW46" s="16">
        <v>88.279347000000001</v>
      </c>
      <c r="EX46" s="16">
        <v>87.444736000000006</v>
      </c>
      <c r="EY46" s="16">
        <v>88.851393000000002</v>
      </c>
      <c r="EZ46" s="16">
        <v>93.858763999999994</v>
      </c>
      <c r="FA46" s="16">
        <v>89.715885</v>
      </c>
      <c r="FB46" s="16">
        <v>88.191923000000003</v>
      </c>
      <c r="FC46" s="16">
        <v>86.977816000000004</v>
      </c>
      <c r="FD46" s="16">
        <v>91.699208999999996</v>
      </c>
      <c r="FE46" s="16">
        <v>91.615967999999995</v>
      </c>
      <c r="FF46" s="16">
        <v>91.581048999999993</v>
      </c>
      <c r="FG46" s="16">
        <v>105.05116744</v>
      </c>
      <c r="FH46" s="16">
        <v>92.388334999999998</v>
      </c>
      <c r="FI46" s="16">
        <v>98.208389999999994</v>
      </c>
      <c r="FJ46" s="16">
        <v>90.896732999999998</v>
      </c>
      <c r="FK46" s="16">
        <v>121.06893281000001</v>
      </c>
      <c r="FL46" s="16">
        <v>96.429447460000006</v>
      </c>
      <c r="FM46" s="16">
        <v>101.043065</v>
      </c>
      <c r="FN46" s="16">
        <v>86.241366499999998</v>
      </c>
      <c r="FO46" s="16">
        <v>86.570048</v>
      </c>
      <c r="FP46" s="16">
        <v>89.142892000000003</v>
      </c>
      <c r="FQ46" s="16">
        <v>91.556032999999999</v>
      </c>
      <c r="FR46" s="16">
        <v>97.5028839</v>
      </c>
      <c r="FS46" s="16">
        <v>97.226048000000006</v>
      </c>
      <c r="FT46" s="16">
        <v>97.490989999999996</v>
      </c>
      <c r="FU46" s="16">
        <v>95.334405000000004</v>
      </c>
      <c r="FV46" s="16">
        <v>95.334405000000004</v>
      </c>
      <c r="FW46" s="16">
        <v>100.782307</v>
      </c>
      <c r="FX46" s="16">
        <v>100.782307</v>
      </c>
      <c r="FY46" s="16">
        <v>99.619348000000002</v>
      </c>
      <c r="FZ46" s="16">
        <v>95.313754000000003</v>
      </c>
      <c r="GA46" s="16">
        <v>95.209970999999996</v>
      </c>
      <c r="GB46" s="16">
        <v>88.397357999999997</v>
      </c>
      <c r="GC46" s="16">
        <v>87.922552999999994</v>
      </c>
      <c r="GD46" s="16">
        <v>94.418222299999996</v>
      </c>
      <c r="GE46" s="16">
        <v>92.914649999999995</v>
      </c>
      <c r="GF46" s="16">
        <v>93.211471000000003</v>
      </c>
      <c r="GG46" s="16">
        <v>97.558730999999995</v>
      </c>
      <c r="GH46" s="16">
        <v>97.558730999999995</v>
      </c>
      <c r="GI46" s="16">
        <v>97.497527000000005</v>
      </c>
      <c r="GJ46" s="16">
        <v>86.949517</v>
      </c>
      <c r="GK46" s="16">
        <v>95.856277000000006</v>
      </c>
      <c r="GL46" s="16">
        <v>95.747189000000006</v>
      </c>
      <c r="GM46" s="16">
        <v>99.880995740000003</v>
      </c>
      <c r="GN46" s="16">
        <v>85.539947999999995</v>
      </c>
      <c r="GO46" s="16">
        <v>99.880995740000003</v>
      </c>
      <c r="GP46" s="16">
        <v>95.334405000000004</v>
      </c>
      <c r="GQ46" s="16">
        <v>90.435430999999994</v>
      </c>
      <c r="GR46" s="16">
        <v>95.489345</v>
      </c>
      <c r="GS46" s="16">
        <v>93.260379999999998</v>
      </c>
      <c r="GT46" s="16">
        <v>89.283918</v>
      </c>
      <c r="GU46" s="16">
        <v>86.192655999999999</v>
      </c>
      <c r="GV46" s="16">
        <v>91.171369999999996</v>
      </c>
      <c r="GW46" s="16">
        <v>89.049536000000003</v>
      </c>
      <c r="GX46" s="16">
        <v>96.835933999999995</v>
      </c>
      <c r="GY46" s="16">
        <v>95.352891</v>
      </c>
      <c r="GZ46" s="16">
        <v>95.845499000000004</v>
      </c>
      <c r="HA46" s="16">
        <v>95.636466999999996</v>
      </c>
      <c r="HB46" s="16">
        <v>91.171369999999996</v>
      </c>
      <c r="HC46" s="16">
        <v>90.988831000000005</v>
      </c>
      <c r="HD46" s="16">
        <v>91.171369999999996</v>
      </c>
      <c r="HE46" s="16">
        <v>95.489345</v>
      </c>
      <c r="HF46" s="16">
        <v>98.173891999999995</v>
      </c>
      <c r="HG46" s="16">
        <v>98.319305999999997</v>
      </c>
      <c r="HH46" s="16">
        <v>98.319305999999997</v>
      </c>
      <c r="HI46" s="16">
        <v>98.319305999999997</v>
      </c>
      <c r="HJ46" s="16">
        <v>93.40652</v>
      </c>
      <c r="HK46" s="16">
        <v>97.093818999999996</v>
      </c>
      <c r="HL46" s="16">
        <v>96.801197999999999</v>
      </c>
      <c r="HM46" s="16">
        <v>97.857366999999996</v>
      </c>
      <c r="HN46" s="16">
        <v>97.986493999999993</v>
      </c>
      <c r="HO46" s="16">
        <v>95.814351000000002</v>
      </c>
      <c r="HP46" s="16">
        <v>83.903996489999997</v>
      </c>
      <c r="HQ46" s="16">
        <v>98.403452999999999</v>
      </c>
      <c r="HR46" s="16">
        <v>91.554754000000003</v>
      </c>
      <c r="HS46" s="16">
        <v>91.711190999999999</v>
      </c>
      <c r="HT46" s="16">
        <v>90.664060000000006</v>
      </c>
      <c r="HU46" s="16">
        <v>88.989900000000006</v>
      </c>
      <c r="HV46" s="16">
        <v>86.934031559999994</v>
      </c>
      <c r="HW46" s="16">
        <v>84.555254000000005</v>
      </c>
      <c r="HX46" s="16">
        <v>84.933426999999995</v>
      </c>
      <c r="HY46" s="16">
        <v>91.271271260000006</v>
      </c>
      <c r="HZ46" s="16">
        <v>91.357358000000005</v>
      </c>
      <c r="IA46" s="16">
        <v>99.142773000000005</v>
      </c>
    </row>
    <row r="47" spans="1:235" x14ac:dyDescent="0.2">
      <c r="A47" s="2"/>
      <c r="B47" s="10">
        <v>46136.916666666664</v>
      </c>
      <c r="C47" s="16">
        <v>96.349930520000001</v>
      </c>
      <c r="D47" s="16">
        <v>92.692946000000006</v>
      </c>
      <c r="E47" s="16">
        <v>92.887229000000005</v>
      </c>
      <c r="F47" s="16">
        <v>92.780900000000003</v>
      </c>
      <c r="G47" s="16">
        <v>92.692946000000006</v>
      </c>
      <c r="H47" s="16">
        <v>89.811012000000005</v>
      </c>
      <c r="I47" s="16">
        <v>96.845744999999994</v>
      </c>
      <c r="J47" s="16">
        <v>96.474892999999994</v>
      </c>
      <c r="K47" s="16">
        <v>96.996343999999993</v>
      </c>
      <c r="L47" s="16">
        <v>89.133689000000004</v>
      </c>
      <c r="M47" s="16">
        <v>93.763032999999993</v>
      </c>
      <c r="N47" s="16">
        <v>94.191237000000001</v>
      </c>
      <c r="O47" s="16">
        <v>92.826064000000002</v>
      </c>
      <c r="P47" s="16">
        <v>97.252387999999996</v>
      </c>
      <c r="Q47" s="16">
        <v>89.899978300000001</v>
      </c>
      <c r="R47" s="16">
        <v>96.891139999999993</v>
      </c>
      <c r="S47" s="16">
        <v>91.378005999999999</v>
      </c>
      <c r="T47" s="16">
        <v>96.164762999999994</v>
      </c>
      <c r="U47" s="16">
        <v>85.545878999999999</v>
      </c>
      <c r="V47" s="16">
        <v>86.048349000000002</v>
      </c>
      <c r="W47" s="16">
        <v>94.801091</v>
      </c>
      <c r="X47" s="16">
        <v>90.704790000000003</v>
      </c>
      <c r="Y47" s="16">
        <v>88.136167</v>
      </c>
      <c r="Z47" s="16">
        <v>89.317047000000002</v>
      </c>
      <c r="AA47" s="16">
        <v>96.770511999999997</v>
      </c>
      <c r="AB47" s="16">
        <v>86.606328000000005</v>
      </c>
      <c r="AC47" s="16">
        <v>89.562028999999995</v>
      </c>
      <c r="AD47" s="16">
        <v>90.829361000000006</v>
      </c>
      <c r="AE47" s="16">
        <v>90.405085999999997</v>
      </c>
      <c r="AF47" s="16">
        <v>86.408617000000007</v>
      </c>
      <c r="AG47" s="16">
        <v>94.451582500000001</v>
      </c>
      <c r="AH47" s="16">
        <v>95.73562699</v>
      </c>
      <c r="AI47" s="16">
        <v>95.204707999999997</v>
      </c>
      <c r="AJ47" s="16">
        <v>95.064597000000006</v>
      </c>
      <c r="AK47" s="16">
        <v>84.335924000000006</v>
      </c>
      <c r="AL47" s="16">
        <v>95.025346999999996</v>
      </c>
      <c r="AM47" s="16">
        <v>86.385958669999994</v>
      </c>
      <c r="AN47" s="16">
        <v>86.828119999999998</v>
      </c>
      <c r="AO47" s="16">
        <v>95.727502999999999</v>
      </c>
      <c r="AP47" s="16">
        <v>86.252270999999993</v>
      </c>
      <c r="AQ47" s="16">
        <v>81.677372500000004</v>
      </c>
      <c r="AR47" s="16">
        <v>82.022834000000003</v>
      </c>
      <c r="AS47" s="16">
        <v>97.277803000000006</v>
      </c>
      <c r="AT47" s="16">
        <v>95.152353000000005</v>
      </c>
      <c r="AU47" s="16">
        <v>95.152353000000005</v>
      </c>
      <c r="AV47" s="16">
        <v>96.172706000000005</v>
      </c>
      <c r="AW47" s="16">
        <v>91.171510500000011</v>
      </c>
      <c r="AX47" s="16">
        <v>87.815935499999995</v>
      </c>
      <c r="AY47" s="16">
        <v>88.222235999999995</v>
      </c>
      <c r="AZ47" s="16">
        <v>96.745067000000006</v>
      </c>
      <c r="BA47" s="16">
        <v>89.487258999999995</v>
      </c>
      <c r="BB47" s="16">
        <v>89.146777999999998</v>
      </c>
      <c r="BC47" s="16">
        <v>89.102356999999998</v>
      </c>
      <c r="BD47" s="16">
        <v>88.797705250000007</v>
      </c>
      <c r="BE47" s="16">
        <v>88.654799999999994</v>
      </c>
      <c r="BF47" s="16">
        <v>89.102356999999998</v>
      </c>
      <c r="BG47" s="16">
        <v>95.486751999999996</v>
      </c>
      <c r="BH47" s="16">
        <v>96.297179999999997</v>
      </c>
      <c r="BI47" s="16">
        <v>96.297179999999997</v>
      </c>
      <c r="BJ47" s="16">
        <v>96.297179999999997</v>
      </c>
      <c r="BK47" s="16">
        <v>87.403621000000001</v>
      </c>
      <c r="BL47" s="16">
        <v>87.875311999999994</v>
      </c>
      <c r="BM47" s="16">
        <v>93.962168000000005</v>
      </c>
      <c r="BN47" s="16">
        <v>93.681124999999994</v>
      </c>
      <c r="BO47" s="16">
        <v>89.750697000000002</v>
      </c>
      <c r="BP47" s="16">
        <v>88.410669999999996</v>
      </c>
      <c r="BQ47" s="16">
        <v>94.443989000000002</v>
      </c>
      <c r="BR47" s="16">
        <v>84.226692999999997</v>
      </c>
      <c r="BS47" s="16">
        <v>84.239242779999998</v>
      </c>
      <c r="BT47" s="16">
        <v>91.117219000000006</v>
      </c>
      <c r="BU47" s="16">
        <v>89.963814499999998</v>
      </c>
      <c r="BV47" s="16">
        <v>90.465472860000006</v>
      </c>
      <c r="BW47" s="16">
        <v>96.636099000000002</v>
      </c>
      <c r="BX47" s="16">
        <v>95.568477000000001</v>
      </c>
      <c r="BY47" s="16">
        <v>90.016202000000007</v>
      </c>
      <c r="BZ47" s="16">
        <v>90.016202000000007</v>
      </c>
      <c r="CA47" s="16">
        <v>96.134810999999999</v>
      </c>
      <c r="CB47" s="16">
        <v>97.629109</v>
      </c>
      <c r="CC47" s="16">
        <v>89.741934999999998</v>
      </c>
      <c r="CD47" s="16">
        <v>92.684066000000001</v>
      </c>
      <c r="CE47" s="16">
        <v>92.037959000000001</v>
      </c>
      <c r="CF47" s="16">
        <v>96.564176000000003</v>
      </c>
      <c r="CG47" s="16">
        <v>90.333814000000004</v>
      </c>
      <c r="CH47" s="16">
        <v>96.636099000000002</v>
      </c>
      <c r="CI47" s="16">
        <v>89.081224669999997</v>
      </c>
      <c r="CJ47" s="16">
        <v>89.410607999999996</v>
      </c>
      <c r="CK47" s="16">
        <v>91.069862000000001</v>
      </c>
      <c r="CL47" s="16">
        <v>96.030202000000003</v>
      </c>
      <c r="CM47" s="16">
        <v>96.71602</v>
      </c>
      <c r="CN47" s="16">
        <v>98.116361999999995</v>
      </c>
      <c r="CO47" s="16">
        <v>96.061874000000003</v>
      </c>
      <c r="CP47" s="16">
        <v>96.850588000000002</v>
      </c>
      <c r="CQ47" s="16">
        <v>90.669390000000007</v>
      </c>
      <c r="CR47" s="16">
        <v>90.688540000000003</v>
      </c>
      <c r="CS47" s="16">
        <v>93.578626110000002</v>
      </c>
      <c r="CT47" s="16">
        <v>89.523038999999997</v>
      </c>
      <c r="CU47" s="16">
        <v>87.654829000000007</v>
      </c>
      <c r="CV47" s="16">
        <v>95.920669529999998</v>
      </c>
      <c r="CW47" s="16">
        <v>91.611266999999998</v>
      </c>
      <c r="CX47" s="16">
        <v>88.979018999999994</v>
      </c>
      <c r="CY47" s="16">
        <v>99.467312629999995</v>
      </c>
      <c r="CZ47" s="16">
        <v>87.493262999999999</v>
      </c>
      <c r="DA47" s="16">
        <v>89.069768670000002</v>
      </c>
      <c r="DB47" s="16">
        <v>89.410507999999993</v>
      </c>
      <c r="DC47" s="16">
        <v>89.503412999999995</v>
      </c>
      <c r="DD47" s="16">
        <v>97.174608000000006</v>
      </c>
      <c r="DE47" s="16">
        <v>97.419039999999995</v>
      </c>
      <c r="DF47" s="16">
        <v>95.568477000000001</v>
      </c>
      <c r="DG47" s="16">
        <v>95.196749999999994</v>
      </c>
      <c r="DH47" s="16">
        <v>89.545327</v>
      </c>
      <c r="DI47" s="16">
        <v>90.016202000000007</v>
      </c>
      <c r="DJ47" s="16">
        <v>90.663867500000009</v>
      </c>
      <c r="DK47" s="16">
        <v>96.173486999999994</v>
      </c>
      <c r="DL47" s="16">
        <v>102.51866767</v>
      </c>
      <c r="DM47" s="16">
        <v>95.029695000000004</v>
      </c>
      <c r="DN47" s="16">
        <v>94.626491999999999</v>
      </c>
      <c r="DO47" s="16">
        <v>88.331295999999995</v>
      </c>
      <c r="DP47" s="16">
        <v>97.403163000000006</v>
      </c>
      <c r="DQ47" s="16">
        <v>96.312871999999999</v>
      </c>
      <c r="DR47" s="16">
        <v>93.510954999999996</v>
      </c>
      <c r="DS47" s="16">
        <v>81.557134000000005</v>
      </c>
      <c r="DT47" s="16">
        <v>96.221141000000003</v>
      </c>
      <c r="DU47" s="16">
        <v>88.455352000000005</v>
      </c>
      <c r="DV47" s="16">
        <v>88.798015000000007</v>
      </c>
      <c r="DW47" s="16">
        <v>91.000445999999997</v>
      </c>
      <c r="DX47" s="16">
        <v>95.970225999999997</v>
      </c>
      <c r="DY47" s="16">
        <v>96.157527999999999</v>
      </c>
      <c r="DZ47" s="16">
        <v>86.953962000000004</v>
      </c>
      <c r="EA47" s="16">
        <v>82.707269999999994</v>
      </c>
      <c r="EB47" s="16">
        <v>82.707269999999994</v>
      </c>
      <c r="EC47" s="16">
        <v>87.267750190000001</v>
      </c>
      <c r="ED47" s="16">
        <v>90.941479999999999</v>
      </c>
      <c r="EE47" s="16">
        <v>91.176681000000002</v>
      </c>
      <c r="EF47" s="16">
        <v>88.208850999999996</v>
      </c>
      <c r="EG47" s="16">
        <v>88.687157999999997</v>
      </c>
      <c r="EH47" s="16">
        <v>89.546476999999996</v>
      </c>
      <c r="EI47" s="16">
        <v>90.928182000000007</v>
      </c>
      <c r="EJ47" s="16">
        <v>107.23633964</v>
      </c>
      <c r="EK47" s="16">
        <v>97.806877</v>
      </c>
      <c r="EL47" s="16">
        <v>97.806877</v>
      </c>
      <c r="EM47" s="16">
        <v>88.173254</v>
      </c>
      <c r="EN47" s="16">
        <v>95.303369000000004</v>
      </c>
      <c r="EO47" s="16">
        <v>95.701064000000002</v>
      </c>
      <c r="EP47" s="16">
        <v>95.568477000000001</v>
      </c>
      <c r="EQ47" s="16">
        <v>89.104726999999997</v>
      </c>
      <c r="ER47" s="16">
        <v>90.306534999999997</v>
      </c>
      <c r="ES47" s="16">
        <v>97.208530999999994</v>
      </c>
      <c r="ET47" s="16">
        <v>89.487258999999995</v>
      </c>
      <c r="EU47" s="16">
        <v>89.487258999999995</v>
      </c>
      <c r="EV47" s="16">
        <v>92.260586520000004</v>
      </c>
      <c r="EW47" s="16">
        <v>87.850994999999998</v>
      </c>
      <c r="EX47" s="16">
        <v>86.984790000000004</v>
      </c>
      <c r="EY47" s="16">
        <v>88.453228999999993</v>
      </c>
      <c r="EZ47" s="16">
        <v>93.156529000000006</v>
      </c>
      <c r="FA47" s="16">
        <v>89.367327000000003</v>
      </c>
      <c r="FB47" s="16">
        <v>87.721180000000004</v>
      </c>
      <c r="FC47" s="16">
        <v>86.530996999999999</v>
      </c>
      <c r="FD47" s="16">
        <v>91.192170000000004</v>
      </c>
      <c r="FE47" s="16">
        <v>91.101810999999998</v>
      </c>
      <c r="FF47" s="16">
        <v>91.063905000000005</v>
      </c>
      <c r="FG47" s="16">
        <v>104.02331864</v>
      </c>
      <c r="FH47" s="16">
        <v>91.456497999999996</v>
      </c>
      <c r="FI47" s="16">
        <v>97.150968000000006</v>
      </c>
      <c r="FJ47" s="16">
        <v>90.469427999999994</v>
      </c>
      <c r="FK47" s="16">
        <v>119.97466824999999</v>
      </c>
      <c r="FL47" s="16">
        <v>95.450132199999999</v>
      </c>
      <c r="FM47" s="16">
        <v>99.794016999999997</v>
      </c>
      <c r="FN47" s="16">
        <v>85.8831615</v>
      </c>
      <c r="FO47" s="16">
        <v>86.205904000000004</v>
      </c>
      <c r="FP47" s="16">
        <v>88.737084999999993</v>
      </c>
      <c r="FQ47" s="16">
        <v>91.11542</v>
      </c>
      <c r="FR47" s="16">
        <v>96.146539450000006</v>
      </c>
      <c r="FS47" s="16">
        <v>95.894999999999996</v>
      </c>
      <c r="FT47" s="16">
        <v>96.134810999999999</v>
      </c>
      <c r="FU47" s="16">
        <v>94.801713000000007</v>
      </c>
      <c r="FV47" s="16">
        <v>94.801713000000007</v>
      </c>
      <c r="FW47" s="16">
        <v>99.691131999999996</v>
      </c>
      <c r="FX47" s="16">
        <v>99.691131999999996</v>
      </c>
      <c r="FY47" s="16">
        <v>98.572170999999997</v>
      </c>
      <c r="FZ47" s="16">
        <v>94.731341</v>
      </c>
      <c r="GA47" s="16">
        <v>94.635141000000004</v>
      </c>
      <c r="GB47" s="16">
        <v>88.275997000000004</v>
      </c>
      <c r="GC47" s="16">
        <v>87.617211999999995</v>
      </c>
      <c r="GD47" s="16">
        <v>93.885242469999994</v>
      </c>
      <c r="GE47" s="16">
        <v>92.096833000000004</v>
      </c>
      <c r="GF47" s="16">
        <v>92.375795999999994</v>
      </c>
      <c r="GG47" s="16">
        <v>96.636099000000002</v>
      </c>
      <c r="GH47" s="16">
        <v>96.636099000000002</v>
      </c>
      <c r="GI47" s="16">
        <v>96.857050000000001</v>
      </c>
      <c r="GJ47" s="16">
        <v>86.576954999999998</v>
      </c>
      <c r="GK47" s="16">
        <v>95.303369000000004</v>
      </c>
      <c r="GL47" s="16">
        <v>95.196749999999994</v>
      </c>
      <c r="GM47" s="16">
        <v>99.325253520000004</v>
      </c>
      <c r="GN47" s="16">
        <v>85.086206000000004</v>
      </c>
      <c r="GO47" s="16">
        <v>99.325253520000004</v>
      </c>
      <c r="GP47" s="16">
        <v>94.801713000000007</v>
      </c>
      <c r="GQ47" s="16">
        <v>89.993178</v>
      </c>
      <c r="GR47" s="16">
        <v>94.957280999999995</v>
      </c>
      <c r="GS47" s="16">
        <v>92.817290999999997</v>
      </c>
      <c r="GT47" s="16">
        <v>88.905204999999995</v>
      </c>
      <c r="GU47" s="16">
        <v>85.767416999999995</v>
      </c>
      <c r="GV47" s="16">
        <v>90.763621000000001</v>
      </c>
      <c r="GW47" s="16">
        <v>88.393135000000001</v>
      </c>
      <c r="GX47" s="16">
        <v>95.960695999999999</v>
      </c>
      <c r="GY47" s="16">
        <v>94.828119000000001</v>
      </c>
      <c r="GZ47" s="16">
        <v>95.288263999999998</v>
      </c>
      <c r="HA47" s="16">
        <v>95.086196000000001</v>
      </c>
      <c r="HB47" s="16">
        <v>90.763621000000001</v>
      </c>
      <c r="HC47" s="16">
        <v>90.585569000000007</v>
      </c>
      <c r="HD47" s="16">
        <v>90.763621000000001</v>
      </c>
      <c r="HE47" s="16">
        <v>94.957280999999995</v>
      </c>
      <c r="HF47" s="16">
        <v>97.062594000000004</v>
      </c>
      <c r="HG47" s="16">
        <v>97.208530999999994</v>
      </c>
      <c r="HH47" s="16">
        <v>97.208530999999994</v>
      </c>
      <c r="HI47" s="16">
        <v>97.208530999999994</v>
      </c>
      <c r="HJ47" s="16">
        <v>92.428132000000005</v>
      </c>
      <c r="HK47" s="16">
        <v>96.546970000000002</v>
      </c>
      <c r="HL47" s="16">
        <v>96.252306000000004</v>
      </c>
      <c r="HM47" s="16">
        <v>96.498744000000002</v>
      </c>
      <c r="HN47" s="16">
        <v>97.368677000000005</v>
      </c>
      <c r="HO47" s="16">
        <v>94.953783999999999</v>
      </c>
      <c r="HP47" s="16">
        <v>83.458932309999994</v>
      </c>
      <c r="HQ47" s="16">
        <v>97.312933000000001</v>
      </c>
      <c r="HR47" s="16">
        <v>91.155685000000005</v>
      </c>
      <c r="HS47" s="16">
        <v>91.310395999999997</v>
      </c>
      <c r="HT47" s="16">
        <v>90.027221999999995</v>
      </c>
      <c r="HU47" s="16">
        <v>88.621730999999997</v>
      </c>
      <c r="HV47" s="16">
        <v>86.537223220000001</v>
      </c>
      <c r="HW47" s="16">
        <v>84.113242499999998</v>
      </c>
      <c r="HX47" s="16">
        <v>84.498354000000006</v>
      </c>
      <c r="HY47" s="16">
        <v>90.380648699999995</v>
      </c>
      <c r="HZ47" s="16">
        <v>90.936705000000003</v>
      </c>
      <c r="IA47" s="16">
        <v>97.999762000000004</v>
      </c>
    </row>
    <row r="48" spans="1:235" x14ac:dyDescent="0.2">
      <c r="A48" s="2"/>
      <c r="B48" s="10">
        <v>46136.9375</v>
      </c>
      <c r="C48" s="16">
        <v>94.88924523</v>
      </c>
      <c r="D48" s="16">
        <v>90.578985000000003</v>
      </c>
      <c r="E48" s="16">
        <v>90.760935000000003</v>
      </c>
      <c r="F48" s="16">
        <v>90.661652000000004</v>
      </c>
      <c r="G48" s="16">
        <v>90.578985000000003</v>
      </c>
      <c r="H48" s="16">
        <v>88.201301999999998</v>
      </c>
      <c r="I48" s="16">
        <v>95.205207999999999</v>
      </c>
      <c r="J48" s="16">
        <v>94.824364000000003</v>
      </c>
      <c r="K48" s="16">
        <v>95.359156999999996</v>
      </c>
      <c r="L48" s="16">
        <v>87.701830999999999</v>
      </c>
      <c r="M48" s="16">
        <v>91.528409999999994</v>
      </c>
      <c r="N48" s="16">
        <v>92.299631000000005</v>
      </c>
      <c r="O48" s="16">
        <v>90.859341999999998</v>
      </c>
      <c r="P48" s="16">
        <v>95.268817999999996</v>
      </c>
      <c r="Q48" s="16">
        <v>88.941365200000007</v>
      </c>
      <c r="R48" s="16">
        <v>95.297450999999995</v>
      </c>
      <c r="S48" s="16">
        <v>90.005272000000005</v>
      </c>
      <c r="T48" s="16">
        <v>94.257407999999998</v>
      </c>
      <c r="U48" s="16">
        <v>83.710369499999999</v>
      </c>
      <c r="V48" s="16">
        <v>84.218328999999997</v>
      </c>
      <c r="W48" s="16">
        <v>93.010149999999996</v>
      </c>
      <c r="X48" s="16">
        <v>89.021393000000003</v>
      </c>
      <c r="Y48" s="16">
        <v>86.463151999999994</v>
      </c>
      <c r="Z48" s="16">
        <v>87.641988999999995</v>
      </c>
      <c r="AA48" s="16">
        <v>95.169775999999999</v>
      </c>
      <c r="AB48" s="16">
        <v>85.015390999999994</v>
      </c>
      <c r="AC48" s="16">
        <v>88.326013000000003</v>
      </c>
      <c r="AD48" s="16">
        <v>89.125755999999996</v>
      </c>
      <c r="AE48" s="16">
        <v>88.718450000000004</v>
      </c>
      <c r="AF48" s="16">
        <v>84.691567000000006</v>
      </c>
      <c r="AG48" s="16">
        <v>92.427741249999997</v>
      </c>
      <c r="AH48" s="16">
        <v>93.79353055</v>
      </c>
      <c r="AI48" s="16">
        <v>93.260987999999998</v>
      </c>
      <c r="AJ48" s="16">
        <v>93.135110999999995</v>
      </c>
      <c r="AK48" s="16">
        <v>82.764431000000002</v>
      </c>
      <c r="AL48" s="16">
        <v>93.234129999999993</v>
      </c>
      <c r="AM48" s="16">
        <v>84.767923670000002</v>
      </c>
      <c r="AN48" s="16">
        <v>85.211236</v>
      </c>
      <c r="AO48" s="16">
        <v>94.089843000000002</v>
      </c>
      <c r="AP48" s="16">
        <v>84.905923000000001</v>
      </c>
      <c r="AQ48" s="16">
        <v>79.934194500000004</v>
      </c>
      <c r="AR48" s="16">
        <v>80.280089000000004</v>
      </c>
      <c r="AS48" s="16">
        <v>95.543813999999998</v>
      </c>
      <c r="AT48" s="16">
        <v>93.509868999999995</v>
      </c>
      <c r="AU48" s="16">
        <v>93.509868999999995</v>
      </c>
      <c r="AV48" s="16">
        <v>94.551706999999993</v>
      </c>
      <c r="AW48" s="16">
        <v>89.464245500000004</v>
      </c>
      <c r="AX48" s="16">
        <v>85.782426000000001</v>
      </c>
      <c r="AY48" s="16">
        <v>86.220591999999996</v>
      </c>
      <c r="AZ48" s="16">
        <v>95.153582999999998</v>
      </c>
      <c r="BA48" s="16">
        <v>87.849154999999996</v>
      </c>
      <c r="BB48" s="16">
        <v>87.546864999999997</v>
      </c>
      <c r="BC48" s="16">
        <v>87.502314999999996</v>
      </c>
      <c r="BD48" s="16">
        <v>87.196778749999993</v>
      </c>
      <c r="BE48" s="16">
        <v>87.125466000000003</v>
      </c>
      <c r="BF48" s="16">
        <v>87.502314999999996</v>
      </c>
      <c r="BG48" s="16">
        <v>93.962846999999996</v>
      </c>
      <c r="BH48" s="16">
        <v>94.664640000000006</v>
      </c>
      <c r="BI48" s="16">
        <v>94.664640000000006</v>
      </c>
      <c r="BJ48" s="16">
        <v>94.664640000000006</v>
      </c>
      <c r="BK48" s="16">
        <v>85.733692000000005</v>
      </c>
      <c r="BL48" s="16">
        <v>86.215117000000006</v>
      </c>
      <c r="BM48" s="16">
        <v>92.540154999999999</v>
      </c>
      <c r="BN48" s="16">
        <v>92.202920000000006</v>
      </c>
      <c r="BO48" s="16">
        <v>88.690571000000006</v>
      </c>
      <c r="BP48" s="16">
        <v>87.178535999999994</v>
      </c>
      <c r="BQ48" s="16">
        <v>92.794500999999997</v>
      </c>
      <c r="BR48" s="16">
        <v>82.643332000000001</v>
      </c>
      <c r="BS48" s="16">
        <v>82.655645860000007</v>
      </c>
      <c r="BT48" s="16">
        <v>89.507454999999993</v>
      </c>
      <c r="BU48" s="16">
        <v>88.314418829999994</v>
      </c>
      <c r="BV48" s="16">
        <v>89.495639460000007</v>
      </c>
      <c r="BW48" s="16">
        <v>95.055988999999997</v>
      </c>
      <c r="BX48" s="16">
        <v>93.917050000000003</v>
      </c>
      <c r="BY48" s="16">
        <v>89.051185000000004</v>
      </c>
      <c r="BZ48" s="16">
        <v>89.051185000000004</v>
      </c>
      <c r="CA48" s="16">
        <v>93.804196000000005</v>
      </c>
      <c r="CB48" s="16">
        <v>95.437746000000004</v>
      </c>
      <c r="CC48" s="16">
        <v>88.596549999999993</v>
      </c>
      <c r="CD48" s="16">
        <v>91.127314999999996</v>
      </c>
      <c r="CE48" s="16">
        <v>90.546836999999996</v>
      </c>
      <c r="CF48" s="16">
        <v>94.512360999999999</v>
      </c>
      <c r="CG48" s="16">
        <v>88.696269999999998</v>
      </c>
      <c r="CH48" s="16">
        <v>95.055988999999997</v>
      </c>
      <c r="CI48" s="16">
        <v>87.441318330000001</v>
      </c>
      <c r="CJ48" s="16">
        <v>87.772164000000004</v>
      </c>
      <c r="CK48" s="16">
        <v>89.425788999999995</v>
      </c>
      <c r="CL48" s="16">
        <v>94.192333000000005</v>
      </c>
      <c r="CM48" s="16">
        <v>94.879962000000006</v>
      </c>
      <c r="CN48" s="16">
        <v>97.413398000000001</v>
      </c>
      <c r="CO48" s="16">
        <v>94.541753999999997</v>
      </c>
      <c r="CP48" s="16">
        <v>95.274980999999997</v>
      </c>
      <c r="CQ48" s="16">
        <v>88.857973000000001</v>
      </c>
      <c r="CR48" s="16">
        <v>89.034406000000004</v>
      </c>
      <c r="CS48" s="16">
        <v>91.797064500000005</v>
      </c>
      <c r="CT48" s="16">
        <v>87.728138999999999</v>
      </c>
      <c r="CU48" s="16">
        <v>86.227739999999997</v>
      </c>
      <c r="CV48" s="16">
        <v>94.596109760000004</v>
      </c>
      <c r="CW48" s="16">
        <v>89.498160999999996</v>
      </c>
      <c r="CX48" s="16">
        <v>87.213324999999998</v>
      </c>
      <c r="CY48" s="16">
        <v>97.821967319999999</v>
      </c>
      <c r="CZ48" s="16">
        <v>85.795721</v>
      </c>
      <c r="DA48" s="16">
        <v>87.254866669999998</v>
      </c>
      <c r="DB48" s="16">
        <v>87.628735000000006</v>
      </c>
      <c r="DC48" s="16">
        <v>88.264131000000006</v>
      </c>
      <c r="DD48" s="16">
        <v>95.475964000000005</v>
      </c>
      <c r="DE48" s="16">
        <v>95.709158000000002</v>
      </c>
      <c r="DF48" s="16">
        <v>93.917050000000003</v>
      </c>
      <c r="DG48" s="16">
        <v>93.554205999999994</v>
      </c>
      <c r="DH48" s="16">
        <v>88.604455999999999</v>
      </c>
      <c r="DI48" s="16">
        <v>89.051185000000004</v>
      </c>
      <c r="DJ48" s="16">
        <v>88.994468999999995</v>
      </c>
      <c r="DK48" s="16">
        <v>94.527479</v>
      </c>
      <c r="DL48" s="16">
        <v>100.21755463</v>
      </c>
      <c r="DM48" s="16">
        <v>93.080388999999997</v>
      </c>
      <c r="DN48" s="16">
        <v>92.717308000000003</v>
      </c>
      <c r="DO48" s="16">
        <v>86.8210275</v>
      </c>
      <c r="DP48" s="16">
        <v>96.702506</v>
      </c>
      <c r="DQ48" s="16">
        <v>94.937201000000002</v>
      </c>
      <c r="DR48" s="16">
        <v>91.765686000000002</v>
      </c>
      <c r="DS48" s="16">
        <v>79.980284999999995</v>
      </c>
      <c r="DT48" s="16">
        <v>94.859679</v>
      </c>
      <c r="DU48" s="16">
        <v>86.855205999999995</v>
      </c>
      <c r="DV48" s="16">
        <v>87.197984000000005</v>
      </c>
      <c r="DW48" s="16">
        <v>89.209123000000005</v>
      </c>
      <c r="DX48" s="16">
        <v>94.297702000000001</v>
      </c>
      <c r="DY48" s="16">
        <v>94.476985999999997</v>
      </c>
      <c r="DZ48" s="16">
        <v>85.353448999999998</v>
      </c>
      <c r="EA48" s="16">
        <v>82.138471999999993</v>
      </c>
      <c r="EB48" s="16">
        <v>82.138471999999993</v>
      </c>
      <c r="EC48" s="16">
        <v>85.499236409999995</v>
      </c>
      <c r="ED48" s="16">
        <v>89.286652000000004</v>
      </c>
      <c r="EE48" s="16">
        <v>89.511167999999998</v>
      </c>
      <c r="EF48" s="16">
        <v>86.510531999999998</v>
      </c>
      <c r="EG48" s="16">
        <v>86.998900000000006</v>
      </c>
      <c r="EH48" s="16">
        <v>86.192862000000005</v>
      </c>
      <c r="EI48" s="16">
        <v>89.139253999999994</v>
      </c>
      <c r="EJ48" s="16">
        <v>105.46248244</v>
      </c>
      <c r="EK48" s="16">
        <v>96.042432000000005</v>
      </c>
      <c r="EL48" s="16">
        <v>96.042432000000005</v>
      </c>
      <c r="EM48" s="16">
        <v>86.702366999999995</v>
      </c>
      <c r="EN48" s="16">
        <v>93.655609999999996</v>
      </c>
      <c r="EO48" s="16">
        <v>94.052862000000005</v>
      </c>
      <c r="EP48" s="16">
        <v>93.917050000000003</v>
      </c>
      <c r="EQ48" s="16">
        <v>87.376676000000003</v>
      </c>
      <c r="ER48" s="16">
        <v>88.624234999999999</v>
      </c>
      <c r="ES48" s="16">
        <v>96.556686999999997</v>
      </c>
      <c r="ET48" s="16">
        <v>87.849154999999996</v>
      </c>
      <c r="EU48" s="16">
        <v>87.849154999999996</v>
      </c>
      <c r="EV48" s="16">
        <v>90.519480299999998</v>
      </c>
      <c r="EW48" s="16">
        <v>86.236647000000005</v>
      </c>
      <c r="EX48" s="16">
        <v>85.464540999999997</v>
      </c>
      <c r="EY48" s="16">
        <v>86.823890000000006</v>
      </c>
      <c r="EZ48" s="16">
        <v>91.870138999999995</v>
      </c>
      <c r="FA48" s="16">
        <v>87.407093000000003</v>
      </c>
      <c r="FB48" s="16">
        <v>85.964560000000006</v>
      </c>
      <c r="FC48" s="16">
        <v>84.793841999999998</v>
      </c>
      <c r="FD48" s="16">
        <v>89.417176999999995</v>
      </c>
      <c r="FE48" s="16">
        <v>89.331342000000006</v>
      </c>
      <c r="FF48" s="16">
        <v>89.295333999999997</v>
      </c>
      <c r="FG48" s="16">
        <v>102.13202859</v>
      </c>
      <c r="FH48" s="16">
        <v>89.336590000000001</v>
      </c>
      <c r="FI48" s="16">
        <v>95.970489999999998</v>
      </c>
      <c r="FJ48" s="16">
        <v>88.799239999999998</v>
      </c>
      <c r="FK48" s="16">
        <v>117.99322521000001</v>
      </c>
      <c r="FL48" s="16">
        <v>93.949867609999998</v>
      </c>
      <c r="FM48" s="16">
        <v>98.506677999999994</v>
      </c>
      <c r="FN48" s="16">
        <v>84.345538000000005</v>
      </c>
      <c r="FO48" s="16">
        <v>84.669252</v>
      </c>
      <c r="FP48" s="16">
        <v>87.112324999999998</v>
      </c>
      <c r="FQ48" s="16">
        <v>89.470640000000003</v>
      </c>
      <c r="FR48" s="16">
        <v>93.815640110000004</v>
      </c>
      <c r="FS48" s="16">
        <v>93.579330999999996</v>
      </c>
      <c r="FT48" s="16">
        <v>93.804196000000005</v>
      </c>
      <c r="FU48" s="16">
        <v>93.166573</v>
      </c>
      <c r="FV48" s="16">
        <v>93.166573</v>
      </c>
      <c r="FW48" s="16">
        <v>94.563434000000001</v>
      </c>
      <c r="FX48" s="16">
        <v>94.563434000000001</v>
      </c>
      <c r="FY48" s="16">
        <v>93.632481999999996</v>
      </c>
      <c r="FZ48" s="16">
        <v>92.864974000000004</v>
      </c>
      <c r="GA48" s="16">
        <v>92.776239000000004</v>
      </c>
      <c r="GB48" s="16">
        <v>86.141442999999995</v>
      </c>
      <c r="GC48" s="16">
        <v>85.830144000000004</v>
      </c>
      <c r="GD48" s="16">
        <v>92.054003399999999</v>
      </c>
      <c r="GE48" s="16">
        <v>90.570884000000007</v>
      </c>
      <c r="GF48" s="16">
        <v>90.661670999999998</v>
      </c>
      <c r="GG48" s="16">
        <v>95.055988999999997</v>
      </c>
      <c r="GH48" s="16">
        <v>95.055988999999997</v>
      </c>
      <c r="GI48" s="16">
        <v>95.147354000000007</v>
      </c>
      <c r="GJ48" s="16">
        <v>84.986079000000004</v>
      </c>
      <c r="GK48" s="16">
        <v>93.655609999999996</v>
      </c>
      <c r="GL48" s="16">
        <v>93.554205999999994</v>
      </c>
      <c r="GM48" s="16">
        <v>97.682258090000005</v>
      </c>
      <c r="GN48" s="16">
        <v>82.506231999999997</v>
      </c>
      <c r="GO48" s="16">
        <v>97.682258090000005</v>
      </c>
      <c r="GP48" s="16">
        <v>93.166573</v>
      </c>
      <c r="GQ48" s="16">
        <v>88.410864000000004</v>
      </c>
      <c r="GR48" s="16">
        <v>93.324622000000005</v>
      </c>
      <c r="GS48" s="16">
        <v>91.124778000000006</v>
      </c>
      <c r="GT48" s="16">
        <v>87.256653</v>
      </c>
      <c r="GU48" s="16">
        <v>84.048237</v>
      </c>
      <c r="GV48" s="16">
        <v>89.083410000000001</v>
      </c>
      <c r="GW48" s="16">
        <v>86.793726000000007</v>
      </c>
      <c r="GX48" s="16">
        <v>94.375855999999999</v>
      </c>
      <c r="GY48" s="16">
        <v>93.362893</v>
      </c>
      <c r="GZ48" s="16">
        <v>93.666843</v>
      </c>
      <c r="HA48" s="16">
        <v>93.455287999999996</v>
      </c>
      <c r="HB48" s="16">
        <v>89.083410000000001</v>
      </c>
      <c r="HC48" s="16">
        <v>88.906330999999994</v>
      </c>
      <c r="HD48" s="16">
        <v>89.083410000000001</v>
      </c>
      <c r="HE48" s="16">
        <v>93.324622000000005</v>
      </c>
      <c r="HF48" s="16">
        <v>96.409285999999994</v>
      </c>
      <c r="HG48" s="16">
        <v>96.556686999999997</v>
      </c>
      <c r="HH48" s="16">
        <v>96.556686999999997</v>
      </c>
      <c r="HI48" s="16">
        <v>96.556686999999997</v>
      </c>
      <c r="HJ48" s="16">
        <v>90.300467999999995</v>
      </c>
      <c r="HK48" s="16">
        <v>94.836005999999998</v>
      </c>
      <c r="HL48" s="16">
        <v>94.529059000000004</v>
      </c>
      <c r="HM48" s="16">
        <v>94.046296999999996</v>
      </c>
      <c r="HN48" s="16">
        <v>95.728236999999993</v>
      </c>
      <c r="HO48" s="16">
        <v>93.422982000000005</v>
      </c>
      <c r="HP48" s="16">
        <v>80.928300309999997</v>
      </c>
      <c r="HQ48" s="16">
        <v>96.289005000000003</v>
      </c>
      <c r="HR48" s="16">
        <v>89.433970000000002</v>
      </c>
      <c r="HS48" s="16">
        <v>89.588757000000001</v>
      </c>
      <c r="HT48" s="16">
        <v>88.203024999999997</v>
      </c>
      <c r="HU48" s="16">
        <v>86.972155000000001</v>
      </c>
      <c r="HV48" s="16">
        <v>84.80835974</v>
      </c>
      <c r="HW48" s="16">
        <v>82.361731000000006</v>
      </c>
      <c r="HX48" s="16">
        <v>82.757875999999996</v>
      </c>
      <c r="HY48" s="16">
        <v>88.885619939999998</v>
      </c>
      <c r="HZ48" s="16">
        <v>89.224788000000004</v>
      </c>
      <c r="IA48" s="16">
        <v>97.301390999999995</v>
      </c>
    </row>
    <row r="49" spans="1:235" x14ac:dyDescent="0.2">
      <c r="A49" s="2"/>
      <c r="B49" s="10">
        <v>46136.958333333336</v>
      </c>
      <c r="C49" s="16">
        <v>93.727236980000001</v>
      </c>
      <c r="D49" s="16">
        <v>89.452263000000002</v>
      </c>
      <c r="E49" s="16">
        <v>89.614984000000007</v>
      </c>
      <c r="F49" s="16">
        <v>89.524339999999995</v>
      </c>
      <c r="G49" s="16">
        <v>89.452263000000002</v>
      </c>
      <c r="H49" s="16">
        <v>87.945347999999996</v>
      </c>
      <c r="I49" s="16">
        <v>94.908227999999994</v>
      </c>
      <c r="J49" s="16">
        <v>94.567105999999995</v>
      </c>
      <c r="K49" s="16">
        <v>95.048823999999996</v>
      </c>
      <c r="L49" s="16">
        <v>87.581683999999996</v>
      </c>
      <c r="M49" s="16">
        <v>90.341587000000004</v>
      </c>
      <c r="N49" s="16">
        <v>91.949239000000006</v>
      </c>
      <c r="O49" s="16">
        <v>90.510947999999999</v>
      </c>
      <c r="P49" s="16">
        <v>94.046971999999997</v>
      </c>
      <c r="Q49" s="16">
        <v>87.751757220000002</v>
      </c>
      <c r="R49" s="16">
        <v>94.882919000000001</v>
      </c>
      <c r="S49" s="16">
        <v>89.535765999999995</v>
      </c>
      <c r="T49" s="16">
        <v>93.128590000000003</v>
      </c>
      <c r="U49" s="16">
        <v>81.856179999999995</v>
      </c>
      <c r="V49" s="16">
        <v>82.437734000000006</v>
      </c>
      <c r="W49" s="16">
        <v>92.006820000000005</v>
      </c>
      <c r="X49" s="16">
        <v>88.550505999999999</v>
      </c>
      <c r="Y49" s="16">
        <v>86.006641000000002</v>
      </c>
      <c r="Z49" s="16">
        <v>87.181224</v>
      </c>
      <c r="AA49" s="16">
        <v>95.045496999999997</v>
      </c>
      <c r="AB49" s="16">
        <v>84.733130000000003</v>
      </c>
      <c r="AC49" s="16">
        <v>88.206931999999995</v>
      </c>
      <c r="AD49" s="16">
        <v>88.621499999999997</v>
      </c>
      <c r="AE49" s="16">
        <v>88.252713999999997</v>
      </c>
      <c r="AF49" s="16">
        <v>84.176402999999993</v>
      </c>
      <c r="AG49" s="16">
        <v>91.628550750000002</v>
      </c>
      <c r="AH49" s="16">
        <v>92.861045570000002</v>
      </c>
      <c r="AI49" s="16">
        <v>92.30274</v>
      </c>
      <c r="AJ49" s="16">
        <v>92.196546999999995</v>
      </c>
      <c r="AK49" s="16">
        <v>82.234206</v>
      </c>
      <c r="AL49" s="16">
        <v>92.223061999999999</v>
      </c>
      <c r="AM49" s="16">
        <v>84.490545670000003</v>
      </c>
      <c r="AN49" s="16">
        <v>84.924414999999996</v>
      </c>
      <c r="AO49" s="16">
        <v>93.812128999999999</v>
      </c>
      <c r="AP49" s="16">
        <v>84.254897</v>
      </c>
      <c r="AQ49" s="16">
        <v>79.435689999999994</v>
      </c>
      <c r="AR49" s="16">
        <v>79.775265000000005</v>
      </c>
      <c r="AS49" s="16">
        <v>95.175921000000002</v>
      </c>
      <c r="AT49" s="16">
        <v>93.393719000000004</v>
      </c>
      <c r="AU49" s="16">
        <v>93.393719000000004</v>
      </c>
      <c r="AV49" s="16">
        <v>94.425054000000003</v>
      </c>
      <c r="AW49" s="16">
        <v>88.961804999999998</v>
      </c>
      <c r="AX49" s="16">
        <v>84.744214499999998</v>
      </c>
      <c r="AY49" s="16">
        <v>85.215391999999994</v>
      </c>
      <c r="AZ49" s="16">
        <v>93.967252999999999</v>
      </c>
      <c r="BA49" s="16">
        <v>87.510672</v>
      </c>
      <c r="BB49" s="16">
        <v>87.285567999999998</v>
      </c>
      <c r="BC49" s="16">
        <v>87.242838000000006</v>
      </c>
      <c r="BD49" s="16">
        <v>86.949784249999993</v>
      </c>
      <c r="BE49" s="16">
        <v>87.002255000000005</v>
      </c>
      <c r="BF49" s="16">
        <v>87.242838000000006</v>
      </c>
      <c r="BG49" s="16">
        <v>94.013326000000006</v>
      </c>
      <c r="BH49" s="16">
        <v>94.524634000000006</v>
      </c>
      <c r="BI49" s="16">
        <v>94.524634000000006</v>
      </c>
      <c r="BJ49" s="16">
        <v>94.524634000000006</v>
      </c>
      <c r="BK49" s="16">
        <v>85.262995000000004</v>
      </c>
      <c r="BL49" s="16">
        <v>85.765887000000006</v>
      </c>
      <c r="BM49" s="16">
        <v>91.602351999999996</v>
      </c>
      <c r="BN49" s="16">
        <v>91.297859000000003</v>
      </c>
      <c r="BO49" s="16">
        <v>88.574352000000005</v>
      </c>
      <c r="BP49" s="16">
        <v>87.005504000000002</v>
      </c>
      <c r="BQ49" s="16">
        <v>92.304700999999994</v>
      </c>
      <c r="BR49" s="16">
        <v>82.102469999999997</v>
      </c>
      <c r="BS49" s="16">
        <v>82.114703270000007</v>
      </c>
      <c r="BT49" s="16">
        <v>89.205785000000006</v>
      </c>
      <c r="BU49" s="16">
        <v>87.440111669999993</v>
      </c>
      <c r="BV49" s="16">
        <v>89.378116820000002</v>
      </c>
      <c r="BW49" s="16">
        <v>93.866138000000007</v>
      </c>
      <c r="BX49" s="16">
        <v>93.592125999999993</v>
      </c>
      <c r="BY49" s="16">
        <v>88.934246000000002</v>
      </c>
      <c r="BZ49" s="16">
        <v>88.934246000000002</v>
      </c>
      <c r="CA49" s="16">
        <v>92.341159000000005</v>
      </c>
      <c r="CB49" s="16">
        <v>94.188596000000004</v>
      </c>
      <c r="CC49" s="16">
        <v>88.469066999999995</v>
      </c>
      <c r="CD49" s="16">
        <v>90.534698000000006</v>
      </c>
      <c r="CE49" s="16">
        <v>90.023826999999997</v>
      </c>
      <c r="CF49" s="16">
        <v>93.373714000000007</v>
      </c>
      <c r="CG49" s="16">
        <v>88.463149999999999</v>
      </c>
      <c r="CH49" s="16">
        <v>93.866138000000007</v>
      </c>
      <c r="CI49" s="16">
        <v>87.118207330000004</v>
      </c>
      <c r="CJ49" s="16">
        <v>87.436582000000001</v>
      </c>
      <c r="CK49" s="16">
        <v>89.233524000000003</v>
      </c>
      <c r="CL49" s="16">
        <v>92.782827999999995</v>
      </c>
      <c r="CM49" s="16">
        <v>93.440400999999994</v>
      </c>
      <c r="CN49" s="16">
        <v>96.072472000000005</v>
      </c>
      <c r="CO49" s="16">
        <v>93.333330000000004</v>
      </c>
      <c r="CP49" s="16">
        <v>94.002398999999997</v>
      </c>
      <c r="CQ49" s="16">
        <v>88.048890999999998</v>
      </c>
      <c r="CR49" s="16">
        <v>88.136236999999994</v>
      </c>
      <c r="CS49" s="16">
        <v>90.891515979999994</v>
      </c>
      <c r="CT49" s="16">
        <v>87.226617000000005</v>
      </c>
      <c r="CU49" s="16">
        <v>85.985285000000005</v>
      </c>
      <c r="CV49" s="16">
        <v>93.997160890000004</v>
      </c>
      <c r="CW49" s="16">
        <v>88.498693000000003</v>
      </c>
      <c r="CX49" s="16">
        <v>86.792689999999993</v>
      </c>
      <c r="CY49" s="16">
        <v>97.694224910000003</v>
      </c>
      <c r="CZ49" s="16">
        <v>85.422297999999998</v>
      </c>
      <c r="DA49" s="16">
        <v>86.772235670000001</v>
      </c>
      <c r="DB49" s="16">
        <v>87.145460999999997</v>
      </c>
      <c r="DC49" s="16">
        <v>88.213879000000006</v>
      </c>
      <c r="DD49" s="16">
        <v>95.094189999999998</v>
      </c>
      <c r="DE49" s="16">
        <v>95.311563000000007</v>
      </c>
      <c r="DF49" s="16">
        <v>93.592125999999993</v>
      </c>
      <c r="DG49" s="16">
        <v>93.243657999999996</v>
      </c>
      <c r="DH49" s="16">
        <v>88.534334999999999</v>
      </c>
      <c r="DI49" s="16">
        <v>88.934246000000002</v>
      </c>
      <c r="DJ49" s="16">
        <v>88.561762000000002</v>
      </c>
      <c r="DK49" s="16">
        <v>94.191733999999997</v>
      </c>
      <c r="DL49" s="16">
        <v>98.905843450000006</v>
      </c>
      <c r="DM49" s="16">
        <v>92.628753000000003</v>
      </c>
      <c r="DN49" s="16">
        <v>92.316554999999994</v>
      </c>
      <c r="DO49" s="16">
        <v>86.782127500000001</v>
      </c>
      <c r="DP49" s="16">
        <v>95.381474999999995</v>
      </c>
      <c r="DQ49" s="16">
        <v>93.799449999999993</v>
      </c>
      <c r="DR49" s="16">
        <v>90.807034999999999</v>
      </c>
      <c r="DS49" s="16">
        <v>79.477878000000004</v>
      </c>
      <c r="DT49" s="16">
        <v>93.728579999999994</v>
      </c>
      <c r="DU49" s="16">
        <v>86.602714000000006</v>
      </c>
      <c r="DV49" s="16">
        <v>86.941131999999996</v>
      </c>
      <c r="DW49" s="16">
        <v>88.536986999999996</v>
      </c>
      <c r="DX49" s="16">
        <v>93.937258</v>
      </c>
      <c r="DY49" s="16">
        <v>94.102620999999999</v>
      </c>
      <c r="DZ49" s="16">
        <v>85.083618999999999</v>
      </c>
      <c r="EA49" s="16">
        <v>80.941766999999999</v>
      </c>
      <c r="EB49" s="16">
        <v>80.941766999999999</v>
      </c>
      <c r="EC49" s="16">
        <v>84.713323349999996</v>
      </c>
      <c r="ED49" s="16">
        <v>89.072601000000006</v>
      </c>
      <c r="EE49" s="16">
        <v>89.293387999999993</v>
      </c>
      <c r="EF49" s="16">
        <v>86.032103000000006</v>
      </c>
      <c r="EG49" s="16">
        <v>86.528136000000003</v>
      </c>
      <c r="EH49" s="16">
        <v>85.114834000000002</v>
      </c>
      <c r="EI49" s="16">
        <v>88.306370999999999</v>
      </c>
      <c r="EJ49" s="16">
        <v>105.32476255</v>
      </c>
      <c r="EK49" s="16">
        <v>95.645930000000007</v>
      </c>
      <c r="EL49" s="16">
        <v>95.645930000000007</v>
      </c>
      <c r="EM49" s="16">
        <v>86.404882000000001</v>
      </c>
      <c r="EN49" s="16">
        <v>93.339179000000001</v>
      </c>
      <c r="EO49" s="16">
        <v>93.717867999999996</v>
      </c>
      <c r="EP49" s="16">
        <v>93.592125999999993</v>
      </c>
      <c r="EQ49" s="16">
        <v>86.973810999999998</v>
      </c>
      <c r="ER49" s="16">
        <v>88.512018999999995</v>
      </c>
      <c r="ES49" s="16">
        <v>95.243092000000004</v>
      </c>
      <c r="ET49" s="16">
        <v>87.510672</v>
      </c>
      <c r="EU49" s="16">
        <v>87.510672</v>
      </c>
      <c r="EV49" s="16">
        <v>89.979744719999999</v>
      </c>
      <c r="EW49" s="16">
        <v>85.747017</v>
      </c>
      <c r="EX49" s="16">
        <v>84.936780999999996</v>
      </c>
      <c r="EY49" s="16">
        <v>86.382088999999993</v>
      </c>
      <c r="EZ49" s="16">
        <v>91.288449999999997</v>
      </c>
      <c r="FA49" s="16">
        <v>87.240055999999996</v>
      </c>
      <c r="FB49" s="16">
        <v>85.359930000000006</v>
      </c>
      <c r="FC49" s="16">
        <v>84.206401999999997</v>
      </c>
      <c r="FD49" s="16">
        <v>88.368194000000003</v>
      </c>
      <c r="FE49" s="16">
        <v>88.421991000000006</v>
      </c>
      <c r="FF49" s="16">
        <v>88.444541999999998</v>
      </c>
      <c r="FG49" s="16">
        <v>100.62450753</v>
      </c>
      <c r="FH49" s="16">
        <v>88.284527999999995</v>
      </c>
      <c r="FI49" s="16">
        <v>94.736780999999993</v>
      </c>
      <c r="FJ49" s="16">
        <v>88.365707999999998</v>
      </c>
      <c r="FK49" s="16">
        <v>116.62437619000001</v>
      </c>
      <c r="FL49" s="16">
        <v>92.954770370000006</v>
      </c>
      <c r="FM49" s="16">
        <v>97.174353999999994</v>
      </c>
      <c r="FN49" s="16">
        <v>84.092602999999997</v>
      </c>
      <c r="FO49" s="16">
        <v>84.431556</v>
      </c>
      <c r="FP49" s="16">
        <v>86.686289000000002</v>
      </c>
      <c r="FQ49" s="16">
        <v>89.266621000000001</v>
      </c>
      <c r="FR49" s="16">
        <v>92.352424619999994</v>
      </c>
      <c r="FS49" s="16">
        <v>92.139563999999993</v>
      </c>
      <c r="FT49" s="16">
        <v>92.341159000000005</v>
      </c>
      <c r="FU49" s="16">
        <v>92.863313000000005</v>
      </c>
      <c r="FV49" s="16">
        <v>92.863313000000005</v>
      </c>
      <c r="FW49" s="16">
        <v>92.263648000000003</v>
      </c>
      <c r="FX49" s="16">
        <v>92.263648000000003</v>
      </c>
      <c r="FY49" s="16">
        <v>91.464834999999994</v>
      </c>
      <c r="FZ49" s="16">
        <v>92.488192999999995</v>
      </c>
      <c r="GA49" s="16">
        <v>92.405225999999999</v>
      </c>
      <c r="GB49" s="16">
        <v>86.492189999999994</v>
      </c>
      <c r="GC49" s="16">
        <v>85.935044000000005</v>
      </c>
      <c r="GD49" s="16">
        <v>91.173191290000005</v>
      </c>
      <c r="GE49" s="16">
        <v>90.051450000000003</v>
      </c>
      <c r="GF49" s="16">
        <v>89.731347999999997</v>
      </c>
      <c r="GG49" s="16">
        <v>93.866138000000007</v>
      </c>
      <c r="GH49" s="16">
        <v>93.866138000000007</v>
      </c>
      <c r="GI49" s="16">
        <v>94.802250999999998</v>
      </c>
      <c r="GJ49" s="16">
        <v>84.704577330000006</v>
      </c>
      <c r="GK49" s="16">
        <v>93.339179000000001</v>
      </c>
      <c r="GL49" s="16">
        <v>93.243657999999996</v>
      </c>
      <c r="GM49" s="16">
        <v>97.554698119999998</v>
      </c>
      <c r="GN49" s="16">
        <v>81.968305000000001</v>
      </c>
      <c r="GO49" s="16">
        <v>97.554698119999998</v>
      </c>
      <c r="GP49" s="16">
        <v>92.863313000000005</v>
      </c>
      <c r="GQ49" s="16">
        <v>88.110519999999994</v>
      </c>
      <c r="GR49" s="16">
        <v>93.016271000000003</v>
      </c>
      <c r="GS49" s="16">
        <v>90.896738999999997</v>
      </c>
      <c r="GT49" s="16">
        <v>86.240863000000004</v>
      </c>
      <c r="GU49" s="16">
        <v>83.512456</v>
      </c>
      <c r="GV49" s="16">
        <v>88.62782</v>
      </c>
      <c r="GW49" s="16">
        <v>86.503433999999999</v>
      </c>
      <c r="GX49" s="16">
        <v>93.280994000000007</v>
      </c>
      <c r="GY49" s="16">
        <v>93.514122999999998</v>
      </c>
      <c r="GZ49" s="16">
        <v>93.410753999999997</v>
      </c>
      <c r="HA49" s="16">
        <v>93.173782000000003</v>
      </c>
      <c r="HB49" s="16">
        <v>88.62782</v>
      </c>
      <c r="HC49" s="16">
        <v>88.451964000000004</v>
      </c>
      <c r="HD49" s="16">
        <v>88.62782</v>
      </c>
      <c r="HE49" s="16">
        <v>93.016271000000003</v>
      </c>
      <c r="HF49" s="16">
        <v>95.097725999999994</v>
      </c>
      <c r="HG49" s="16">
        <v>95.243092000000004</v>
      </c>
      <c r="HH49" s="16">
        <v>95.243092000000004</v>
      </c>
      <c r="HI49" s="16">
        <v>95.243092000000004</v>
      </c>
      <c r="HJ49" s="16">
        <v>89.192171000000002</v>
      </c>
      <c r="HK49" s="16">
        <v>94.476348000000002</v>
      </c>
      <c r="HL49" s="16">
        <v>94.166375000000002</v>
      </c>
      <c r="HM49" s="16">
        <v>92.720101999999997</v>
      </c>
      <c r="HN49" s="16">
        <v>95.390827999999999</v>
      </c>
      <c r="HO49" s="16">
        <v>92.416888</v>
      </c>
      <c r="HP49" s="16">
        <v>80.400661170000006</v>
      </c>
      <c r="HQ49" s="16">
        <v>95.015820000000005</v>
      </c>
      <c r="HR49" s="16">
        <v>88.908724000000007</v>
      </c>
      <c r="HS49" s="16">
        <v>89.059809999999999</v>
      </c>
      <c r="HT49" s="16">
        <v>87.392392000000001</v>
      </c>
      <c r="HU49" s="16">
        <v>86.544179</v>
      </c>
      <c r="HV49" s="16">
        <v>84.036150840000005</v>
      </c>
      <c r="HW49" s="16">
        <v>81.850264999999993</v>
      </c>
      <c r="HX49" s="16">
        <v>82.242182999999997</v>
      </c>
      <c r="HY49" s="16">
        <v>87.759547470000001</v>
      </c>
      <c r="HZ49" s="16">
        <v>88.707593000000003</v>
      </c>
      <c r="IA49" s="16">
        <v>95.949278000000007</v>
      </c>
    </row>
    <row r="50" spans="1:235" x14ac:dyDescent="0.2">
      <c r="A50" s="2"/>
      <c r="B50" s="10">
        <v>46136.979166666664</v>
      </c>
      <c r="C50" s="16">
        <v>93.306390359999995</v>
      </c>
      <c r="D50" s="16">
        <v>89.042762999999994</v>
      </c>
      <c r="E50" s="16">
        <v>89.194331000000005</v>
      </c>
      <c r="F50" s="16">
        <v>89.106341</v>
      </c>
      <c r="G50" s="16">
        <v>89.042762999999994</v>
      </c>
      <c r="H50" s="16">
        <v>87.858035000000001</v>
      </c>
      <c r="I50" s="16">
        <v>94.676247000000004</v>
      </c>
      <c r="J50" s="16">
        <v>94.304863999999995</v>
      </c>
      <c r="K50" s="16">
        <v>94.827038000000002</v>
      </c>
      <c r="L50" s="16">
        <v>87.467703999999998</v>
      </c>
      <c r="M50" s="16">
        <v>90.097041000000004</v>
      </c>
      <c r="N50" s="16">
        <v>91.579802000000001</v>
      </c>
      <c r="O50" s="16">
        <v>90.113265999999996</v>
      </c>
      <c r="P50" s="16">
        <v>94.234300000000005</v>
      </c>
      <c r="Q50" s="16">
        <v>87.222796450000004</v>
      </c>
      <c r="R50" s="16">
        <v>94.693432000000001</v>
      </c>
      <c r="S50" s="16">
        <v>89.120489000000006</v>
      </c>
      <c r="T50" s="16">
        <v>92.807603</v>
      </c>
      <c r="U50" s="16">
        <v>81.898759999999996</v>
      </c>
      <c r="V50" s="16">
        <v>82.444064999999995</v>
      </c>
      <c r="W50" s="16">
        <v>91.643942999999993</v>
      </c>
      <c r="X50" s="16">
        <v>88.341100999999995</v>
      </c>
      <c r="Y50" s="16">
        <v>85.870763999999994</v>
      </c>
      <c r="Z50" s="16">
        <v>87.010373999999999</v>
      </c>
      <c r="AA50" s="16">
        <v>94.797034999999994</v>
      </c>
      <c r="AB50" s="16">
        <v>84.532657</v>
      </c>
      <c r="AC50" s="16">
        <v>87.979029999999995</v>
      </c>
      <c r="AD50" s="16">
        <v>88.432252000000005</v>
      </c>
      <c r="AE50" s="16">
        <v>88.063496000000001</v>
      </c>
      <c r="AF50" s="16">
        <v>83.821539999999999</v>
      </c>
      <c r="AG50" s="16">
        <v>91.441342500000005</v>
      </c>
      <c r="AH50" s="16">
        <v>92.572108979999996</v>
      </c>
      <c r="AI50" s="16">
        <v>91.979889</v>
      </c>
      <c r="AJ50" s="16">
        <v>91.895683000000005</v>
      </c>
      <c r="AK50" s="16">
        <v>81.877959000000004</v>
      </c>
      <c r="AL50" s="16">
        <v>91.857446999999993</v>
      </c>
      <c r="AM50" s="16">
        <v>84.313905329999997</v>
      </c>
      <c r="AN50" s="16">
        <v>84.744403000000005</v>
      </c>
      <c r="AO50" s="16">
        <v>93.602622999999994</v>
      </c>
      <c r="AP50" s="16">
        <v>83.942950999999994</v>
      </c>
      <c r="AQ50" s="16">
        <v>79.182712499999994</v>
      </c>
      <c r="AR50" s="16">
        <v>79.519729999999996</v>
      </c>
      <c r="AS50" s="16">
        <v>94.944574000000003</v>
      </c>
      <c r="AT50" s="16">
        <v>93.047629999999998</v>
      </c>
      <c r="AU50" s="16">
        <v>93.047629999999998</v>
      </c>
      <c r="AV50" s="16">
        <v>94.091111999999995</v>
      </c>
      <c r="AW50" s="16">
        <v>88.741570999999993</v>
      </c>
      <c r="AX50" s="16">
        <v>84.720148499999993</v>
      </c>
      <c r="AY50" s="16">
        <v>85.127049999999997</v>
      </c>
      <c r="AZ50" s="16">
        <v>93.583990999999997</v>
      </c>
      <c r="BA50" s="16">
        <v>87.394401000000002</v>
      </c>
      <c r="BB50" s="16">
        <v>87.202607999999998</v>
      </c>
      <c r="BC50" s="16">
        <v>87.164911000000004</v>
      </c>
      <c r="BD50" s="16">
        <v>86.906408499999998</v>
      </c>
      <c r="BE50" s="16">
        <v>86.968590000000006</v>
      </c>
      <c r="BF50" s="16">
        <v>87.164911000000004</v>
      </c>
      <c r="BG50" s="16">
        <v>93.748694</v>
      </c>
      <c r="BH50" s="16">
        <v>94.175539999999998</v>
      </c>
      <c r="BI50" s="16">
        <v>94.175539999999998</v>
      </c>
      <c r="BJ50" s="16">
        <v>94.175539999999998</v>
      </c>
      <c r="BK50" s="16">
        <v>85.150660999999999</v>
      </c>
      <c r="BL50" s="16">
        <v>85.612978999999996</v>
      </c>
      <c r="BM50" s="16">
        <v>91.019836999999995</v>
      </c>
      <c r="BN50" s="16">
        <v>90.792961000000005</v>
      </c>
      <c r="BO50" s="16">
        <v>88.284300999999999</v>
      </c>
      <c r="BP50" s="16">
        <v>86.706828000000002</v>
      </c>
      <c r="BQ50" s="16">
        <v>91.898234000000002</v>
      </c>
      <c r="BR50" s="16">
        <v>81.750341000000006</v>
      </c>
      <c r="BS50" s="16">
        <v>81.762521800000002</v>
      </c>
      <c r="BT50" s="16">
        <v>88.944264000000004</v>
      </c>
      <c r="BU50" s="16">
        <v>87.013182169999993</v>
      </c>
      <c r="BV50" s="16">
        <v>89.020575190000002</v>
      </c>
      <c r="BW50" s="16">
        <v>93.493927999999997</v>
      </c>
      <c r="BX50" s="16">
        <v>93.401746000000003</v>
      </c>
      <c r="BY50" s="16">
        <v>88.578479999999999</v>
      </c>
      <c r="BZ50" s="16">
        <v>88.578479999999999</v>
      </c>
      <c r="CA50" s="16">
        <v>91.739228999999995</v>
      </c>
      <c r="CB50" s="16">
        <v>93.544574999999995</v>
      </c>
      <c r="CC50" s="16">
        <v>88.228369000000001</v>
      </c>
      <c r="CD50" s="16">
        <v>90.031323999999998</v>
      </c>
      <c r="CE50" s="16">
        <v>89.571648999999994</v>
      </c>
      <c r="CF50" s="16">
        <v>92.850129999999993</v>
      </c>
      <c r="CG50" s="16">
        <v>88.327054000000004</v>
      </c>
      <c r="CH50" s="16">
        <v>93.493927999999997</v>
      </c>
      <c r="CI50" s="16">
        <v>87.003043000000005</v>
      </c>
      <c r="CJ50" s="16">
        <v>87.320520000000002</v>
      </c>
      <c r="CK50" s="16">
        <v>89.112435000000005</v>
      </c>
      <c r="CL50" s="16">
        <v>92.133654000000007</v>
      </c>
      <c r="CM50" s="16">
        <v>92.798461000000003</v>
      </c>
      <c r="CN50" s="16">
        <v>95.488242999999997</v>
      </c>
      <c r="CO50" s="16">
        <v>93.019521999999995</v>
      </c>
      <c r="CP50" s="16">
        <v>93.620875999999996</v>
      </c>
      <c r="CQ50" s="16">
        <v>87.57732</v>
      </c>
      <c r="CR50" s="16">
        <v>87.713999000000001</v>
      </c>
      <c r="CS50" s="16">
        <v>90.544023839999994</v>
      </c>
      <c r="CT50" s="16">
        <v>86.906600999999995</v>
      </c>
      <c r="CU50" s="16">
        <v>85.723524999999995</v>
      </c>
      <c r="CV50" s="16">
        <v>93.46207124</v>
      </c>
      <c r="CW50" s="16">
        <v>87.812314000000001</v>
      </c>
      <c r="CX50" s="16">
        <v>86.680938999999995</v>
      </c>
      <c r="CY50" s="16">
        <v>97.438838770000004</v>
      </c>
      <c r="CZ50" s="16">
        <v>85.198110999999997</v>
      </c>
      <c r="DA50" s="16">
        <v>86.758904999999999</v>
      </c>
      <c r="DB50" s="16">
        <v>87.092029999999994</v>
      </c>
      <c r="DC50" s="16">
        <v>87.736054999999993</v>
      </c>
      <c r="DD50" s="16">
        <v>94.902731000000003</v>
      </c>
      <c r="DE50" s="16">
        <v>95.133497000000006</v>
      </c>
      <c r="DF50" s="16">
        <v>93.401746000000003</v>
      </c>
      <c r="DG50" s="16">
        <v>93.053955999999999</v>
      </c>
      <c r="DH50" s="16">
        <v>88.180267999999998</v>
      </c>
      <c r="DI50" s="16">
        <v>88.578479999999999</v>
      </c>
      <c r="DJ50" s="16">
        <v>88.370108500000001</v>
      </c>
      <c r="DK50" s="16">
        <v>93.997906</v>
      </c>
      <c r="DL50" s="16">
        <v>98.229567950000003</v>
      </c>
      <c r="DM50" s="16">
        <v>92.251204999999999</v>
      </c>
      <c r="DN50" s="16">
        <v>91.956204999999997</v>
      </c>
      <c r="DO50" s="16">
        <v>86.782588500000003</v>
      </c>
      <c r="DP50" s="16">
        <v>94.799910999999994</v>
      </c>
      <c r="DQ50" s="16">
        <v>93.336361999999994</v>
      </c>
      <c r="DR50" s="16">
        <v>90.426659000000001</v>
      </c>
      <c r="DS50" s="16">
        <v>79.113337000000001</v>
      </c>
      <c r="DT50" s="16">
        <v>93.249093999999999</v>
      </c>
      <c r="DU50" s="16">
        <v>86.524184000000005</v>
      </c>
      <c r="DV50" s="16">
        <v>86.860405</v>
      </c>
      <c r="DW50" s="16">
        <v>88.843282000000002</v>
      </c>
      <c r="DX50" s="16">
        <v>93.728982999999999</v>
      </c>
      <c r="DY50" s="16">
        <v>93.887834999999995</v>
      </c>
      <c r="DZ50" s="16">
        <v>84.901425000000003</v>
      </c>
      <c r="EA50" s="16">
        <v>80.614390999999998</v>
      </c>
      <c r="EB50" s="16">
        <v>80.614390999999998</v>
      </c>
      <c r="EC50" s="16">
        <v>84.450508959999993</v>
      </c>
      <c r="ED50" s="16">
        <v>88.902207000000004</v>
      </c>
      <c r="EE50" s="16">
        <v>89.11891</v>
      </c>
      <c r="EF50" s="16">
        <v>85.955219999999997</v>
      </c>
      <c r="EG50" s="16">
        <v>86.410610000000005</v>
      </c>
      <c r="EH50" s="16">
        <v>84.063312999999994</v>
      </c>
      <c r="EI50" s="16">
        <v>87.862379000000004</v>
      </c>
      <c r="EJ50" s="16">
        <v>105.04942912999999</v>
      </c>
      <c r="EK50" s="16">
        <v>95.393912</v>
      </c>
      <c r="EL50" s="16">
        <v>95.393912</v>
      </c>
      <c r="EM50" s="16">
        <v>86.092465000000004</v>
      </c>
      <c r="EN50" s="16">
        <v>93.150197000000006</v>
      </c>
      <c r="EO50" s="16">
        <v>93.528030999999999</v>
      </c>
      <c r="EP50" s="16">
        <v>93.401746000000003</v>
      </c>
      <c r="EQ50" s="16">
        <v>86.682008999999994</v>
      </c>
      <c r="ER50" s="16">
        <v>88.162713999999994</v>
      </c>
      <c r="ES50" s="16">
        <v>94.662385999999998</v>
      </c>
      <c r="ET50" s="16">
        <v>87.394401000000002</v>
      </c>
      <c r="EU50" s="16">
        <v>87.394401000000002</v>
      </c>
      <c r="EV50" s="16">
        <v>89.750512279999995</v>
      </c>
      <c r="EW50" s="16">
        <v>85.503704999999997</v>
      </c>
      <c r="EX50" s="16">
        <v>84.628947999999994</v>
      </c>
      <c r="EY50" s="16">
        <v>86.170462999999998</v>
      </c>
      <c r="EZ50" s="16">
        <v>90.768780000000007</v>
      </c>
      <c r="FA50" s="16">
        <v>86.832998000000003</v>
      </c>
      <c r="FB50" s="16">
        <v>84.923689999999993</v>
      </c>
      <c r="FC50" s="16">
        <v>83.917689999999993</v>
      </c>
      <c r="FD50" s="16">
        <v>88.013085000000004</v>
      </c>
      <c r="FE50" s="16">
        <v>88.020392999999999</v>
      </c>
      <c r="FF50" s="16">
        <v>88.023456999999993</v>
      </c>
      <c r="FG50" s="16">
        <v>100.08340435</v>
      </c>
      <c r="FH50" s="16">
        <v>87.694176999999996</v>
      </c>
      <c r="FI50" s="16">
        <v>94.203513000000001</v>
      </c>
      <c r="FJ50" s="16">
        <v>88.18759</v>
      </c>
      <c r="FK50" s="16">
        <v>116.08127971</v>
      </c>
      <c r="FL50" s="16">
        <v>92.374145569999996</v>
      </c>
      <c r="FM50" s="16">
        <v>96.675298999999995</v>
      </c>
      <c r="FN50" s="16">
        <v>84.256929999999997</v>
      </c>
      <c r="FO50" s="16">
        <v>84.572697000000005</v>
      </c>
      <c r="FP50" s="16">
        <v>86.475964000000005</v>
      </c>
      <c r="FQ50" s="16">
        <v>89.138772000000003</v>
      </c>
      <c r="FR50" s="16">
        <v>91.750421189999997</v>
      </c>
      <c r="FS50" s="16">
        <v>91.550939999999997</v>
      </c>
      <c r="FT50" s="16">
        <v>91.739228999999995</v>
      </c>
      <c r="FU50" s="16">
        <v>92.681603999999993</v>
      </c>
      <c r="FV50" s="16">
        <v>92.681603999999993</v>
      </c>
      <c r="FW50" s="16">
        <v>90.299619000000007</v>
      </c>
      <c r="FX50" s="16">
        <v>90.299619000000007</v>
      </c>
      <c r="FY50" s="16">
        <v>89.599822000000003</v>
      </c>
      <c r="FZ50" s="16">
        <v>92.150420999999994</v>
      </c>
      <c r="GA50" s="16">
        <v>92.073554999999999</v>
      </c>
      <c r="GB50" s="16">
        <v>85.545508999999996</v>
      </c>
      <c r="GC50" s="16">
        <v>85.232830000000007</v>
      </c>
      <c r="GD50" s="16">
        <v>90.740262189999996</v>
      </c>
      <c r="GE50" s="16">
        <v>89.603451000000007</v>
      </c>
      <c r="GF50" s="16">
        <v>89.336307000000005</v>
      </c>
      <c r="GG50" s="16">
        <v>93.493927999999997</v>
      </c>
      <c r="GH50" s="16">
        <v>93.493927999999997</v>
      </c>
      <c r="GI50" s="16">
        <v>94.587379999999996</v>
      </c>
      <c r="GJ50" s="16">
        <v>84.504060330000001</v>
      </c>
      <c r="GK50" s="16">
        <v>93.150197000000006</v>
      </c>
      <c r="GL50" s="16">
        <v>93.053955999999999</v>
      </c>
      <c r="GM50" s="16">
        <v>97.299676719999994</v>
      </c>
      <c r="GN50" s="16">
        <v>81.328297000000006</v>
      </c>
      <c r="GO50" s="16">
        <v>97.299676719999994</v>
      </c>
      <c r="GP50" s="16">
        <v>92.681603999999993</v>
      </c>
      <c r="GQ50" s="16">
        <v>87.962328999999997</v>
      </c>
      <c r="GR50" s="16">
        <v>92.835866999999993</v>
      </c>
      <c r="GS50" s="16">
        <v>90.725301000000002</v>
      </c>
      <c r="GT50" s="16">
        <v>85.429879999999997</v>
      </c>
      <c r="GU50" s="16">
        <v>83.217644000000007</v>
      </c>
      <c r="GV50" s="16">
        <v>88.420985000000002</v>
      </c>
      <c r="GW50" s="16">
        <v>86.285493000000002</v>
      </c>
      <c r="GX50" s="16">
        <v>92.846603000000002</v>
      </c>
      <c r="GY50" s="16">
        <v>93.295536999999996</v>
      </c>
      <c r="GZ50" s="16">
        <v>93.203598999999997</v>
      </c>
      <c r="HA50" s="16">
        <v>92.971422000000004</v>
      </c>
      <c r="HB50" s="16">
        <v>88.420985000000002</v>
      </c>
      <c r="HC50" s="16">
        <v>88.247557999999998</v>
      </c>
      <c r="HD50" s="16">
        <v>88.420985000000002</v>
      </c>
      <c r="HE50" s="16">
        <v>92.835866999999993</v>
      </c>
      <c r="HF50" s="16">
        <v>94.513368</v>
      </c>
      <c r="HG50" s="16">
        <v>94.662385999999998</v>
      </c>
      <c r="HH50" s="16">
        <v>94.662385999999998</v>
      </c>
      <c r="HI50" s="16">
        <v>94.662385999999998</v>
      </c>
      <c r="HJ50" s="16">
        <v>88.623902999999999</v>
      </c>
      <c r="HK50" s="16">
        <v>94.183952000000005</v>
      </c>
      <c r="HL50" s="16">
        <v>93.880706000000004</v>
      </c>
      <c r="HM50" s="16">
        <v>93.163595999999998</v>
      </c>
      <c r="HN50" s="16">
        <v>95.186643000000004</v>
      </c>
      <c r="HO50" s="16">
        <v>91.978189999999998</v>
      </c>
      <c r="HP50" s="16">
        <v>79.772893319999994</v>
      </c>
      <c r="HQ50" s="16">
        <v>94.457042000000001</v>
      </c>
      <c r="HR50" s="16">
        <v>88.686702999999994</v>
      </c>
      <c r="HS50" s="16">
        <v>88.837288999999998</v>
      </c>
      <c r="HT50" s="16">
        <v>87.121302</v>
      </c>
      <c r="HU50" s="16">
        <v>86.345201000000003</v>
      </c>
      <c r="HV50" s="16">
        <v>83.586071219999994</v>
      </c>
      <c r="HW50" s="16">
        <v>81.535144500000001</v>
      </c>
      <c r="HX50" s="16">
        <v>81.932275000000004</v>
      </c>
      <c r="HY50" s="16">
        <v>87.392399620000006</v>
      </c>
      <c r="HZ50" s="16">
        <v>88.520922999999996</v>
      </c>
      <c r="IA50" s="16">
        <v>95.339847000000006</v>
      </c>
    </row>
    <row r="51" spans="1:235" x14ac:dyDescent="0.2">
      <c r="A51" s="2"/>
      <c r="B51" s="10">
        <v>46136.999305555553</v>
      </c>
      <c r="C51" s="16">
        <v>86.977778360000002</v>
      </c>
      <c r="D51" s="16">
        <v>82.946725000000001</v>
      </c>
      <c r="E51" s="16">
        <v>83.079021999999995</v>
      </c>
      <c r="F51" s="16">
        <v>83.001132999999996</v>
      </c>
      <c r="G51" s="16">
        <v>82.946725000000001</v>
      </c>
      <c r="H51" s="16">
        <v>81.998600999999994</v>
      </c>
      <c r="I51" s="16">
        <v>88.135478000000006</v>
      </c>
      <c r="J51" s="16">
        <v>87.794686999999996</v>
      </c>
      <c r="K51" s="16">
        <v>88.267055999999997</v>
      </c>
      <c r="L51" s="16">
        <v>81.519962000000007</v>
      </c>
      <c r="M51" s="16">
        <v>83.897930000000002</v>
      </c>
      <c r="N51" s="16">
        <v>85.110787000000002</v>
      </c>
      <c r="O51" s="16">
        <v>83.731997000000007</v>
      </c>
      <c r="P51" s="16">
        <v>87.852440999999999</v>
      </c>
      <c r="Q51" s="16">
        <v>81.252956679999997</v>
      </c>
      <c r="R51" s="16">
        <v>88.138137999999998</v>
      </c>
      <c r="S51" s="16">
        <v>82.560643999999996</v>
      </c>
      <c r="T51" s="16">
        <v>86.572085000000001</v>
      </c>
      <c r="U51" s="16">
        <v>76.957091000000005</v>
      </c>
      <c r="V51" s="16">
        <v>77.440606000000002</v>
      </c>
      <c r="W51" s="16">
        <v>85.539069999999995</v>
      </c>
      <c r="X51" s="16">
        <v>82.553571000000005</v>
      </c>
      <c r="Y51" s="16">
        <v>80.239071999999993</v>
      </c>
      <c r="Z51" s="16">
        <v>81.282415</v>
      </c>
      <c r="AA51" s="16">
        <v>88.111440999999999</v>
      </c>
      <c r="AB51" s="16">
        <v>78.727377000000004</v>
      </c>
      <c r="AC51" s="16">
        <v>81.636989999999997</v>
      </c>
      <c r="AD51" s="16">
        <v>82.640090000000001</v>
      </c>
      <c r="AE51" s="16">
        <v>82.285387</v>
      </c>
      <c r="AF51" s="16">
        <v>78.243365999999995</v>
      </c>
      <c r="AG51" s="16">
        <v>85.185233499999995</v>
      </c>
      <c r="AH51" s="16">
        <v>86.280436230000007</v>
      </c>
      <c r="AI51" s="16">
        <v>85.721624000000006</v>
      </c>
      <c r="AJ51" s="16">
        <v>85.646596000000002</v>
      </c>
      <c r="AK51" s="16">
        <v>76.426868999999996</v>
      </c>
      <c r="AL51" s="16">
        <v>85.734337999999994</v>
      </c>
      <c r="AM51" s="16">
        <v>78.603516330000005</v>
      </c>
      <c r="AN51" s="16">
        <v>78.995996000000005</v>
      </c>
      <c r="AO51" s="16">
        <v>87.042775000000006</v>
      </c>
      <c r="AP51" s="16">
        <v>78.364258000000007</v>
      </c>
      <c r="AQ51" s="16">
        <v>73.929029499999999</v>
      </c>
      <c r="AR51" s="16">
        <v>74.242553999999998</v>
      </c>
      <c r="AS51" s="16">
        <v>88.241140999999999</v>
      </c>
      <c r="AT51" s="16">
        <v>86.389015000000001</v>
      </c>
      <c r="AU51" s="16">
        <v>86.389015000000001</v>
      </c>
      <c r="AV51" s="16">
        <v>87.376919000000001</v>
      </c>
      <c r="AW51" s="16">
        <v>82.934224499999999</v>
      </c>
      <c r="AX51" s="16">
        <v>79.625861999999998</v>
      </c>
      <c r="AY51" s="16">
        <v>79.961823999999993</v>
      </c>
      <c r="AZ51" s="16">
        <v>87.210372000000007</v>
      </c>
      <c r="BA51" s="16">
        <v>81.666813000000005</v>
      </c>
      <c r="BB51" s="16">
        <v>81.479438000000002</v>
      </c>
      <c r="BC51" s="16">
        <v>81.453166999999993</v>
      </c>
      <c r="BD51" s="16">
        <v>81.273057750000007</v>
      </c>
      <c r="BE51" s="16">
        <v>81.225848999999997</v>
      </c>
      <c r="BF51" s="16">
        <v>81.453166999999993</v>
      </c>
      <c r="BG51" s="16">
        <v>87.078142</v>
      </c>
      <c r="BH51" s="16">
        <v>87.445999</v>
      </c>
      <c r="BI51" s="16">
        <v>87.445999</v>
      </c>
      <c r="BJ51" s="16">
        <v>87.445999</v>
      </c>
      <c r="BK51" s="16">
        <v>79.534597000000005</v>
      </c>
      <c r="BL51" s="16">
        <v>79.944213000000005</v>
      </c>
      <c r="BM51" s="16">
        <v>84.973370000000003</v>
      </c>
      <c r="BN51" s="16">
        <v>84.750401999999994</v>
      </c>
      <c r="BO51" s="16">
        <v>81.584727999999998</v>
      </c>
      <c r="BP51" s="16">
        <v>80.278664000000006</v>
      </c>
      <c r="BQ51" s="16">
        <v>85.254794000000004</v>
      </c>
      <c r="BR51" s="16">
        <v>76.305537999999999</v>
      </c>
      <c r="BS51" s="16">
        <v>76.316907529999995</v>
      </c>
      <c r="BT51" s="16">
        <v>82.671514999999999</v>
      </c>
      <c r="BU51" s="16">
        <v>81.32344483</v>
      </c>
      <c r="BV51" s="16">
        <v>82.097330880000001</v>
      </c>
      <c r="BW51" s="16">
        <v>87.133442000000002</v>
      </c>
      <c r="BX51" s="16">
        <v>86.901083999999997</v>
      </c>
      <c r="BY51" s="16">
        <v>81.689617999999996</v>
      </c>
      <c r="BZ51" s="16">
        <v>81.689617999999996</v>
      </c>
      <c r="CA51" s="16">
        <v>85.302878000000007</v>
      </c>
      <c r="CB51" s="16">
        <v>87.130790000000005</v>
      </c>
      <c r="CC51" s="16">
        <v>81.693579</v>
      </c>
      <c r="CD51" s="16">
        <v>83.336713000000003</v>
      </c>
      <c r="CE51" s="16">
        <v>82.946458000000007</v>
      </c>
      <c r="CF51" s="16">
        <v>86.501447999999996</v>
      </c>
      <c r="CG51" s="17">
        <v>81.973952999999995</v>
      </c>
      <c r="CH51" s="16">
        <v>87.133442000000002</v>
      </c>
      <c r="CI51" s="16">
        <v>81.303441669999998</v>
      </c>
      <c r="CJ51" s="16">
        <v>81.598214999999996</v>
      </c>
      <c r="CK51" s="16">
        <v>82.970974999999996</v>
      </c>
      <c r="CL51" s="16">
        <v>85.781993</v>
      </c>
      <c r="CM51" s="16">
        <v>86.389577000000003</v>
      </c>
      <c r="CN51" s="16">
        <v>88.932008999999994</v>
      </c>
      <c r="CO51" s="16">
        <v>86.728330999999997</v>
      </c>
      <c r="CP51" s="16">
        <v>87.282837000000001</v>
      </c>
      <c r="CQ51" s="16">
        <v>81.986892999999995</v>
      </c>
      <c r="CR51" s="16">
        <v>81.980784999999997</v>
      </c>
      <c r="CS51" s="16">
        <v>84.675458559999996</v>
      </c>
      <c r="CT51" s="16">
        <v>81.133287999999993</v>
      </c>
      <c r="CU51" s="16">
        <v>79.607276999999996</v>
      </c>
      <c r="CV51" s="16">
        <v>87.189899420000003</v>
      </c>
      <c r="CW51" s="16">
        <v>81.798266999999996</v>
      </c>
      <c r="CX51" s="16">
        <v>80.962671</v>
      </c>
      <c r="CY51" s="16">
        <v>90.566930639999995</v>
      </c>
      <c r="CZ51" s="16">
        <v>79.389173</v>
      </c>
      <c r="DA51" s="16">
        <v>81.090063330000007</v>
      </c>
      <c r="DB51" s="16">
        <v>81.400841</v>
      </c>
      <c r="DC51" s="16">
        <v>80.881528000000003</v>
      </c>
      <c r="DD51" s="16">
        <v>88.312151</v>
      </c>
      <c r="DE51" s="16">
        <v>88.533580000000001</v>
      </c>
      <c r="DF51" s="16">
        <v>86.901083999999997</v>
      </c>
      <c r="DG51" s="16">
        <v>86.576285999999996</v>
      </c>
      <c r="DH51" s="16">
        <v>81.285782999999995</v>
      </c>
      <c r="DI51" s="16">
        <v>81.689617999999996</v>
      </c>
      <c r="DJ51" s="16">
        <v>82.540833500000005</v>
      </c>
      <c r="DK51" s="16">
        <v>87.463918000000007</v>
      </c>
      <c r="DL51" s="16">
        <v>91.494561360000006</v>
      </c>
      <c r="DM51" s="16">
        <v>85.695549</v>
      </c>
      <c r="DN51" s="16">
        <v>85.443033999999997</v>
      </c>
      <c r="DO51" s="16">
        <v>81.061425999999997</v>
      </c>
      <c r="DP51" s="16">
        <v>88.309505000000001</v>
      </c>
      <c r="DQ51" s="16">
        <v>87.018720000000002</v>
      </c>
      <c r="DR51" s="16">
        <v>84.509855000000002</v>
      </c>
      <c r="DS51" s="16">
        <v>73.838178999999997</v>
      </c>
      <c r="DT51" s="16">
        <v>86.940230999999997</v>
      </c>
      <c r="DU51" s="16">
        <v>80.843191000000004</v>
      </c>
      <c r="DV51" s="16">
        <v>81.158512000000002</v>
      </c>
      <c r="DW51" s="16">
        <v>83.016712999999996</v>
      </c>
      <c r="DX51" s="16">
        <v>87.218861000000004</v>
      </c>
      <c r="DY51" s="16">
        <v>87.370987999999997</v>
      </c>
      <c r="DZ51" s="16">
        <v>78.690545</v>
      </c>
      <c r="EA51" s="16">
        <v>75.281722000000002</v>
      </c>
      <c r="EB51" s="16">
        <v>75.281722000000002</v>
      </c>
      <c r="EC51" s="16">
        <v>78.829113239999998</v>
      </c>
      <c r="ED51" s="17">
        <v>82.624958000000007</v>
      </c>
      <c r="EE51" s="17">
        <v>82.826187000000004</v>
      </c>
      <c r="EF51" s="16">
        <v>80.356943999999999</v>
      </c>
      <c r="EG51" s="16">
        <v>80.756314000000003</v>
      </c>
      <c r="EH51" s="16">
        <v>77.775443999999993</v>
      </c>
      <c r="EI51" s="16">
        <v>82.217228000000006</v>
      </c>
      <c r="EJ51" s="16">
        <v>97.640781459999999</v>
      </c>
      <c r="EK51" s="16">
        <v>88.660050999999996</v>
      </c>
      <c r="EL51" s="16">
        <v>88.660050999999996</v>
      </c>
      <c r="EM51" s="16">
        <v>79.940977000000004</v>
      </c>
      <c r="EN51" s="16">
        <v>86.668924000000004</v>
      </c>
      <c r="EO51" s="16">
        <v>87.021685000000005</v>
      </c>
      <c r="EP51" s="16">
        <v>86.901083999999997</v>
      </c>
      <c r="EQ51" s="16">
        <v>80.907937000000004</v>
      </c>
      <c r="ER51" s="16">
        <v>81.687309999999997</v>
      </c>
      <c r="ES51" s="16">
        <v>88.182356999999996</v>
      </c>
      <c r="ET51" s="16">
        <v>81.666813000000005</v>
      </c>
      <c r="EU51" s="16">
        <v>81.666813000000005</v>
      </c>
      <c r="EV51" s="16">
        <v>83.946196319999999</v>
      </c>
      <c r="EW51" s="16">
        <v>79.802796000000001</v>
      </c>
      <c r="EX51" s="16">
        <v>78.998215999999999</v>
      </c>
      <c r="EY51" s="16">
        <v>80.419167000000002</v>
      </c>
      <c r="EZ51" s="16">
        <v>84.677352999999997</v>
      </c>
      <c r="FA51" s="16">
        <v>80.712956000000005</v>
      </c>
      <c r="FB51" s="16">
        <v>79.263479000000004</v>
      </c>
      <c r="FC51" s="16">
        <v>78.334188999999995</v>
      </c>
      <c r="FD51" s="16">
        <v>82.384544000000005</v>
      </c>
      <c r="FE51" s="16">
        <v>82.353235999999995</v>
      </c>
      <c r="FF51" s="16">
        <v>82.340106000000006</v>
      </c>
      <c r="FG51" s="16">
        <v>93.507196780000001</v>
      </c>
      <c r="FH51" s="16">
        <v>81.698402999999999</v>
      </c>
      <c r="FI51" s="16">
        <v>87.789680000000004</v>
      </c>
      <c r="FJ51" s="16">
        <v>82.383759999999995</v>
      </c>
      <c r="FK51" s="16">
        <v>108.23485454</v>
      </c>
      <c r="FL51" s="16">
        <v>86.201132029999997</v>
      </c>
      <c r="FM51" s="16">
        <v>90.430199999999999</v>
      </c>
      <c r="FN51" s="16">
        <v>78.736143999999996</v>
      </c>
      <c r="FO51" s="16">
        <v>79.026025000000004</v>
      </c>
      <c r="FP51" s="16">
        <v>80.690257000000003</v>
      </c>
      <c r="FQ51" s="16">
        <v>82.995059999999995</v>
      </c>
      <c r="FR51" s="16">
        <v>85.313284949999996</v>
      </c>
      <c r="FS51" s="16">
        <v>85.138257999999993</v>
      </c>
      <c r="FT51" s="16">
        <v>85.302878000000007</v>
      </c>
      <c r="FU51" s="16">
        <v>86.238449000000003</v>
      </c>
      <c r="FV51" s="16">
        <v>86.238449000000003</v>
      </c>
      <c r="FW51" s="16">
        <v>83.196789999999993</v>
      </c>
      <c r="FX51" s="16">
        <v>83.196789999999993</v>
      </c>
      <c r="FY51" s="16">
        <v>82.587536999999998</v>
      </c>
      <c r="FZ51" s="16">
        <v>85.638165000000001</v>
      </c>
      <c r="GA51" s="16">
        <v>85.564711000000003</v>
      </c>
      <c r="GB51" s="16">
        <v>78.737053000000003</v>
      </c>
      <c r="GC51" s="16">
        <v>78.440217000000004</v>
      </c>
      <c r="GD51" s="16">
        <v>84.879379029999996</v>
      </c>
      <c r="GE51" s="16">
        <v>82.974894000000006</v>
      </c>
      <c r="GF51" s="16">
        <v>83.615232000000006</v>
      </c>
      <c r="GG51" s="16">
        <v>87.133442000000002</v>
      </c>
      <c r="GH51" s="16">
        <v>87.133442000000002</v>
      </c>
      <c r="GI51" s="16">
        <v>87.908136999999996</v>
      </c>
      <c r="GJ51" s="16">
        <v>78.700907000000001</v>
      </c>
      <c r="GK51" s="16">
        <v>86.668924000000004</v>
      </c>
      <c r="GL51" s="16">
        <v>86.576285999999996</v>
      </c>
      <c r="GM51" s="16">
        <v>90.437583040000007</v>
      </c>
      <c r="GN51" s="16">
        <v>75.405450000000002</v>
      </c>
      <c r="GO51" s="16">
        <v>90.437583040000007</v>
      </c>
      <c r="GP51" s="16">
        <v>86.238449000000003</v>
      </c>
      <c r="GQ51" s="16">
        <v>82.124236999999994</v>
      </c>
      <c r="GR51" s="16">
        <v>86.383854999999997</v>
      </c>
      <c r="GS51" s="16">
        <v>84.278709000000006</v>
      </c>
      <c r="GT51" s="16">
        <v>79.749024000000006</v>
      </c>
      <c r="GU51" s="16">
        <v>77.673786000000007</v>
      </c>
      <c r="GV51" s="16">
        <v>82.590840999999998</v>
      </c>
      <c r="GW51" s="16">
        <v>80.061496000000005</v>
      </c>
      <c r="GX51" s="16">
        <v>86.570707999999996</v>
      </c>
      <c r="GY51" s="16">
        <v>86.684469000000007</v>
      </c>
      <c r="GZ51" s="16">
        <v>86.684961000000001</v>
      </c>
      <c r="HA51" s="16">
        <v>86.482341000000005</v>
      </c>
      <c r="HB51" s="16">
        <v>82.590840999999998</v>
      </c>
      <c r="HC51" s="16">
        <v>82.428066999999999</v>
      </c>
      <c r="HD51" s="16">
        <v>82.590840999999998</v>
      </c>
      <c r="HE51" s="16">
        <v>86.383854999999997</v>
      </c>
      <c r="HF51" s="16">
        <v>88.037856000000005</v>
      </c>
      <c r="HG51" s="16">
        <v>88.182356999999996</v>
      </c>
      <c r="HH51" s="16">
        <v>88.182356999999996</v>
      </c>
      <c r="HI51" s="16">
        <v>88.182356999999996</v>
      </c>
      <c r="HJ51" s="16">
        <v>82.573151999999993</v>
      </c>
      <c r="HK51" s="16">
        <v>87.579840000000004</v>
      </c>
      <c r="HL51" s="16">
        <v>87.292215999999996</v>
      </c>
      <c r="HM51" s="16">
        <v>86.653873000000004</v>
      </c>
      <c r="HN51" s="16">
        <v>88.582963000000007</v>
      </c>
      <c r="HO51" s="16">
        <v>85.810453999999993</v>
      </c>
      <c r="HP51" s="16">
        <v>73.963320769999996</v>
      </c>
      <c r="HQ51" s="16">
        <v>88.005948000000004</v>
      </c>
      <c r="HR51" s="16">
        <v>83.096399000000005</v>
      </c>
      <c r="HS51" s="16">
        <v>83.096399000000005</v>
      </c>
      <c r="HT51" s="16">
        <v>81.322317999999996</v>
      </c>
      <c r="HU51" s="16">
        <v>80.600162999999995</v>
      </c>
      <c r="HV51" s="16">
        <v>78.25042234</v>
      </c>
      <c r="HW51" s="16">
        <v>76.079755000000006</v>
      </c>
      <c r="HX51" s="16">
        <v>76.458693999999994</v>
      </c>
      <c r="HY51" s="16">
        <v>81.426623539999994</v>
      </c>
      <c r="HZ51" s="16">
        <v>82.734559000000004</v>
      </c>
      <c r="IA51" s="16">
        <v>88.785210000000006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46136.416666666664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46136.4375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46136.458333333336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46136.479166666664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46136.5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46136.520833333336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46136.541666666664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46136.5625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46136.583333333336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46136.604166666664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46136.625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46136.645833333336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46136.666666666664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46136.6875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46136.708333333336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2026-04-25T10:37:34Z</dcterms:modified>
</cp:coreProperties>
</file>